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i-services/openai/concepts/system-message#define-additional-safety-and-behavioral-guardrails" TargetMode="External" Id="rId1" /><Relationship Type="http://schemas.openxmlformats.org/officeDocument/2006/relationships/hyperlink" Target="https://github.com/Azure-Samples/AI-Gateway" TargetMode="External" Id="rId2" /><Relationship Type="http://schemas.openxmlformats.org/officeDocument/2006/relationships/hyperlink" Target="https://techcommunity.microsoft.com/t5/fasttrack-for-azure/azure-openai-insights-monitoring-ai-with-confidence/ba-p/4026850" TargetMode="External" Id="rId3" /><Relationship Type="http://schemas.openxmlformats.org/officeDocument/2006/relationships/hyperlink" Target="https://learn.microsoft.com/azure/ai-services/openai/how-to/monitoring#set-up-alerts" TargetMode="External" Id="rId4" /><Relationship Type="http://schemas.openxmlformats.org/officeDocument/2006/relationships/hyperlink" Target="https://learn.microsoft.com/azure/ai-services/openai/how-to/monitoring" TargetMode="External" Id="rId5" /><Relationship Type="http://schemas.openxmlformats.org/officeDocument/2006/relationships/hyperlink" Target="https://learn.microsoft.com/azure/ai-services/openai/how-to/monitoring" TargetMode="External" Id="rId6" /><Relationship Type="http://schemas.openxmlformats.org/officeDocument/2006/relationships/hyperlink" Target="https://techcommunity.microsoft.com/t5/apps-on-azure-blog/build-an-enterprise-ready-azure-openai-solution-with-azure-api/ba-p/3907562" TargetMode="External" Id="rId7" /><Relationship Type="http://schemas.openxmlformats.org/officeDocument/2006/relationships/hyperlink" Target="https://github.com/Azure-Samples/openai-enterprise-iac" TargetMode="External" Id="rId8" /><Relationship Type="http://schemas.openxmlformats.org/officeDocument/2006/relationships/hyperlink" Target="https://learn.microsoft.com/azure/ai-services/openai/how-to/managed-identity" TargetMode="External" Id="rId9" /><Relationship Type="http://schemas.openxmlformats.org/officeDocument/2006/relationships/hyperlink" Target="https://learn.microsoft.com/azure/machine-learning/prompt-flow/how-to-bulk-test-evaluate-flow?view=azureml-api-2" TargetMode="External" Id="rId10" /><Relationship Type="http://schemas.openxmlformats.org/officeDocument/2006/relationships/hyperlink" Target="https://learn.microsoft.com/azure/architecture/ai-ml/architecture/baseline-openai-e2e-chat#azure-openai---performance-efficiency" TargetMode="External" Id="rId11" /><Relationship Type="http://schemas.openxmlformats.org/officeDocument/2006/relationships/hyperlink" Target="https://learn.microsoft.com/azure/ai-services/content-safety/overview" TargetMode="External" Id="rId12" /><Relationship Type="http://schemas.openxmlformats.org/officeDocument/2006/relationships/hyperlink" Target="https://learn.microsoft.com/azure/ai-services/openai/how-to/latency#system-level-throughput" TargetMode="External" Id="rId13" /><Relationship Type="http://schemas.openxmlformats.org/officeDocument/2006/relationships/hyperlink" Target="https://learn.microsoft.com/azure/ai-services/openai/how-to/latency#improve-performance" TargetMode="External" Id="rId14" /><Relationship Type="http://schemas.openxmlformats.org/officeDocument/2006/relationships/hyperlink" Target="https://learn.microsoft.com/azure/ai-services/openai/how-to/latency#batching" TargetMode="External" Id="rId15" /><Relationship Type="http://schemas.openxmlformats.org/officeDocument/2006/relationships/hyperlink" Target="https://github.com/Azure/azure-openai-benchmark/" TargetMode="External" Id="rId16" /><Relationship Type="http://schemas.openxmlformats.org/officeDocument/2006/relationships/hyperlink" Target="https://techcommunity.microsoft.com/t5/fasttrack-for-azure/optimizing-azure-openai-a-guide-to-limits-quotas-and-best/ba-p/4076268" TargetMode="External" Id="rId17" /><Relationship Type="http://schemas.openxmlformats.org/officeDocument/2006/relationships/hyperlink" Target="https://learn.microsoft.com/azure/ai-services/openai/concepts/models" TargetMode="External" Id="rId18" /><Relationship Type="http://schemas.openxmlformats.org/officeDocument/2006/relationships/hyperlink" Target="https://github.com/Azure/azure-openai-benchmark/" TargetMode="External" Id="rId19" /><Relationship Type="http://schemas.openxmlformats.org/officeDocument/2006/relationships/hyperlink" Target="https://learn.microsoft.com/azure/architecture/ai-ml/architecture/baseline-openai-e2e-chat#azure-openai---reliability" TargetMode="External" Id="rId20" /><Relationship Type="http://schemas.openxmlformats.org/officeDocument/2006/relationships/hyperlink" Target="https://learn.microsoft.com/azure/architecture/ai-ml/architecture/baseline-openai-e2e-chat#azure-openai---reliability" TargetMode="External" Id="rId21" /><Relationship Type="http://schemas.openxmlformats.org/officeDocument/2006/relationships/hyperlink" Target="https://learn.microsoft.com/azure/ai-services/openai/how-to/quota?tabs=rest#introduction-to-quota" TargetMode="External" Id="rId22" /><Relationship Type="http://schemas.openxmlformats.org/officeDocument/2006/relationships/hyperlink" Target="https://www.microsoft.com/research/project/guidelines-for-human-ai-interaction/" TargetMode="External" Id="rId23" /><Relationship Type="http://schemas.openxmlformats.org/officeDocument/2006/relationships/hyperlink" Target="https://learn.microsoft.com/azure/ai-services/openai/how-to/business-continuity-disaster-recovery" TargetMode="External" Id="rId24" /><Relationship Type="http://schemas.openxmlformats.org/officeDocument/2006/relationships/hyperlink" Target="https://learn.microsoft.com/azure/backup/backup-overview" TargetMode="External" Id="rId25" /><Relationship Type="http://schemas.openxmlformats.org/officeDocument/2006/relationships/hyperlink" Target="https://www.microsoft.com/licensing/docs/view/Service-Level-Agreements-SLA-for-Online-Services?lang=1" TargetMode="External" Id="rId26" /><Relationship Type="http://schemas.openxmlformats.org/officeDocument/2006/relationships/hyperlink" Target="https://learn.microsoft.com/purview/purview" TargetMode="External" Id="rId27" /><Relationship Type="http://schemas.openxmlformats.org/officeDocument/2006/relationships/hyperlink" Target="https://learn.microsoft.com/azure/ai-services/openai/how-to/use-your-data-securely" TargetMode="External" Id="rId28" /><Relationship Type="http://schemas.openxmlformats.org/officeDocument/2006/relationships/hyperlink" Target="https://learn.microsoft.com/azure/search/search-security-overview" TargetMode="External" Id="rId29" /><Relationship Type="http://schemas.openxmlformats.org/officeDocument/2006/relationships/hyperlink" Target="https://learn.microsoft.com/azure/ai-services/openai/how-to/role-based-access-control" TargetMode="External" Id="rId30" /><Relationship Type="http://schemas.openxmlformats.org/officeDocument/2006/relationships/hyperlink" Target="https://learn.microsoft.com/azure/security/fundamentals/data-encryption-best-practices" TargetMode="External" Id="rId31" /><Relationship Type="http://schemas.openxmlformats.org/officeDocument/2006/relationships/hyperlink" Target="https://learn.microsoft.com/azure/defender-for-cloud/defender-for-cloud-introduction" TargetMode="External" Id="rId32" /><Relationship Type="http://schemas.openxmlformats.org/officeDocument/2006/relationships/hyperlink" Target="https://techcommunity.microsoft.com/t5/azure-storage-blog/managing-long-term-log-retention-or-any-business-data/ba-p/2494791" TargetMode="External" Id="rId33" /><Relationship Type="http://schemas.openxmlformats.org/officeDocument/2006/relationships/hyperlink" Target="https://learn.microsoft.com/azure/ai-services/content-safety/concepts/jailbreak-detection" TargetMode="External" Id="rId34" /><Relationship Type="http://schemas.openxmlformats.org/officeDocument/2006/relationships/hyperlink" Target="https://learn.microsoft.com/azure/compliance/" TargetMode="External" Id="rId35" /><Relationship Type="http://schemas.openxmlformats.org/officeDocument/2006/relationships/hyperlink" Target="https://learn.microsoft.com/azure/ai-services/openai/how-to/role-based-access-control" TargetMode="External" Id="rId36" /><Relationship Type="http://schemas.openxmlformats.org/officeDocument/2006/relationships/hyperlink" Target="https://techcommunity.microsoft.com/t5/azure-architecture-blog/azure-openai-private-endpoints-connecting-across-vnet-s/ba-p/3913325" TargetMode="External" Id="rId37" /><Relationship Type="http://schemas.openxmlformats.org/officeDocument/2006/relationships/hyperlink" Target="https://www.microsoft.com/research/blog/llmlingua-innovating-llm-efficiency-with-prompt-compression/" TargetMode="External" Id="rId38" /><Relationship Type="http://schemas.openxmlformats.org/officeDocument/2006/relationships/hyperlink" Target="https://learn.microsoft.com/azure/ai-services/openai/how-to/managed-identity" TargetMode="External" Id="rId39" /><Relationship Type="http://schemas.openxmlformats.org/officeDocument/2006/relationships/hyperlink" Target="https://techcommunity.microsoft.com/t5/azure-architecture-blog/security-best-practices-for-genai-applications-openai-in-azure/ba-p/4027885" TargetMode="External" Id="rId40" /><Relationship Type="http://schemas.openxmlformats.org/officeDocument/2006/relationships/hyperlink" Target="https://learn.microsoft.com/azure/azure-resource-manager/management/tag-resources?tabs=json" TargetMode="External" Id="rId41" /><Relationship Type="http://schemas.openxmlformats.org/officeDocument/2006/relationships/hyperlink" Target="https://learn.microsoft.com/azure/cloud-adoption-framework/ready/azure-best-practices/resource-abbreviations" TargetMode="External" Id="rId42" /><Relationship Type="http://schemas.openxmlformats.org/officeDocument/2006/relationships/hyperlink" Target="https://learn.microsoft.com/azure/ai-services/diagnostic-logging" TargetMode="External" Id="rId43" /><Relationship Type="http://schemas.openxmlformats.org/officeDocument/2006/relationships/hyperlink" Target="https://learn.microsoft.com/azure/ai-services/authentication" TargetMode="External" Id="rId44" /><Relationship Type="http://schemas.openxmlformats.org/officeDocument/2006/relationships/hyperlink" Target="https://learn.microsoft.com/azure/key-vault/general/best-practices" TargetMode="External" Id="rId45" /><Relationship Type="http://schemas.openxmlformats.org/officeDocument/2006/relationships/hyperlink" Target="https://learn.microsoft.com/azure/key-vault/general/best-practices" TargetMode="External" Id="rId46" /><Relationship Type="http://schemas.openxmlformats.org/officeDocument/2006/relationships/hyperlink" Target="https://github.com/openai/tiktoken" TargetMode="External" Id="rId47" /><Relationship Type="http://schemas.openxmlformats.org/officeDocument/2006/relationships/hyperlink" Target="https://learn.microsoft.com/azure/security/develop/secure-dev-overview" TargetMode="External" Id="rId48" /><Relationship Type="http://schemas.openxmlformats.org/officeDocument/2006/relationships/hyperlink" Target="https://learn.microsoft.com/azure/devops/repos/security/github-advanced-security-dependency-scanning?view=azure-devops" TargetMode="External" Id="rId49" /><Relationship Type="http://schemas.openxmlformats.org/officeDocument/2006/relationships/hyperlink" Target="https://learn.microsoft.com/legal/cognitive-services/openai/code-of-conduct" TargetMode="External" Id="rId50" /><Relationship Type="http://schemas.openxmlformats.org/officeDocument/2006/relationships/hyperlink" Target="https://learn.microsoft.com/azure/ai-services/openai/how-to/manage-costs#base-series-and-codex-series-fine-tuned-models" TargetMode="External" Id="rId51" /><Relationship Type="http://schemas.openxmlformats.org/officeDocument/2006/relationships/hyperlink" Target="https://learn.microsoft.com/azure/ai-services/openai/how-to/latency#batching" TargetMode="External" Id="rId52" /><Relationship Type="http://schemas.openxmlformats.org/officeDocument/2006/relationships/hyperlink" Target="https://learn.microsoft.com/azure/ai-services/openai/how-to/manage-costs" TargetMode="External" Id="rId53" /><Relationship Type="http://schemas.openxmlformats.org/officeDocument/2006/relationships/hyperlink" Target="https://learn.microsoft.com/azure/ai-services/openai/how-to/quota?tabs=rest#understanding-rate-limits" TargetMode="External" Id="rId54" /><Relationship Type="http://schemas.openxmlformats.org/officeDocument/2006/relationships/hyperlink" Target="https://learn.microsoft.com/azure/search/search-reliability" TargetMode="External" Id="rId55" /><Relationship Type="http://schemas.openxmlformats.org/officeDocument/2006/relationships/hyperlink" Target="https://learn.microsoft.com/azure/search/vector-search-index-size?tabs=portal-vector-quota" TargetMode="External" Id="rId56" /><Relationship Type="http://schemas.openxmlformats.org/officeDocument/2006/relationships/hyperlink" Target="https://learn.microsoft.com/azure/machine-learning/prompt-flow/how-to-end-to-end-llmops-with-prompt-flow?view=azureml-api-2" TargetMode="External" Id="rId57" /><Relationship Type="http://schemas.openxmlformats.org/officeDocument/2006/relationships/hyperlink" Target="https://learn.microsoft.com/azure/ai-services/openai/how-to/provisioned-throughput-onboarding#understanding-the-provisioned-throughput-purchase-model" TargetMode="External" Id="rId58" /><Relationship Type="http://schemas.openxmlformats.org/officeDocument/2006/relationships/hyperlink" Target="https://techcommunity.microsoft.com/t5/ai-azure-ai-services-blog/how-to-control-azure-openai-models/ba-p/4146793" TargetMode="External" Id="rId59" /><Relationship Type="http://schemas.openxmlformats.org/officeDocument/2006/relationships/hyperlink" Target="https://learn.microsoft.com/azure/machine-learning/prompt-flow/concept-model-monitoring-generative-ai-evaluation-metrics?view=azureml-api-2" TargetMode="External" Id="rId60" /><Relationship Type="http://schemas.openxmlformats.org/officeDocument/2006/relationships/hyperlink" Target="https://learn.microsoft.com/azure/ai-services/openai/concepts/fine-tuning-considerations" TargetMode="External" Id="rId61" /><Relationship Type="http://schemas.openxmlformats.org/officeDocument/2006/relationships/hyperlink" Target="https://learn.microsoft.com/azure/ai-services/openai/concepts/advanced-prompt-engineering?pivots=programming-language-chat-completions" TargetMode="External" Id="rId62" /><Relationship Type="http://schemas.openxmlformats.org/officeDocument/2006/relationships/hyperlink" Target="https://learn.microsoft.com/azure/ai-services/openai/concepts/red-teaming" TargetMode="External" Id="rId63" /><Relationship Type="http://schemas.openxmlformats.org/officeDocument/2006/relationships/hyperlink" Target="https://www.microsoft.com/haxtoolkit/guideline/encourage-granular-feedback/" TargetMode="External" Id="rId64" /><Relationship Type="http://schemas.openxmlformats.org/officeDocument/2006/relationships/hyperlink" Target="https://techcommunity.microsoft.com/t5/fasttrack-for-azure/optimizing-azure-openai-a-guide-to-limits-quotas-and-best/ba-p/4076268" TargetMode="External" Id="rId65" /><Relationship Type="http://schemas.openxmlformats.org/officeDocument/2006/relationships/hyperlink" Target="https://github.com/Azure/aoai-apim/blob/main/README.md" TargetMode="External" Id="rId66" /><Relationship Type="http://schemas.openxmlformats.org/officeDocument/2006/relationships/hyperlink" Target="https://learn.microsoft.com/en-us/azure/logic-apps/single-tenant-overview-compare" TargetMode="External" Id="rId67" /><Relationship Type="http://schemas.openxmlformats.org/officeDocument/2006/relationships/hyperlink" Target="https://learn.microsoft.com/en-us/azure/logic-apps/set-up-zone-redundancy-availability-zones?tabs=standard#next-steps" TargetMode="External" Id="rId68" /><Relationship Type="http://schemas.openxmlformats.org/officeDocument/2006/relationships/hyperlink" Target="https://learn.microsoft.com/en-us/azure/logic-apps/business-continuity-disaster-recovery-guidance?toc=%2Fazure%2Freliability%2Ftoc.json&amp;bc=%2Fazure%2Freliability%2Fbreadcrumb%2Ftoc.json" TargetMode="External" Id="rId69" /><Relationship Type="http://schemas.openxmlformats.org/officeDocument/2006/relationships/hyperlink" Target="https://learn.microsoft.com/en-us/azure/app-service/environment/intro" TargetMode="External" Id="rId70" /><Relationship Type="http://schemas.openxmlformats.org/officeDocument/2006/relationships/hyperlink" Target="https://learn.microsoft.com/en-us/training/modules/deploy-azure-functions/" TargetMode="External" Id="rId71" /><Relationship Type="http://schemas.openxmlformats.org/officeDocument/2006/relationships/hyperlink" Target="https://learn.microsoft.com/azure/iot-hub/iot-hub-ha-dr#availability-zones" TargetMode="External" Id="rId72" /><Relationship Type="http://schemas.openxmlformats.org/officeDocument/2006/relationships/hyperlink" Target="https://learn.microsoft.com/azure/iot-hub/iot-hub-ha-dr#microsoft-initiated-failover" TargetMode="External" Id="rId73" /><Relationship Type="http://schemas.openxmlformats.org/officeDocument/2006/relationships/hyperlink" Target="https://learn.microsoft.com/azure/iot-hub/iot-hub-ha-dr#cross-region-dr" TargetMode="External" Id="rId74" /><Relationship Type="http://schemas.openxmlformats.org/officeDocument/2006/relationships/hyperlink" Target="https://learn.microsoft.com/azure/iot-hub/iot-hub-ha-dr#microsoft-initiated-failover" TargetMode="External" Id="rId75" /><Relationship Type="http://schemas.openxmlformats.org/officeDocument/2006/relationships/hyperlink" Target="https://learn.microsoft.com/azure/iot-hub/iot-hub-ha-dr#failback" TargetMode="External" Id="rId76" /><Relationship Type="http://schemas.openxmlformats.org/officeDocument/2006/relationships/hyperlink" Target="https://learn.microsoft.com/azure/event-hubs/transport-layer-security-configure-minimum-version" TargetMode="External" Id="rId77" /><Relationship Type="http://schemas.openxmlformats.org/officeDocument/2006/relationships/hyperlink" Target="https://learn.microsoft.com/azure/synapse-analytics/synapse-service-identity?context=%2Fazure%2Fsynapse-analytics%2Fcontext%2Fcontext" TargetMode="External" Id="rId78" /><Relationship Type="http://schemas.openxmlformats.org/officeDocument/2006/relationships/hyperlink" Target="https://learn.microsoft.com/azure/event-hubs/configure-customer-managed-key?tabs=Key-Vault" TargetMode="External" Id="rId79" /><Relationship Type="http://schemas.openxmlformats.org/officeDocument/2006/relationships/hyperlink" Target="https://learn.microsoft.com/azure/synapse-analytics/security/synapse-workspace-understand-what-role-you-need" TargetMode="External" Id="rId80" /><Relationship Type="http://schemas.openxmlformats.org/officeDocument/2006/relationships/hyperlink" Target="https://learn.microsoft.com/sql/relational-databases/security/row-level-security?view=sql-server-ver16&amp;context=%2Fazure%2Fsynapse-analytics%2Fcontext%2Fcontext" TargetMode="External" Id="rId81" /><Relationship Type="http://schemas.openxmlformats.org/officeDocument/2006/relationships/hyperlink" Target="https://learn.microsoft.com/azure/synapse-analytics/security/synapse-workspace-managed-vnet?view=sql-server-ver16" TargetMode="External" Id="rId82" /><Relationship Type="http://schemas.openxmlformats.org/officeDocument/2006/relationships/hyperlink" Target="https://learn.microsoft.com/azure/synapse-analytics/security/synapse-workspace-managed-private-endpoints?view=sql-server-ver16" TargetMode="External" Id="rId83" /><Relationship Type="http://schemas.openxmlformats.org/officeDocument/2006/relationships/hyperlink" Target="https://learn.microsoft.com/azure/synapse-analytics/security/synapse-workspace-ip-firewall" TargetMode="External" Id="rId84" /><Relationship Type="http://schemas.openxmlformats.org/officeDocument/2006/relationships/hyperlink" Target="https://learn.microsoft.com/azure/data-factory/create-self-hosted-integration-runtime?tabs=data-factory" TargetMode="External" Id="rId85" /><Relationship Type="http://schemas.openxmlformats.org/officeDocument/2006/relationships/hyperlink" Target="https://learn.microsoft.com/azure/synapse-analytics/security/how-to-create-a-workspace-with-data-exfiltration-protection" TargetMode="External" Id="rId86" /><Relationship Type="http://schemas.openxmlformats.org/officeDocument/2006/relationships/hyperlink" Target="https://learn.microsoft.com/azure/event-hubs/authenticate-shared-access-signature" TargetMode="External" Id="rId87" /><Relationship Type="http://schemas.openxmlformats.org/officeDocument/2006/relationships/hyperlink" Target="https://learn.microsoft.com/azure/event-hubs/authorize-access-azure-active-directory" TargetMode="External" Id="rId88" /><Relationship Type="http://schemas.openxmlformats.org/officeDocument/2006/relationships/hyperlink" Target="https://learn.microsoft.com/azure/synapse-analytics/security/workspaces-encryption" TargetMode="External" Id="rId89" /><Relationship Type="http://schemas.openxmlformats.org/officeDocument/2006/relationships/hyperlink" Target="https://learn.microsoft.com/azure/synapse-analytics/guidance/security-white-paper-data-protection#data-in-transit" TargetMode="External" Id="rId90" /><Relationship Type="http://schemas.openxmlformats.org/officeDocument/2006/relationships/hyperlink" Target="https://learn.microsoft.com/azure/event-hubs/private-link-service" TargetMode="External" Id="rId91" /><Relationship Type="http://schemas.openxmlformats.org/officeDocument/2006/relationships/hyperlink" Target="https://learn.microsoft.com/azure/data-factory/how-to-use-azure-key-vault-secrets-pipeline-activities" TargetMode="External" Id="rId92" /><Relationship Type="http://schemas.openxmlformats.org/officeDocument/2006/relationships/hyperlink" Target="https://learn.microsoft.com/fabric/security/permission-model" TargetMode="External" Id="rId93" /><Relationship Type="http://schemas.openxmlformats.org/officeDocument/2006/relationships/hyperlink" Target="https://learn.microsoft.com/fabric/onelake/security/data-access-control-model" TargetMode="External" Id="rId94" /><Relationship Type="http://schemas.openxmlformats.org/officeDocument/2006/relationships/hyperlink" Target="https://learn.microsoft.com/fabric/onelake/security/data-access-control-model#shortcuts" TargetMode="External" Id="rId95" /><Relationship Type="http://schemas.openxmlformats.org/officeDocument/2006/relationships/hyperlink" Target="https://learn.microsoft.com/fabric/get-started/share-items" TargetMode="External" Id="rId96" /><Relationship Type="http://schemas.openxmlformats.org/officeDocument/2006/relationships/hyperlink" Target="https://learn.microsoft.com/fabric/data-warehouse/tutorial-row-level-security" TargetMode="External" Id="rId97" /><Relationship Type="http://schemas.openxmlformats.org/officeDocument/2006/relationships/hyperlink" Target="https://learn.microsoft.com/fabric/security/service-admin-row-level-security" TargetMode="External" Id="rId98" /><Relationship Type="http://schemas.openxmlformats.org/officeDocument/2006/relationships/hyperlink" Target="https://learn.microsoft.com/azure/data-factory/data-factory-service-identity" TargetMode="External" Id="rId99" /><Relationship Type="http://schemas.openxmlformats.org/officeDocument/2006/relationships/hyperlink" Target="https://learn.microsoft.com/fabric/security/workspace-identity" TargetMode="External" Id="rId100" /><Relationship Type="http://schemas.openxmlformats.org/officeDocument/2006/relationships/hyperlink" Target="https://learn.microsoft.com/fabric/security/workspace-identity-authenticate#step-2-grant-the-identity-permissions-on-the-storage-account" TargetMode="External" Id="rId101" /><Relationship Type="http://schemas.openxmlformats.org/officeDocument/2006/relationships/hyperlink" Target="https://learn.microsoft.com/fabric/security/security-trusted-workspace-access" TargetMode="External" Id="rId102" /><Relationship Type="http://schemas.openxmlformats.org/officeDocument/2006/relationships/hyperlink" Target="https://learn.microsoft.com/fabric/security/security-managed-vnets-fabric-overview" TargetMode="External" Id="rId103" /><Relationship Type="http://schemas.openxmlformats.org/officeDocument/2006/relationships/hyperlink" Target="https://learn.microsoft.com/fabric/security/security-managed-private-endpoints-overview" TargetMode="External" Id="rId104" /><Relationship Type="http://schemas.openxmlformats.org/officeDocument/2006/relationships/hyperlink" Target="https://learn.microsoft.com/azure/data-factory/managed-virtual-network-private-endpoint#managed-private-endpoints" TargetMode="External" Id="rId105" /><Relationship Type="http://schemas.openxmlformats.org/officeDocument/2006/relationships/hyperlink" Target="https://learn.microsoft.com/fabric/security/security-private-links-use" TargetMode="External" Id="rId106" /><Relationship Type="http://schemas.openxmlformats.org/officeDocument/2006/relationships/hyperlink" Target="https://learn.microsoft.com/fabric/security/security-conditional-access" TargetMode="External" Id="rId107" /><Relationship Type="http://schemas.openxmlformats.org/officeDocument/2006/relationships/hyperlink" Target="https://learn.microsoft.com/fabric/security/security-service-tags" TargetMode="External" Id="rId108" /><Relationship Type="http://schemas.openxmlformats.org/officeDocument/2006/relationships/hyperlink" Target="https://learn.microsoft.com/fabric/security/fabric-allow-list-urls" TargetMode="External" Id="rId109" /><Relationship Type="http://schemas.openxmlformats.org/officeDocument/2006/relationships/hyperlink" Target="https://learn.microsoft.com/fabric/security/power-bi-allow-list-urls" TargetMode="External" Id="rId110" /><Relationship Type="http://schemas.openxmlformats.org/officeDocument/2006/relationships/hyperlink" Target="https://learn.microsoft.com/data-integration/gateway/service-gateway-install" TargetMode="External" Id="rId111" /><Relationship Type="http://schemas.openxmlformats.org/officeDocument/2006/relationships/hyperlink" Target="https://learn.microsoft.com/azure/data-factory/data-factory-private-link" TargetMode="External" Id="rId112" /><Relationship Type="http://schemas.openxmlformats.org/officeDocument/2006/relationships/hyperlink" Target="https://learn.microsoft.com/azure/data-factory/enable-customer-managed-key" TargetMode="External" Id="rId113" /><Relationship Type="http://schemas.openxmlformats.org/officeDocument/2006/relationships/hyperlink" Target="https://learn.microsoft.com/azure/data-factory/store-credentials-in-key-vault, https:/learn.microsoft.com/azure/data-factory/how-to-use-azure-key-vault-secrets-pipeline-activities" TargetMode="External" Id="rId114" /><Relationship Type="http://schemas.openxmlformats.org/officeDocument/2006/relationships/hyperlink" Target="https://learn.microsoft.com/azure/data-factory/how-to-use-azure-key-vault-secrets-pipeline-activities" TargetMode="External" Id="rId115" /><Relationship Type="http://schemas.openxmlformats.org/officeDocument/2006/relationships/hyperlink" Target="https://learn.microsoft.com/azure/data-factory/encrypt-credentials-self-hosted-integration-runtime" TargetMode="External" Id="rId116" /><Relationship Type="http://schemas.openxmlformats.org/officeDocument/2006/relationships/hyperlink" Target="https://learn.microsoft.com/azure/role-based-access-control/best-practices" TargetMode="External" Id="rId117" /><Relationship Type="http://schemas.openxmlformats.org/officeDocument/2006/relationships/hyperlink" Target="https://learn.microsoft.com/purview/classic-data-governance-permissions#roles,  https://learn.microsoft.com/azure/role-based-access-control/best-practices" TargetMode="External" Id="rId118" /><Relationship Type="http://schemas.openxmlformats.org/officeDocument/2006/relationships/hyperlink" Target="https://learn.microsoft.com/azure/active-directory/governance/entitlement-management-overview" TargetMode="External" Id="rId119" /><Relationship Type="http://schemas.openxmlformats.org/officeDocument/2006/relationships/hyperlink" Target="https://learn.microsoft.com/purview/catalog-private-link-end-to-end" TargetMode="External" Id="rId120" /><Relationship Type="http://schemas.openxmlformats.org/officeDocument/2006/relationships/hyperlink" Target="https://learn.microsoft.com/purview/catalog-private-link-end-to-end#firewalls-to-restrict-public-access" TargetMode="External" Id="rId121" /><Relationship Type="http://schemas.openxmlformats.org/officeDocument/2006/relationships/hyperlink" Target="https://learn.microsoft.com/purview/concept-best-practices-security#use-network-security-groups" TargetMode="External" Id="rId122" /><Relationship Type="http://schemas.openxmlformats.org/officeDocument/2006/relationships/hyperlink" Target="https://learn.microsoft.com/azure/firewall/overview" TargetMode="External" Id="rId123" /><Relationship Type="http://schemas.openxmlformats.org/officeDocument/2006/relationships/hyperlink" Target="https://learn.microsoft.com/purview/concept-best-practices-network" TargetMode="External" Id="rId124" /><Relationship Type="http://schemas.openxmlformats.org/officeDocument/2006/relationships/hyperlink" Target="https://learn.microsoft.com/azure/private-link/disable-private-endpoint-network-policy, https:/learn.microsoft.com/purview/concept-best-practices-security#use-network-security-groups" TargetMode="External" Id="rId125" /><Relationship Type="http://schemas.openxmlformats.org/officeDocument/2006/relationships/hyperlink" Target="https://learn.microsoft.com/entra/identity/role-based-access-control/security-emergency-access" TargetMode="External" Id="rId126" /><Relationship Type="http://schemas.openxmlformats.org/officeDocument/2006/relationships/hyperlink" Target="https://learn.microsoft.com/azure/databricks/security/auth/#single-sign-on" TargetMode="External" Id="rId127" /><Relationship Type="http://schemas.openxmlformats.org/officeDocument/2006/relationships/hyperlink" Target="https://learn.microsoft.com/azure/databricks/admin/access-control/tokens" TargetMode="External" Id="rId128" /><Relationship Type="http://schemas.openxmlformats.org/officeDocument/2006/relationships/hyperlink" Target="https://learn.microsoft.com/azure/databricks/admin/users-groups/scim/" TargetMode="External" Id="rId129" /><Relationship Type="http://schemas.openxmlformats.org/officeDocument/2006/relationships/hyperlink" Target="https://learn.microsoft.com/azure/databricks/admin/workspace-settings/restrict-workspace-admins" TargetMode="External" Id="rId130" /><Relationship Type="http://schemas.openxmlformats.org/officeDocument/2006/relationships/hyperlink" Target="https://learn.microsoft.com/azure/databricks/security/auth/access-control/" TargetMode="External" Id="rId131" /><Relationship Type="http://schemas.openxmlformats.org/officeDocument/2006/relationships/hyperlink" Target="https://learn.microsoft.com/azure/databricks/security/keys/customer-managed-keys" TargetMode="External" Id="rId132" /><Relationship Type="http://schemas.openxmlformats.org/officeDocument/2006/relationships/hyperlink" Target="https://learn.microsoft.com/azure/databricks/security/keys/customer-managed-keys" TargetMode="External" Id="rId133" /><Relationship Type="http://schemas.openxmlformats.org/officeDocument/2006/relationships/hyperlink" Target="https://learn.microsoft.com/azure/databricks/security/network/front-end/ip-access-list" TargetMode="External" Id="rId134" /><Relationship Type="http://schemas.openxmlformats.org/officeDocument/2006/relationships/hyperlink" Target="https://learn.microsoft.com/azure/databricks/security/network/classic/private-link" TargetMode="External" Id="rId135" /><Relationship Type="http://schemas.openxmlformats.org/officeDocument/2006/relationships/hyperlink" Target="https://learn.microsoft.com/azure/spring-apps/concepts-blue-green-deployment-strategies" TargetMode="External" Id="rId136" /><Relationship Type="http://schemas.openxmlformats.org/officeDocument/2006/relationships/hyperlink" Target="https://learn.microsoft.com/azure/architecture/web-apps/spring-apps/architectures/spring-apps-multi-region" TargetMode="External" Id="rId137" /><Relationship Type="http://schemas.openxmlformats.org/officeDocument/2006/relationships/hyperlink" Target="https://learn.microsoft.com/azure/reliability/reliability-spring-apps" TargetMode="External" Id="rId138" /><Relationship Type="http://schemas.openxmlformats.org/officeDocument/2006/relationships/hyperlink" Target="https://learn.microsoft.com/azure/spring-apps/concept-understand-app-and-deployment" TargetMode="External" Id="rId139" /><Relationship Type="http://schemas.openxmlformats.org/officeDocument/2006/relationships/hyperlink" Target="https://learn.microsoft.com/azure/spring-apps/diagnostic-services" TargetMode="External" Id="rId140" /><Relationship Type="http://schemas.openxmlformats.org/officeDocument/2006/relationships/hyperlink" Target="https://learn.microsoft.com/azure/spring-apps/how-to-configure-enterprise-spring-cloud-gateway" TargetMode="External" Id="rId141" /><Relationship Type="http://schemas.openxmlformats.org/officeDocument/2006/relationships/hyperlink" Target="https://learn.microsoft.com/azure/spring-apps/how-to-setup-autoscale" TargetMode="External" Id="rId142" /><Relationship Type="http://schemas.openxmlformats.org/officeDocument/2006/relationships/hyperlink" Target="https://learn.microsoft.com/azure/spring-apps/overview" TargetMode="External" Id="rId143" /><Relationship Type="http://schemas.openxmlformats.org/officeDocument/2006/relationships/hyperlink" Target="https://learn.microsoft.com/en-us/azure/cloud-adoption-framework/ready/considerations/regions" TargetMode="External" Id="rId144" /><Relationship Type="http://schemas.openxmlformats.org/officeDocument/2006/relationships/hyperlink" Target="https://learn.microsoft.com/azure/cloud-adoption-framework/ready/landing-zone/design-area/multi-tenant/considerations-recommendations" TargetMode="External" Id="rId145" /><Relationship Type="http://schemas.openxmlformats.org/officeDocument/2006/relationships/hyperlink" Target="https://learn.microsoft.com/azure/cloud-adoption-framework/ready/landing-zone/design-area/multi-tenant/automation" TargetMode="External" Id="rId146" /><Relationship Type="http://schemas.openxmlformats.org/officeDocument/2006/relationships/hyperlink" Target="https://learn.microsoft.com/azure/cloud-adoption-framework/ready/landing-zone/design-area/multi-tenant/lighthouse" TargetMode="External" Id="rId147" /><Relationship Type="http://schemas.openxmlformats.org/officeDocument/2006/relationships/hyperlink" Target="https://learn.microsoft.com/azure/cloud-adoption-framework/ready/landing-zone/design-area/azure-billing-microsoft-customer-agreement#design-recommendations" TargetMode="External" Id="rId148" /><Relationship Type="http://schemas.openxmlformats.org/officeDocument/2006/relationships/hyperlink" Target="https://learn.microsoft.com/azure/role-based-access-control/overview" TargetMode="External" Id="rId149" /><Relationship Type="http://schemas.openxmlformats.org/officeDocument/2006/relationships/hyperlink" Target="https://learn.microsoft.com/azure/active-directory/roles/security-planning#identify-microsoft-accounts-in-administrative-roles-that-need-to-be-switched-to-work-or-school-accounts" TargetMode="External" Id="rId150" /><Relationship Type="http://schemas.openxmlformats.org/officeDocument/2006/relationships/hyperlink" Target="https://learn.microsoft.com/azure/active-directory/fundamentals/active-directory-groups-create-azure-portal" TargetMode="External" Id="rId151" /><Relationship Type="http://schemas.openxmlformats.org/officeDocument/2006/relationships/hyperlink" Target="https://learn.microsoft.com/azure/active-directory/conditional-access/overview" TargetMode="External" Id="rId152" /><Relationship Type="http://schemas.openxmlformats.org/officeDocument/2006/relationships/hyperlink" Target="https://learn.microsoft.com/azure/active-directory/authentication/concept-mfa-howitworks" TargetMode="External" Id="rId153" /><Relationship Type="http://schemas.openxmlformats.org/officeDocument/2006/relationships/hyperlink" Target="https://learn.microsoft.com/azure/active-directory/privileged-identity-management/pim-configure" TargetMode="External" Id="rId154" /><Relationship Type="http://schemas.openxmlformats.org/officeDocument/2006/relationships/hyperlink" Target="https://learn.microsoft.com/entra/identity/domain-services/overview" TargetMode="External" Id="rId155" /><Relationship Type="http://schemas.openxmlformats.org/officeDocument/2006/relationships/hyperlink" Target="https://learn.microsoft.com/entra/identity/domain-services/overview" TargetMode="External" Id="rId156" /><Relationship Type="http://schemas.openxmlformats.org/officeDocument/2006/relationships/hyperlink" Target="https://learn.microsoft.com/azure/active-directory/reports-monitoring/concept-activity-logs-azure-monitor" TargetMode="External" Id="rId157" /><Relationship Type="http://schemas.openxmlformats.org/officeDocument/2006/relationships/hyperlink" Target="https://learn.microsoft.com/azure/active-directory/roles/security-emergency-access" TargetMode="External" Id="rId158" /><Relationship Type="http://schemas.openxmlformats.org/officeDocument/2006/relationships/hyperlink" Target="https://learn.microsoft.com/azure/active-directory/roles/best-practices" TargetMode="External" Id="rId159" /><Relationship Type="http://schemas.openxmlformats.org/officeDocument/2006/relationships/hyperlink" Target="https://learn.microsoft.com/azure/active-directory/app-proxy/application-proxy" TargetMode="External" Id="rId160" /><Relationship Type="http://schemas.openxmlformats.org/officeDocument/2006/relationships/hyperlink" Target="https://learn.microsoft.com/azure/cloud-adoption-framework/ready/enterprise-scale/network-topology-and-connectivity" TargetMode="External" Id="rId161" /><Relationship Type="http://schemas.openxmlformats.org/officeDocument/2006/relationships/hyperlink" Target="https://learn.microsoft.com/azure/cloud-adoption-framework/ready/azure-best-practices/traditional-azure-networking-topology" TargetMode="External" Id="rId162" /><Relationship Type="http://schemas.openxmlformats.org/officeDocument/2006/relationships/hyperlink" Target="https://learn.microsoft.com/azure/ddos-protection/ddos-protection-overview" TargetMode="External" Id="rId163" /><Relationship Type="http://schemas.openxmlformats.org/officeDocument/2006/relationships/hyperlink" Target="https://learn.microsoft.com/azure/architecture/reference-architectures/dmz/nva-ha" TargetMode="External" Id="rId164" /><Relationship Type="http://schemas.openxmlformats.org/officeDocument/2006/relationships/hyperlink" Target="https://learn.microsoft.com/azure/expressroute/expressroute-howto-coexist-resource-manager#to-enable-transit-routing-between-expressroute-and-azure-vpn" TargetMode="External" Id="rId165" /><Relationship Type="http://schemas.openxmlformats.org/officeDocument/2006/relationships/hyperlink" Target="https://learn.microsoft.com/azure/route-server/quickstart-configure-route-server-portal#create-a-route-server-1" TargetMode="External" Id="rId166" /><Relationship Type="http://schemas.openxmlformats.org/officeDocument/2006/relationships/hyperlink" Target="https://learn.microsoft.com/azure/virtual-network/virtual-networks-faq#can-i-create-a-peering-connection-to-a-vnet-in-a-different-region" TargetMode="External" Id="rId167" /><Relationship Type="http://schemas.openxmlformats.org/officeDocument/2006/relationships/hyperlink" Target="https://learn.microsoft.com/azure/azure-monitor/insights/network-insights-overview" TargetMode="External" Id="rId168" /><Relationship Type="http://schemas.openxmlformats.org/officeDocument/2006/relationships/hyperlink" Target="https://learn.microsoft.com/azure/azure-resource-manager/management/azure-subscription-service-limits?toc=/azure/virtual-network/toc.json#azure-resource-manager-virtual-networking-limits" TargetMode="External" Id="rId169" /><Relationship Type="http://schemas.openxmlformats.org/officeDocument/2006/relationships/hyperlink" Target="https://learn.microsoft.com/azure/azure-resource-manager/management/azure-subscription-service-limits?toc=/azure/virtual-network/toc.json#azure-resource-manager-virtual-networking-limits" TargetMode="External" Id="rId170" /><Relationship Type="http://schemas.openxmlformats.org/officeDocument/2006/relationships/hyperlink" Target="https://learn.microsoft.com/azure/virtual-network/virtual-network-manage-peering" TargetMode="External" Id="rId171" /><Relationship Type="http://schemas.openxmlformats.org/officeDocument/2006/relationships/hyperlink" Target="https://learn.microsoft.com/en-us/azure/reliability/reliability-load-balancer?tabs=graph#zone-redundant" TargetMode="External" Id="rId172" /><Relationship Type="http://schemas.openxmlformats.org/officeDocument/2006/relationships/hyperlink" Target="https://learn.microsoft.com/en-us/azure/reliability/reliability-load-balancer?tabs=graph#zone-redundant" TargetMode="External" Id="rId173" /><Relationship Type="http://schemas.openxmlformats.org/officeDocument/2006/relationships/hyperlink" Target="https://learn.microsoft.com/azure/expressroute/expressroute-howto-macsec" TargetMode="External" Id="rId174" /><Relationship Type="http://schemas.openxmlformats.org/officeDocument/2006/relationships/hyperlink" Target="https://learn.microsoft.com/azure/vpn-gateway/site-to-site-vpn-private-peering" TargetMode="External" Id="rId175" /><Relationship Type="http://schemas.openxmlformats.org/officeDocument/2006/relationships/hyperlink" Target="https://learn.microsoft.com/azure/cloud-adoption-framework/ready/azure-best-practices/plan-for-ip-addressing" TargetMode="External" Id="rId176" /><Relationship Type="http://schemas.openxmlformats.org/officeDocument/2006/relationships/hyperlink" Target="https://learn.microsoft.com/azure/cloud-adoption-framework/ready/azure-best-practices/plan-for-ip-addressing" TargetMode="External" Id="rId177" /><Relationship Type="http://schemas.openxmlformats.org/officeDocument/2006/relationships/hyperlink" Target="https://learn.microsoft.com/azure/cloud-adoption-framework/ready/azure-best-practices/plan-for-ip-addressing" TargetMode="External" Id="rId178" /><Relationship Type="http://schemas.openxmlformats.org/officeDocument/2006/relationships/hyperlink" Target="https://learn.microsoft.com/azure/site-recovery/concepts-on-premises-to-azure-networking#retain-ip-addresses" TargetMode="External" Id="rId179" /><Relationship Type="http://schemas.openxmlformats.org/officeDocument/2006/relationships/hyperlink" Target="https://learn.microsoft.com/azure/virtual-network/ip-services/public-ip-addresses#availability-zone" TargetMode="External" Id="rId180" /><Relationship Type="http://schemas.openxmlformats.org/officeDocument/2006/relationships/hyperlink" Target="https://learn.microsoft.com/azure/dns/private-dns-getstarted-portal" TargetMode="External" Id="rId181" /><Relationship Type="http://schemas.openxmlformats.org/officeDocument/2006/relationships/hyperlink" Target="https://learn.microsoft.com/azure/dns/dns-private-resolver-overview" TargetMode="External" Id="rId182" /><Relationship Type="http://schemas.openxmlformats.org/officeDocument/2006/relationships/hyperlink" Target="https://learn.microsoft.com/azure/virtual-network/virtual-networks-name-resolution-for-vms-and-role-instances" TargetMode="External" Id="rId183" /><Relationship Type="http://schemas.openxmlformats.org/officeDocument/2006/relationships/hyperlink" Target="https://learn.microsoft.com/azure/dns/private-dns-autoregistration" TargetMode="External" Id="rId184"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85" /><Relationship Type="http://schemas.openxmlformats.org/officeDocument/2006/relationships/hyperlink" Target="https://learn.microsoft.com/azure/bastion/bastion-overview" TargetMode="External" Id="rId186" /><Relationship Type="http://schemas.openxmlformats.org/officeDocument/2006/relationships/hyperlink" Target="https://learn.microsoft.com/azure/bastion/bastion-faq#subnet" TargetMode="External" Id="rId187" /><Relationship Type="http://schemas.openxmlformats.org/officeDocument/2006/relationships/hyperlink" Target="https://learn.microsoft.com/azure/web-application-firewall/afds/afds-overview" TargetMode="External" Id="rId188" /><Relationship Type="http://schemas.openxmlformats.org/officeDocument/2006/relationships/hyperlink" Target="https://learn.microsoft.com/azure/web-application-firewall/ag/ag-overview" TargetMode="External" Id="rId189" /><Relationship Type="http://schemas.openxmlformats.org/officeDocument/2006/relationships/hyperlink" Target="https://learn.microsoft.com/azure/web-application-firewall/ag/ag-overview" TargetMode="External" Id="rId190" /><Relationship Type="http://schemas.openxmlformats.org/officeDocument/2006/relationships/hyperlink" Target="https://learn.microsoft.com/azure/ddos-protection/ddos-protection-reference-architectures" TargetMode="External" Id="rId191" /><Relationship Type="http://schemas.openxmlformats.org/officeDocument/2006/relationships/hyperlink" Target="https://learn.microsoft.com/azure/virtual-network/ip-services/default-outbound-access" TargetMode="External" Id="rId192" /><Relationship Type="http://schemas.openxmlformats.org/officeDocument/2006/relationships/hyperlink" Target="https://learn.microsoft.com/azure/ddos-protection/ddos-protection-reference-architectures" TargetMode="External" Id="rId193" /><Relationship Type="http://schemas.openxmlformats.org/officeDocument/2006/relationships/hyperlink" Target="https://github.com/Azure/Enterprise-Scale/wiki/ALZ-Policies#corp" TargetMode="External" Id="rId194" /><Relationship Type="http://schemas.openxmlformats.org/officeDocument/2006/relationships/hyperlink" Target="https://learn.microsoft.com/azure/cloud-adoption-framework/ready/azure-best-practices/connectivity-to-azure" TargetMode="External" Id="rId195" /><Relationship Type="http://schemas.openxmlformats.org/officeDocument/2006/relationships/hyperlink" Target="https://learn.microsoft.com/azure/expressroute/expressroute-routing" TargetMode="External" Id="rId196" /><Relationship Type="http://schemas.openxmlformats.org/officeDocument/2006/relationships/hyperlink" Target="https://learn.microsoft.com/azure/expressroute/expressroute-about-virtual-network-gateways?source=recommendations#gwsku" TargetMode="External" Id="rId197" /><Relationship Type="http://schemas.openxmlformats.org/officeDocument/2006/relationships/hyperlink" Target="https://learn.microsoft.com/azure/expressroute/plan-manage-cost" TargetMode="External" Id="rId198" /><Relationship Type="http://schemas.openxmlformats.org/officeDocument/2006/relationships/hyperlink" Target="https://learn.microsoft.com/azure/expressroute/expressroute-faqs#expressroute-local" TargetMode="External" Id="rId199" /><Relationship Type="http://schemas.openxmlformats.org/officeDocument/2006/relationships/hyperlink" Target="https://learn.microsoft.com/azure/expressroute/expressroute-about-virtual-network-gateways" TargetMode="External" Id="rId200" /><Relationship Type="http://schemas.openxmlformats.org/officeDocument/2006/relationships/hyperlink" Target="https://learn.microsoft.com/azure/cloud-adoption-framework/ready/azure-best-practices/connectivity-to-azure" TargetMode="External" Id="rId201" /><Relationship Type="http://schemas.openxmlformats.org/officeDocument/2006/relationships/hyperlink" Target="https://learn.microsoft.com/azure/expressroute/about-fastpath" TargetMode="External" Id="rId202" /><Relationship Type="http://schemas.openxmlformats.org/officeDocument/2006/relationships/hyperlink" Target="https://learn.microsoft.com/azure/vpn-gateway/create-zone-redundant-vnet-gateway" TargetMode="External" Id="rId203" /><Relationship Type="http://schemas.openxmlformats.org/officeDocument/2006/relationships/hyperlink" Target="https://learn.microsoft.com/azure/vpn-gateway/vpn-gateway-highlyavailable" TargetMode="External" Id="rId204" /><Relationship Type="http://schemas.openxmlformats.org/officeDocument/2006/relationships/hyperlink" Target="https://learn.microsoft.com/azure/expressroute/expressroute-erdirect-about" TargetMode="External" Id="rId205" /><Relationship Type="http://schemas.openxmlformats.org/officeDocument/2006/relationships/hyperlink" Target="https://learn.microsoft.com/azure/architecture/framework/services/networking/expressroute/reliability" TargetMode="External" Id="rId206" /><Relationship Type="http://schemas.openxmlformats.org/officeDocument/2006/relationships/hyperlink" Target="https://learn.microsoft.com/azure/expressroute/expressroute-monitoring-metrics-alerts" TargetMode="External" Id="rId207" /><Relationship Type="http://schemas.openxmlformats.org/officeDocument/2006/relationships/hyperlink" Target="https://learn.microsoft.com/azure/expressroute/how-to-configure-connection-monitor" TargetMode="External" Id="rId208" /><Relationship Type="http://schemas.openxmlformats.org/officeDocument/2006/relationships/hyperlink" Target="https://learn.microsoft.com/azure/expressroute/designing-for-disaster-recovery-with-expressroute-privatepeering#need-for-redundant-connectivity-solution" TargetMode="External" Id="rId209" /><Relationship Type="http://schemas.openxmlformats.org/officeDocument/2006/relationships/hyperlink" Target="https://learn.microsoft.com/azure/expressroute/expressroute-howto-coexist-resource-manager" TargetMode="External" Id="rId210" /><Relationship Type="http://schemas.openxmlformats.org/officeDocument/2006/relationships/hyperlink" Target="https://learn.microsoft.com/azure/vpn-gateway/vpn-gateway-about-vpn-gateway-settings#gwsub" TargetMode="External" Id="rId211" /><Relationship Type="http://schemas.openxmlformats.org/officeDocument/2006/relationships/hyperlink" Target="https://learn.microsoft.com/azure/expressroute/designing-for-high-availability-with-expressroute#active-active-connections" TargetMode="External" Id="rId212" /><Relationship Type="http://schemas.openxmlformats.org/officeDocument/2006/relationships/hyperlink" Target="https://learn.microsoft.com/azure/expressroute/designing-for-high-availability-with-expressroute" TargetMode="External" Id="rId213" /><Relationship Type="http://schemas.openxmlformats.org/officeDocument/2006/relationships/hyperlink" Target="https://learn.microsoft.com/azure/expressroute/expressroute-bfd" TargetMode="External" Id="rId214" /><Relationship Type="http://schemas.openxmlformats.org/officeDocument/2006/relationships/hyperlink" Target="https://learn.microsoft.com/azure/expressroute/designing-for-disaster-recovery-with-expressroute-privatepeering" TargetMode="External" Id="rId215" /><Relationship Type="http://schemas.openxmlformats.org/officeDocument/2006/relationships/hyperlink" Target="https://learn.microsoft.com/azure/vpn-gateway/vpn-gateway-howto-setup-alerts-virtual-network-gateway-log" TargetMode="External" Id="rId216" /><Relationship Type="http://schemas.openxmlformats.org/officeDocument/2006/relationships/hyperlink" Target="https://learn.microsoft.com/azure/expressroute/virtual-network-connectivity-guidance" TargetMode="External" Id="rId217" /><Relationship Type="http://schemas.openxmlformats.org/officeDocument/2006/relationships/hyperlink" Target="https://learn.microsoft.com/azure/virtual-wan/virtual-wan-about" TargetMode="External" Id="rId218" /><Relationship Type="http://schemas.openxmlformats.org/officeDocument/2006/relationships/hyperlink" Target="https://learn.microsoft.com/azure/firewall/overview" TargetMode="External" Id="rId219" /><Relationship Type="http://schemas.openxmlformats.org/officeDocument/2006/relationships/hyperlink" Target="https://learn.microsoft.com/azure/firewall-manager/policy-overview" TargetMode="External" Id="rId220" /><Relationship Type="http://schemas.openxmlformats.org/officeDocument/2006/relationships/hyperlink" Target="https://learn.microsoft.com/azure/firewall-manager/deploy-trusted-security-partner" TargetMode="External" Id="rId221" /><Relationship Type="http://schemas.openxmlformats.org/officeDocument/2006/relationships/hyperlink" Target="https://learn.microsoft.com/azure/firewall/fqdn-filtering-network-rules" TargetMode="External" Id="rId222" /><Relationship Type="http://schemas.openxmlformats.org/officeDocument/2006/relationships/hyperlink" Target="https://learn.microsoft.com/azure/firewall/premium-features" TargetMode="External" Id="rId223" /><Relationship Type="http://schemas.openxmlformats.org/officeDocument/2006/relationships/hyperlink" Target="https://learn.microsoft.com/azure/firewall/premium-features#idps-signature-rules" TargetMode="External" Id="rId224" /><Relationship Type="http://schemas.openxmlformats.org/officeDocument/2006/relationships/hyperlink" Target="https://learn.microsoft.com/azure/firewall/premium-features#idps" TargetMode="External" Id="rId225" /><Relationship Type="http://schemas.openxmlformats.org/officeDocument/2006/relationships/hyperlink" Target="https://learn.microsoft.com/azure/virtual-network/virtual-networks-udr-overview" TargetMode="External" Id="rId226" /><Relationship Type="http://schemas.openxmlformats.org/officeDocument/2006/relationships/hyperlink" Target="https://learn.microsoft.com/azure/firewall/firewall-structured-logs" TargetMode="External" Id="rId227" /><Relationship Type="http://schemas.openxmlformats.org/officeDocument/2006/relationships/hyperlink" Target="https://learn.microsoft.com/azure/firewall-manager/migrate-to-policy" TargetMode="External" Id="rId228" /><Relationship Type="http://schemas.openxmlformats.org/officeDocument/2006/relationships/hyperlink" Target="https://learn.microsoft.com/azure/firewall/firewall-faq#why-does-azure-firewall-need-a--26-subnet-size" TargetMode="External" Id="rId229" /><Relationship Type="http://schemas.openxmlformats.org/officeDocument/2006/relationships/hyperlink" Target="https://learn.microsoft.com/azure/firewall-manager/rule-hierarchy" TargetMode="External" Id="rId230" /><Relationship Type="http://schemas.openxmlformats.org/officeDocument/2006/relationships/hyperlink" Target="https://learn.microsoft.com/azure/firewall/ip-groups" TargetMode="External" Id="rId231" /><Relationship Type="http://schemas.openxmlformats.org/officeDocument/2006/relationships/hyperlink" Target="https://learn.microsoft.com/azure/firewall/tutorial-firewall-dnat" TargetMode="External" Id="rId232" /><Relationship Type="http://schemas.openxmlformats.org/officeDocument/2006/relationships/hyperlink" Target="https://learn.microsoft.com/azure/firewall/integrate-with-nat-gateway" TargetMode="External" Id="rId233" /><Relationship Type="http://schemas.openxmlformats.org/officeDocument/2006/relationships/hyperlink" Target="https://learn.microsoft.com/azure/firewall/premium-features#tls-inspection" TargetMode="External" Id="rId234" /><Relationship Type="http://schemas.openxmlformats.org/officeDocument/2006/relationships/hyperlink" Target="https://learn.microsoft.com/azure/firewall/premium-features#web-categories" TargetMode="External" Id="rId235" /><Relationship Type="http://schemas.openxmlformats.org/officeDocument/2006/relationships/hyperlink" Target="https://learn.microsoft.com/azure/architecture/example-scenario/gateway/application-gateway-before-azure-firewall" TargetMode="External" Id="rId236" /><Relationship Type="http://schemas.openxmlformats.org/officeDocument/2006/relationships/hyperlink" Target="https://learn.microsoft.com/azure/firewall/dns-details" TargetMode="External" Id="rId237" /><Relationship Type="http://schemas.openxmlformats.org/officeDocument/2006/relationships/hyperlink" Target="https://learn.microsoft.com/azure/firewall/firewall-diagnostics" TargetMode="External" Id="rId238" /><Relationship Type="http://schemas.openxmlformats.org/officeDocument/2006/relationships/hyperlink" Target="https://learn.microsoft.com/azure/well-architected/service-guides/azure-firewall" TargetMode="External" Id="rId239" /><Relationship Type="http://schemas.openxmlformats.org/officeDocument/2006/relationships/hyperlink" Target="https://learn.microsoft.com/azure/firewall/deploy-availability-zone-powershell" TargetMode="External" Id="rId240" /><Relationship Type="http://schemas.openxmlformats.org/officeDocument/2006/relationships/hyperlink" Target="https://learn.microsoft.com/en-gb/azure/ddos-protection/ddos-protection-overview" TargetMode="External" Id="rId241" /><Relationship Type="http://schemas.openxmlformats.org/officeDocument/2006/relationships/hyperlink" Target="https://learn.microsoft.com/azure/virtual-network/vnet-integration-for-azure-services" TargetMode="External" Id="rId242" /><Relationship Type="http://schemas.openxmlformats.org/officeDocument/2006/relationships/hyperlink" Target="https://learn.microsoft.com/azure/private-link/private-endpoint-overview" TargetMode="External" Id="rId243" /><Relationship Type="http://schemas.openxmlformats.org/officeDocument/2006/relationships/hyperlink" Target="https://learn.microsoft.com/azure/virtual-network/virtual-network-service-endpoints-overview" TargetMode="External" Id="rId244" /><Relationship Type="http://schemas.openxmlformats.org/officeDocument/2006/relationships/hyperlink" Target="azure/private-link/inspect-traffic-with-azure-firewall" TargetMode="External" Id="rId245" /><Relationship Type="http://schemas.openxmlformats.org/officeDocument/2006/relationships/hyperlink" Target="https://learn.microsoft.com/azure/expressroute/expressroute-howto-add-gateway-resource-manager#add-a-gateway" TargetMode="External" Id="rId246" /><Relationship Type="http://schemas.openxmlformats.org/officeDocument/2006/relationships/hyperlink" Target="https://learn.microsoft.com/azure/virtual-network/service-tags-overview#available-service-tags" TargetMode="External" Id="rId247" /><Relationship Type="http://schemas.openxmlformats.org/officeDocument/2006/relationships/hyperlink" Target="https://learn.microsoft.com/azure/cloud-adoption-framework/ready/azure-best-practices/plan-for-landing-zone-network-segmentation" TargetMode="External" Id="rId248" /><Relationship Type="http://schemas.openxmlformats.org/officeDocument/2006/relationships/hyperlink" Target="https://learn.microsoft.com/azure/virtual-network/network-security-group-how-it-works" TargetMode="External" Id="rId249" /><Relationship Type="http://schemas.openxmlformats.org/officeDocument/2006/relationships/hyperlink" Target="https://learn.microsoft.com/azure/network-watcher/vnet-flow-logs-overview" TargetMode="External" Id="rId250" /><Relationship Type="http://schemas.openxmlformats.org/officeDocument/2006/relationships/hyperlink" Target="https://learn.microsoft.com/azure/azure-resource-manager/management/azure-subscription-service-limits" TargetMode="External" Id="rId251" /><Relationship Type="http://schemas.openxmlformats.org/officeDocument/2006/relationships/hyperlink" Target="https://learn.microsoft.com/azure/virtual-wan/scenario-any-to-any" TargetMode="External" Id="rId252" /><Relationship Type="http://schemas.openxmlformats.org/officeDocument/2006/relationships/hyperlink" Target="https://learn.microsoft.com/azure/cloud-adoption-framework/ready/azure-best-practices/virtual-wan-network-topology#virtual-wan-network-design-recommendationst" TargetMode="External" Id="rId253" /><Relationship Type="http://schemas.openxmlformats.org/officeDocument/2006/relationships/hyperlink" Target="https://learn.microsoft.com/azure/virtual-wan/howto-firewall" TargetMode="External" Id="rId254" /><Relationship Type="http://schemas.openxmlformats.org/officeDocument/2006/relationships/hyperlink" Target="https://learn.microsoft.com/azure/virtual-wan/migrate-from-hub-spoke-topology" TargetMode="External" Id="rId255" /><Relationship Type="http://schemas.openxmlformats.org/officeDocument/2006/relationships/hyperlink" Target="https://learn.microsoft.com/azure/virtual-wan/azure-monitor-insights" TargetMode="External" Id="rId256" /><Relationship Type="http://schemas.openxmlformats.org/officeDocument/2006/relationships/hyperlink" Target="https://learn.microsoft.com/azure/virtual-wan/virtual-wan-faq#is-branch-to-branch-connectivity-allowed-in-virtual-wan" TargetMode="External" Id="rId257" /><Relationship Type="http://schemas.openxmlformats.org/officeDocument/2006/relationships/hyperlink" Target="https://learn.microsoft.com/azure/virtual-wan/about-virtual-hub-routing-preference" TargetMode="External" Id="rId258" /><Relationship Type="http://schemas.openxmlformats.org/officeDocument/2006/relationships/hyperlink" Target="https://learn.microsoft.com/azure/virtual-wan/about-virtual-hub-routing#labels" TargetMode="External" Id="rId259" /><Relationship Type="http://schemas.openxmlformats.org/officeDocument/2006/relationships/hyperlink" Target="https://learn.microsoft.com/azure/virtual-wan/virtual-wan-faq#what-is-the-recommended-hub-address-space-during-hub-creation" TargetMode="External" Id="rId260" /><Relationship Type="http://schemas.openxmlformats.org/officeDocument/2006/relationships/hyperlink" Target="https://learn.microsoft.com/azure/governance/policy/overview" TargetMode="External" Id="rId261" /><Relationship Type="http://schemas.openxmlformats.org/officeDocument/2006/relationships/hyperlink" Target="https://learn.microsoft.com/azure/governance/policy/overview" TargetMode="External" Id="rId262" /><Relationship Type="http://schemas.openxmlformats.org/officeDocument/2006/relationships/hyperlink" Target="https://learn.microsoft.com/azure/governance/policy/overview" TargetMode="External" Id="rId263" /><Relationship Type="http://schemas.openxmlformats.org/officeDocument/2006/relationships/hyperlink" Target="https://learn.microsoft.com/azure/governance/policy/overview" TargetMode="External" Id="rId264" /><Relationship Type="http://schemas.openxmlformats.org/officeDocument/2006/relationships/hyperlink" Target="https://learn.microsoft.com/security/benchmark/azure/mcsb-asset-management#am-2-use-only-approved-services" TargetMode="External" Id="rId265" /><Relationship Type="http://schemas.openxmlformats.org/officeDocument/2006/relationships/hyperlink" Target="https://learn.microsoft.com/azure/governance/policy/overview" TargetMode="External" Id="rId266" /><Relationship Type="http://schemas.openxmlformats.org/officeDocument/2006/relationships/hyperlink" Target="https://learn.microsoft.com/azure/governance/policy/overview#azure-rbac-permissions-in-azure-policy" TargetMode="External" Id="rId267" /><Relationship Type="http://schemas.openxmlformats.org/officeDocument/2006/relationships/hyperlink" Target="https://learn.microsoft.com/azure/governance/policy/overview" TargetMode="External" Id="rId268" /><Relationship Type="http://schemas.openxmlformats.org/officeDocument/2006/relationships/hyperlink" Target="https://learn.microsoft.com/industry/release-plan/2023wave2/cloud-sovereignty/enable-data-sovereignty-policy-baseline" TargetMode="External" Id="rId269" /><Relationship Type="http://schemas.openxmlformats.org/officeDocument/2006/relationships/hyperlink" Target="https://learn.microsoft.com/azure/cloud-adoption-framework/ready/landing-zone/sovereign-landing-zone" TargetMode="External" Id="rId270" /><Relationship Type="http://schemas.openxmlformats.org/officeDocument/2006/relationships/hyperlink" Target="https://learn.microsoft.com/industry/sovereignty/policy-portfolio-baseline" TargetMode="External" Id="rId271" /><Relationship Type="http://schemas.openxmlformats.org/officeDocument/2006/relationships/hyperlink" Target="https://learn.microsoft.com/industry/sovereignty/policy-portfolio-baseline#sovereignty-baseline-policy-initiatives" TargetMode="External" Id="rId272" /><Relationship Type="http://schemas.openxmlformats.org/officeDocument/2006/relationships/hyperlink" Target="https://learn.microsoft.com/en-us/azure/azure-monitor/logs/workspace-design#azure-regions" TargetMode="External" Id="rId273" /><Relationship Type="http://schemas.openxmlformats.org/officeDocument/2006/relationships/hyperlink" Target="https://learn.microsoft.com/azure/azure-monitor/logs/design-logs-deployment" TargetMode="External" Id="rId274" /><Relationship Type="http://schemas.openxmlformats.org/officeDocument/2006/relationships/hyperlink" Target="https://learn.microsoft.com/azure/azure-monitor/logs/data-retention-archive?tabs=portal-1%2Cportal-2#how-retention-and-archiving-work" TargetMode="External" Id="rId275" /><Relationship Type="http://schemas.openxmlformats.org/officeDocument/2006/relationships/hyperlink" Target="https://learn.microsoft.com/azure/governance/machine-configuration/overview" TargetMode="External" Id="rId276" /><Relationship Type="http://schemas.openxmlformats.org/officeDocument/2006/relationships/hyperlink" Target="https://learn.microsoft.com/azure/cloud-adoption-framework/ready/landing-zone/design-area/management-operational-compliance#update-management-considerations" TargetMode="External" Id="rId277" /><Relationship Type="http://schemas.openxmlformats.org/officeDocument/2006/relationships/hyperlink" Target="https://learn.microsoft.com/azure/cloud-adoption-framework/ready/landing-zone/design-area/management-operational-compliance#update-management-considerations " TargetMode="External" Id="rId278" /><Relationship Type="http://schemas.openxmlformats.org/officeDocument/2006/relationships/hyperlink" Target="https://learn.microsoft.com/azure/network-watcher/network-watcher-monitoring-overview" TargetMode="External" Id="rId279" /><Relationship Type="http://schemas.openxmlformats.org/officeDocument/2006/relationships/hyperlink" Target="https://learn.microsoft.com/azure/cloud-adoption-framework/ready/azure-setup-guide/monitoring-reporting?tabs=AzureMonitor" TargetMode="External" Id="rId280" /><Relationship Type="http://schemas.openxmlformats.org/officeDocument/2006/relationships/hyperlink" Target="https://learn.microsoft.com/azure/azure-monitor/alerts/alerts-overview" TargetMode="External" Id="rId281" /><Relationship Type="http://schemas.openxmlformats.org/officeDocument/2006/relationships/hyperlink" Target="https://learn.microsoft.com/azure/automation/how-to/region-mappings" TargetMode="External" Id="rId282" /><Relationship Type="http://schemas.openxmlformats.org/officeDocument/2006/relationships/hyperlink" Target="https://learn.microsoft.com/azure/storage/common/storage-redundancy" TargetMode="External" Id="rId283" /><Relationship Type="http://schemas.openxmlformats.org/officeDocument/2006/relationships/hyperlink" Target="https://learn.microsoft.com/azure/governance/policy/concepts/guest-configuration" TargetMode="External" Id="rId284" /><Relationship Type="http://schemas.openxmlformats.org/officeDocument/2006/relationships/hyperlink" Target="https://learn.microsoft.com/azure/cloud-adoption-framework/ready/landing-zone/design-area/management-operational-compliance#monitoring-for-configuration-drift" TargetMode="External" Id="rId285" /><Relationship Type="http://schemas.openxmlformats.org/officeDocument/2006/relationships/hyperlink" Target="https://learn.microsoft.com/azure/site-recovery/site-recovery-overview" TargetMode="External" Id="rId286" /><Relationship Type="http://schemas.openxmlformats.org/officeDocument/2006/relationships/hyperlink" Target="https://learn.microsoft.com/azure/backup/backup-center-overview" TargetMode="External" Id="rId287" /><Relationship Type="http://schemas.openxmlformats.org/officeDocument/2006/relationships/hyperlink" Target="https://learn.microsoft.com/azure/web-application-firewall/afds/waf-front-door-best-practices#add-diagnostic-settings-to-save-your-wafs-logs" TargetMode="External" Id="rId288" /><Relationship Type="http://schemas.openxmlformats.org/officeDocument/2006/relationships/hyperlink" Target="https://learn.microsoft.com/azure/web-application-firewall/afds/waf-front-door-best-practices#send-logs-to-microsoft-sentinel" TargetMode="External" Id="rId289" /><Relationship Type="http://schemas.openxmlformats.org/officeDocument/2006/relationships/hyperlink" Target="https://learn.microsoft.com/azure/key-vault/general/overview" TargetMode="External" Id="rId290" /><Relationship Type="http://schemas.openxmlformats.org/officeDocument/2006/relationships/hyperlink" Target="https://learn.microsoft.com/azure/key-vault/general/overview-throttling" TargetMode="External" Id="rId291" /><Relationship Type="http://schemas.openxmlformats.org/officeDocument/2006/relationships/hyperlink" Target="https://learn.microsoft.com/azure/key-vault/general/best-practices" TargetMode="External" Id="rId292" /><Relationship Type="http://schemas.openxmlformats.org/officeDocument/2006/relationships/hyperlink" Target="https://learn.microsoft.com/azure/key-vault/general/best-practices" TargetMode="External" Id="rId293" /><Relationship Type="http://schemas.openxmlformats.org/officeDocument/2006/relationships/hyperlink" Target="https://learn.microsoft.com/azure/key-vault/general/best-practices" TargetMode="External" Id="rId294" /><Relationship Type="http://schemas.openxmlformats.org/officeDocument/2006/relationships/hyperlink" Target="https://learn.microsoft.com/azure/key-vault/general/best-practices" TargetMode="External" Id="rId295" /><Relationship Type="http://schemas.openxmlformats.org/officeDocument/2006/relationships/hyperlink" Target="https://learn.microsoft.com/azure/key-vault/general/best-practices" TargetMode="External" Id="rId296" /><Relationship Type="http://schemas.openxmlformats.org/officeDocument/2006/relationships/hyperlink" Target="https://learn.microsoft.com/azure/key-vault/general/monitor-key-vault" TargetMode="External" Id="rId297" /><Relationship Type="http://schemas.openxmlformats.org/officeDocument/2006/relationships/hyperlink" Target="https://learn.microsoft.com/azure/key-vault/general/best-practices" TargetMode="External" Id="rId298" /><Relationship Type="http://schemas.openxmlformats.org/officeDocument/2006/relationships/hyperlink" Target="https://learn.microsoft.com/azure/key-vault/general/best-practices" TargetMode="External" Id="rId299" /><Relationship Type="http://schemas.openxmlformats.org/officeDocument/2006/relationships/hyperlink" Target="https://learn.microsoft.com/azure/key-vault/general/best-practices" TargetMode="External" Id="rId300" /><Relationship Type="http://schemas.openxmlformats.org/officeDocument/2006/relationships/hyperlink" Target="https://learn.microsoft.com/industry/sovereignty/key-management" TargetMode="External" Id="rId301" /><Relationship Type="http://schemas.openxmlformats.org/officeDocument/2006/relationships/hyperlink" Target="https://learn.microsoft.com/azure/active-directory/reports-monitoring/overview-reports" TargetMode="External" Id="rId302" /><Relationship Type="http://schemas.openxmlformats.org/officeDocument/2006/relationships/hyperlink" Target="https://learn.microsoft.com/azure/defender-for-cloud/concept-cloud-security-posture-management" TargetMode="External" Id="rId303" /><Relationship Type="http://schemas.openxmlformats.org/officeDocument/2006/relationships/hyperlink" Target="https://learn.microsoft.com/azure/defender-for-cloud/plan-defender-for-servers-select-plan" TargetMode="External" Id="rId304" /><Relationship Type="http://schemas.openxmlformats.org/officeDocument/2006/relationships/hyperlink" Target="https://learn.microsoft.com/azure/defender-for-cloud/connect-azure-subscription" TargetMode="External" Id="rId305" /><Relationship Type="http://schemas.openxmlformats.org/officeDocument/2006/relationships/hyperlink" Target="https://learn.microsoft.com/mem/configmgr/protect/deploy-use/endpoint-protection" TargetMode="External" Id="rId306" /><Relationship Type="http://schemas.openxmlformats.org/officeDocument/2006/relationships/hyperlink" Target="https://learn.microsoft.com/azure/security-center/" TargetMode="External" Id="rId307" /><Relationship Type="http://schemas.openxmlformats.org/officeDocument/2006/relationships/hyperlink" Target="https://learn.microsoft.com/azure/azure-monitor/logs/design-logs-deployment" TargetMode="External" Id="rId308" /><Relationship Type="http://schemas.openxmlformats.org/officeDocument/2006/relationships/hyperlink" Target="https://learn.microsoft.com/en-us/azure/well-architected/security/monitor-threats#centralized-threat-detection-with-correlated-logs" TargetMode="External" Id="rId309" /><Relationship Type="http://schemas.openxmlformats.org/officeDocument/2006/relationships/hyperlink" Target="https://learn.microsoft.com/industry/sovereignty/transparency-logs" TargetMode="External" Id="rId310" /><Relationship Type="http://schemas.openxmlformats.org/officeDocument/2006/relationships/hyperlink" Target="https://learn.microsoft.com/azure/security/fundamentals/customer-lockbox-overview" TargetMode="External" Id="rId311" /><Relationship Type="http://schemas.openxmlformats.org/officeDocument/2006/relationships/hyperlink" Target="https://learn.microsoft.com/azure/storage/common/storage-require-secure-transfer" TargetMode="External" Id="rId312" /><Relationship Type="http://schemas.openxmlformats.org/officeDocument/2006/relationships/hyperlink" Target="https://learn.microsoft.com/azure/storage/blobs/data-protection-overview#recommendations-for-basic-data-protection" TargetMode="External" Id="rId313" /><Relationship Type="http://schemas.openxmlformats.org/officeDocument/2006/relationships/hyperlink" Target="https://learn.microsoft.com/azure/cloud-adoption-framework/ready/considerations/development-strategy-development-lifecycle#automated-builds" TargetMode="External" Id="rId314" /><Relationship Type="http://schemas.openxmlformats.org/officeDocument/2006/relationships/hyperlink" Target="https://learn.microsoft.com/azure/azure-cache-for-redis/cache-how-to-zone-redundancy" TargetMode="External" Id="rId315" /><Relationship Type="http://schemas.openxmlformats.org/officeDocument/2006/relationships/hyperlink" Target="https://learn.microsoft.com/en-us/azure/azure-cache-for-redis/cache-high-availability#persistence" TargetMode="External" Id="rId316" /><Relationship Type="http://schemas.openxmlformats.org/officeDocument/2006/relationships/hyperlink" Target="https://learn.microsoft.com/en-us/azure/azure-cache-for-redis/cache-high-availability#storage-account-for-persistence" TargetMode="External" Id="rId317" /><Relationship Type="http://schemas.openxmlformats.org/officeDocument/2006/relationships/hyperlink" Target="https://learn.microsoft.com/azure/azure-cache-for-redis/cache-how-to-geo-replication" TargetMode="External" Id="rId318" /><Relationship Type="http://schemas.openxmlformats.org/officeDocument/2006/relationships/hyperlink" Target="https://github.com/Azure/fta-resiliencyplaybooks/blob/main/paas-foundations-playbooks-ADF_v1.docx" TargetMode="External" Id="rId319" /><Relationship Type="http://schemas.openxmlformats.org/officeDocument/2006/relationships/hyperlink" Target="https://learn.microsoft.com/azure/architecture/example-scenario/analytics/pipelines-disaster-recovery" TargetMode="External" Id="rId320" /><Relationship Type="http://schemas.openxmlformats.org/officeDocument/2006/relationships/hyperlink" Target="https://learn.microsoft.com/azure/data-factory/source-control" TargetMode="External" Id="rId321" /><Relationship Type="http://schemas.openxmlformats.org/officeDocument/2006/relationships/hyperlink" Target="https://learn.microsoft.com/azure/architecture/example-scenario/analytics/pipelines-disaster-recovery" TargetMode="External" Id="rId322" /><Relationship Type="http://schemas.openxmlformats.org/officeDocument/2006/relationships/hyperlink" Target="https://learn.microsoft.com/azure/architecture/example-scenario/analytics/pipelines-disaster-recovery" TargetMode="External" Id="rId323" /><Relationship Type="http://schemas.openxmlformats.org/officeDocument/2006/relationships/hyperlink" Target="https://learn.microsoft.com/azure/key-vault/general/disaster-recovery-guidance" TargetMode="External" Id="rId324" /><Relationship Type="http://schemas.openxmlformats.org/officeDocument/2006/relationships/hyperlink" Target="https://learn.microsoft.com/azure/container-registry/data-loss-prevention" TargetMode="External" Id="rId325" /><Relationship Type="http://schemas.openxmlformats.org/officeDocument/2006/relationships/hyperlink" Target="https://learn.microsoft.com/azure/container-registry/container-registry-azure-policy" TargetMode="External" Id="rId326" /><Relationship Type="http://schemas.openxmlformats.org/officeDocument/2006/relationships/hyperlink" Target="https://learn.microsoft.com/azure/container-registry/container-registry-tutorial-sign-build-push" TargetMode="External" Id="rId327" /><Relationship Type="http://schemas.openxmlformats.org/officeDocument/2006/relationships/hyperlink" Target="https://learn.microsoft.com/azure/container-registry/tutorial-customer-managed-keys" TargetMode="External" Id="rId328" /><Relationship Type="http://schemas.openxmlformats.org/officeDocument/2006/relationships/hyperlink" Target="https://learn.microsoft.com/azure/container-registry/container-registry-authentication-managed-identity" TargetMode="External" Id="rId329" /><Relationship Type="http://schemas.openxmlformats.org/officeDocument/2006/relationships/hyperlink" Target="https://learn.microsoft.com/azure/container-registry/container-registry-authentication-managed-identity" TargetMode="External" Id="rId330" /><Relationship Type="http://schemas.openxmlformats.org/officeDocument/2006/relationships/hyperlink" Target="https://learn.microsoft.com/azure/container-registry/container-registry-roles?tabs=azure-cli" TargetMode="External" Id="rId331" /><Relationship Type="http://schemas.openxmlformats.org/officeDocument/2006/relationships/hyperlink" Target="https://learn.microsoft.com/azure/container-registry/anonymous-pull-access#configure-anonymous-pull-access" TargetMode="External" Id="rId332" /><Relationship Type="http://schemas.openxmlformats.org/officeDocument/2006/relationships/hyperlink" Target="https://learn.microsoft.com/azure/container-registry/container-registry-authentication?tabs=azure-cli" TargetMode="External" Id="rId333" /><Relationship Type="http://schemas.openxmlformats.org/officeDocument/2006/relationships/hyperlink" Target="https://learn.microsoft.com/azure/container-registry/container-registry-enable-conditional-access-policy" TargetMode="External" Id="rId334" /><Relationship Type="http://schemas.openxmlformats.org/officeDocument/2006/relationships/hyperlink" Target="https://learn.microsoft.com/azure/container-registry/monitor-service" TargetMode="External" Id="rId335" /><Relationship Type="http://schemas.openxmlformats.org/officeDocument/2006/relationships/hyperlink" Target="https://learn.microsoft.com/azure/container-registry/container-registry-private-link" TargetMode="External" Id="rId336" /><Relationship Type="http://schemas.openxmlformats.org/officeDocument/2006/relationships/hyperlink" Target="https://learn.microsoft.com/azure/container-registry/container-registry-access-selected-networks#disable-public-network-access" TargetMode="External" Id="rId337" /><Relationship Type="http://schemas.openxmlformats.org/officeDocument/2006/relationships/hyperlink" Target="https://learn.microsoft.com/azure/container-registry/container-registry-skus" TargetMode="External" Id="rId338" /><Relationship Type="http://schemas.openxmlformats.org/officeDocument/2006/relationships/hyperlink" Target="https://learn.microsoft.com/azure/defender-for-cloud/defender-for-containers-introduction" TargetMode="External" Id="rId339" /><Relationship Type="http://schemas.openxmlformats.org/officeDocument/2006/relationships/hyperlink" Target="https://learn.microsoft.com/entra/identity-platform/msal-acquire-cache-tokens" TargetMode="External" Id="rId340" /><Relationship Type="http://schemas.openxmlformats.org/officeDocument/2006/relationships/hyperlink" Target="https://learn.microsoft.com/azure/active-directory-b2c/deploy-custom-policies-devops" TargetMode="External" Id="rId341" /><Relationship Type="http://schemas.openxmlformats.org/officeDocument/2006/relationships/hyperlink" Target="https://learn.microsoft.com/entra/architecture/resilient-end-user-experience#use-a-content-delivery-network" TargetMode="External" Id="rId342" /><Relationship Type="http://schemas.openxmlformats.org/officeDocument/2006/relationships/hyperlink" Target="https://learn.microsoft.com/entra/identity/monitoring-health/reference-sla-performance" TargetMode="External" Id="rId343" /><Relationship Type="http://schemas.openxmlformats.org/officeDocument/2006/relationships/hyperlink" Target="https://azure.microsoft.com/blog/setting-up-active-directory-for-a-disaster-recovery-environment-2/" TargetMode="External" Id="rId344" /><Relationship Type="http://schemas.openxmlformats.org/officeDocument/2006/relationships/hyperlink" Target="https://azure.microsoft.com/blog/setting-up-active-directory-for-a-disaster-recovery-environment-2/" TargetMode="External" Id="rId345" /><Relationship Type="http://schemas.openxmlformats.org/officeDocument/2006/relationships/hyperlink" Target="https://azure.microsoft.com/blog/setting-up-active-directory-for-a-disaster-recovery-environment-2/" TargetMode="External" Id="rId346" /><Relationship Type="http://schemas.openxmlformats.org/officeDocument/2006/relationships/hyperlink" Target="https://learn.microsoft.com/entra/identity/domain-services/tutorial-perform-disaster-recovery-drill" TargetMode="External" Id="rId347" /><Relationship Type="http://schemas.openxmlformats.org/officeDocument/2006/relationships/hyperlink" Target="https://learn.microsoft.com/entra/identity/domain-services/tutorial-perform-disaster-recovery-drill" TargetMode="External" Id="rId348" /><Relationship Type="http://schemas.openxmlformats.org/officeDocument/2006/relationships/hyperlink" Target="https://learn.microsoft.com/azure/logic-apps/single-tenant-overview-compare" TargetMode="External" Id="rId349" /><Relationship Type="http://schemas.openxmlformats.org/officeDocument/2006/relationships/hyperlink" Target="https://learn.microsoft.com/azure/logic-apps/set-up-zone-redundancy-availability-zones?tabs=standard#next-steps" TargetMode="External" Id="rId350" /><Relationship Type="http://schemas.openxmlformats.org/officeDocument/2006/relationships/hyperlink" Target="https://learn.microsoft.com/azure/logic-apps/business-continuity-disaster-recovery-guidance?toc=%2Fazure%2Freliability%2Ftoc.json&amp;bc=%2Fazure%2Freliability%2Fbreadcrumb%2Ftoc.json" TargetMode="External" Id="rId351" /><Relationship Type="http://schemas.openxmlformats.org/officeDocument/2006/relationships/hyperlink" Target="https://learn.microsoft.com/azure/app-service/environment/intro" TargetMode="External" Id="rId352" /><Relationship Type="http://schemas.openxmlformats.org/officeDocument/2006/relationships/hyperlink" Target="https://learn.microsoft.com/training/modules/deploy-azure-functions/" TargetMode="External" Id="rId353" /><Relationship Type="http://schemas.openxmlformats.org/officeDocument/2006/relationships/hyperlink" Target="https://learn.microsoft.com/en-us/azure/architecture/reference-architectures/app-service-web-app/zone-redundant?source=recommendations" TargetMode="External" Id="rId354" /><Relationship Type="http://schemas.openxmlformats.org/officeDocument/2006/relationships/hyperlink" Target="https://learn.microsoft.com/en-us/azure/app-service/overview-hosting-plans" TargetMode="External" Id="rId355" /><Relationship Type="http://schemas.openxmlformats.org/officeDocument/2006/relationships/hyperlink" Target="https://learn.microsoft.com/en-us/azure/reliability/migrate-app-service" TargetMode="External" Id="rId356" /><Relationship Type="http://schemas.openxmlformats.org/officeDocument/2006/relationships/hyperlink" Target="https://learn.microsoft.com/en-us/azure/app-service/monitor-instances-health-check" TargetMode="External" Id="rId357" /><Relationship Type="http://schemas.openxmlformats.org/officeDocument/2006/relationships/hyperlink" Target="https://learn.microsoft.com/en-us/azure/app-service/manage-backup" TargetMode="External" Id="rId358" /><Relationship Type="http://schemas.openxmlformats.org/officeDocument/2006/relationships/hyperlink" Target="https://learn.microsoft.com/en-us/azure/architecture/framework/services/compute/azure-app-service/reliability" TargetMode="External" Id="rId359" /><Relationship Type="http://schemas.openxmlformats.org/officeDocument/2006/relationships/hyperlink" Target="https://learn.microsoft.com/en-us/azure/app-service/manage-disaster-recovery#recover-app-content-only" TargetMode="External" Id="rId360" /><Relationship Type="http://schemas.openxmlformats.org/officeDocument/2006/relationships/hyperlink" Target="https://learn.microsoft.com/en-us/azure/reliability/reliability-app-service" TargetMode="External" Id="rId361" /><Relationship Type="http://schemas.openxmlformats.org/officeDocument/2006/relationships/hyperlink" Target="https://learn.microsoft.com/en-us/azure/azure-functions/dedicated-plan#always-on" TargetMode="External" Id="rId362" /><Relationship Type="http://schemas.openxmlformats.org/officeDocument/2006/relationships/hyperlink" Target="https://learn.microsoft.com/en-us/azure/app-service/monitor-instances-health-check" TargetMode="External" Id="rId363" /><Relationship Type="http://schemas.openxmlformats.org/officeDocument/2006/relationships/hyperlink" Target="https://learn.microsoft.com/en-us/azure/azure-monitor/app/availability-overview" TargetMode="External" Id="rId364" /><Relationship Type="http://schemas.openxmlformats.org/officeDocument/2006/relationships/hyperlink" Target="https://learn.microsoft.com/en-us/azure/azure-monitor/app/availability-standard-tests" TargetMode="External" Id="rId365" /><Relationship Type="http://schemas.openxmlformats.org/officeDocument/2006/relationships/hyperlink" Target="https://learn.microsoft.com/azure/app-service/app-service-key-vault-references" TargetMode="External" Id="rId366" /><Relationship Type="http://schemas.openxmlformats.org/officeDocument/2006/relationships/hyperlink" Target="https://learn.microsoft.com/azure/app-service/app-service-key-vault-references" TargetMode="External" Id="rId367" /><Relationship Type="http://schemas.openxmlformats.org/officeDocument/2006/relationships/hyperlink" Target="https://learn.microsoft.com/azure/app-service/configure-ssl-certificate" TargetMode="External" Id="rId368" /><Relationship Type="http://schemas.openxmlformats.org/officeDocument/2006/relationships/hyperlink" Target="https://learn.microsoft.com/azure/app-service/overview-hosting-plans" TargetMode="External" Id="rId369" /><Relationship Type="http://schemas.openxmlformats.org/officeDocument/2006/relationships/hyperlink" Target="https://learn.microsoft.com/azure/app-service/operating-system-functionality#file-access" TargetMode="External" Id="rId370" /><Relationship Type="http://schemas.openxmlformats.org/officeDocument/2006/relationships/hyperlink" Target="https://learn.microsoft.com/azure/app-service/overview-authentication-authorization" TargetMode="External" Id="rId371" /><Relationship Type="http://schemas.openxmlformats.org/officeDocument/2006/relationships/hyperlink" Target="https://learn.microsoft.com/azure/app-service/deploy-best-practices" TargetMode="External" Id="rId372" /><Relationship Type="http://schemas.openxmlformats.org/officeDocument/2006/relationships/hyperlink" Target="https://learn.microsoft.com/azure/app-service/deploy-configure-credentials#disable-basic-authentication" TargetMode="External" Id="rId373" /><Relationship Type="http://schemas.openxmlformats.org/officeDocument/2006/relationships/hyperlink" Target="https://learn.microsoft.com/azure/app-service/overview-managed-identity?tabs=portal%2Chttp" TargetMode="External" Id="rId374" /><Relationship Type="http://schemas.openxmlformats.org/officeDocument/2006/relationships/hyperlink" Target="https://learn.microsoft.com/azure/app-service/configure-custom-container#use-managed-identity-to-pull-image-from-azure-container-registry" TargetMode="External" Id="rId375" /><Relationship Type="http://schemas.openxmlformats.org/officeDocument/2006/relationships/hyperlink" Target="https://learn.microsoft.com/azure/app-service/troubleshoot-diagnostic-logs" TargetMode="External" Id="rId376" /><Relationship Type="http://schemas.openxmlformats.org/officeDocument/2006/relationships/hyperlink" Target="https://learn.microsoft.com/azure/azure-monitor/essentials/activity-log" TargetMode="External" Id="rId377" /><Relationship Type="http://schemas.openxmlformats.org/officeDocument/2006/relationships/hyperlink" Target="https://learn.microsoft.com/azure/app-service/overview-vnet-integration" TargetMode="External" Id="rId378" /><Relationship Type="http://schemas.openxmlformats.org/officeDocument/2006/relationships/hyperlink" Target="https://learn.microsoft.com/azure/app-service/networking/nat-gateway-integration" TargetMode="External" Id="rId379" /><Relationship Type="http://schemas.openxmlformats.org/officeDocument/2006/relationships/hyperlink" Target="https://learn.microsoft.com/azure/app-service/networking-features#access-restrictions" TargetMode="External" Id="rId380" /><Relationship Type="http://schemas.openxmlformats.org/officeDocument/2006/relationships/hyperlink" Target="https://learn.microsoft.com/azure/app-service/networking/app-gateway-with-service-endpoints" TargetMode="External" Id="rId381" /><Relationship Type="http://schemas.openxmlformats.org/officeDocument/2006/relationships/hyperlink" Target="https://learn.microsoft.com/azure/app-service/networking-features#access-restrictions" TargetMode="External" Id="rId382" /><Relationship Type="http://schemas.openxmlformats.org/officeDocument/2006/relationships/hyperlink" Target="https://learn.microsoft.com/azure/app-service/configure-ssl-bindings#enforce-tls-versions" TargetMode="External" Id="rId383" /><Relationship Type="http://schemas.openxmlformats.org/officeDocument/2006/relationships/hyperlink" Target="https://learn.microsoft.com/azure/app-service/configure-ssl-bindings#enforce-https" TargetMode="External" Id="rId384" /><Relationship Type="http://schemas.openxmlformats.org/officeDocument/2006/relationships/hyperlink" Target="https://learn.microsoft.com/azure/app-service/app-service-web-tutorial-rest-api" TargetMode="External" Id="rId385" /><Relationship Type="http://schemas.openxmlformats.org/officeDocument/2006/relationships/hyperlink" Target="https://learn.microsoft.com/azure/app-service/configure-common#configure-general-settings" TargetMode="External" Id="rId386" /><Relationship Type="http://schemas.openxmlformats.org/officeDocument/2006/relationships/hyperlink" Target="https://learn.microsoft.com/azure/defender-for-cloud/defender-for-app-service-introduction" TargetMode="External" Id="rId387" /><Relationship Type="http://schemas.openxmlformats.org/officeDocument/2006/relationships/hyperlink" Target="https://learn.microsoft.com/azure/ddos-protection/ddos-protection-overview" TargetMode="External" Id="rId388" /><Relationship Type="http://schemas.openxmlformats.org/officeDocument/2006/relationships/hyperlink" Target="https://learn.microsoft.com/azure/app-service/configure-custom-container#use-an-image-from-a-network-protected-registry" TargetMode="External" Id="rId389" /><Relationship Type="http://schemas.openxmlformats.org/officeDocument/2006/relationships/hyperlink" Target="https://learn.microsoft.com/azure/security/fundamentals/pen-testing" TargetMode="External" Id="rId390" /><Relationship Type="http://schemas.openxmlformats.org/officeDocument/2006/relationships/hyperlink" Target="https://learn.microsoft.com/azure/architecture/solution-ideas/articles/devsecops-in-azure" TargetMode="External" Id="rId391" /><Relationship Type="http://schemas.openxmlformats.org/officeDocument/2006/relationships/hyperlink" Target="https://learn.microsoft.com/azure/app-service/overview-patch-os-runtime" TargetMode="External" Id="rId392" /><Relationship Type="http://schemas.openxmlformats.org/officeDocument/2006/relationships/hyperlink" Target="https://github.com/Azure/fta-resiliencyplaybooks/blob/main/pass-foudations-playbooks-ADB_v1.docx" TargetMode="External" Id="rId393" /><Relationship Type="http://schemas.openxmlformats.org/officeDocument/2006/relationships/hyperlink" Target="https://github.com/databrickslabs/databricks-sync" TargetMode="External" Id="rId394" /><Relationship Type="http://schemas.openxmlformats.org/officeDocument/2006/relationships/hyperlink" Target="https://learn.microsoft.com/azure/databricks/security/secrets/secret-scopes" TargetMode="External" Id="rId395" /><Relationship Type="http://schemas.openxmlformats.org/officeDocument/2006/relationships/hyperlink" Target="https://techcommunity.microsoft.com/t5/fasttrack-for-azure/sharing-metadata-across-different-databricks-workspaces-using/ba-p/3679757" TargetMode="External" Id="rId396" /><Relationship Type="http://schemas.openxmlformats.org/officeDocument/2006/relationships/hyperlink" Target="https://techcommunity.microsoft.com/t5/fasttrack-for-azure/disaster-recovery-strategy-in-azure-databricks-using-the-hive/ba-p/3684581" TargetMode="External" Id="rId397" /><Relationship Type="http://schemas.openxmlformats.org/officeDocument/2006/relationships/hyperlink" Target="https://www.databricks.com/blog/2021/04/20/attack-of-the-delta-clones-against-disaster-recovery-availability-complexity.html" TargetMode="External" Id="rId398" /><Relationship Type="http://schemas.openxmlformats.org/officeDocument/2006/relationships/hyperlink" Target="https://techcommunity.microsoft.com/t5/azure-paas-blog/download-the-blob-using-secondary-endpoint-in-ragrs-storage/ba-p/2403750" TargetMode="External" Id="rId399" /><Relationship Type="http://schemas.openxmlformats.org/officeDocument/2006/relationships/hyperlink" Target="https://learn.microsoft.com/azure/databricks/dev-tools/index-ci-cd" TargetMode="External" Id="rId400" /><Relationship Type="http://schemas.openxmlformats.org/officeDocument/2006/relationships/hyperlink" Target="https://learn.microsoft.com/azure/databricks/administration-guide/disaster-recovery" TargetMode="External" Id="rId401" /><Relationship Type="http://schemas.openxmlformats.org/officeDocument/2006/relationships/hyperlink" Target="https://github.com/databrickslabs/migrate" TargetMode="External" Id="rId402" /><Relationship Type="http://schemas.openxmlformats.org/officeDocument/2006/relationships/hyperlink" Target="https://learn.microsoft.com/azure/sap/center-sap-solutions/overview" TargetMode="External" Id="rId403" /><Relationship Type="http://schemas.openxmlformats.org/officeDocument/2006/relationships/hyperlink" Target="https://learn.microsoft.com/azure/cloud-adoption-framework/scenarios/sap/eslz-platform-automation-and-devops" TargetMode="External" Id="rId404" /><Relationship Type="http://schemas.openxmlformats.org/officeDocument/2006/relationships/hyperlink" Target="https://learn.microsoft.com/azure/well-architected/sap/design-areas/data-platform" TargetMode="External" Id="rId405" /><Relationship Type="http://schemas.openxmlformats.org/officeDocument/2006/relationships/hyperlink" Target="https://learn.microsoft.com/azure/reliability/cross-region-replication-azure" TargetMode="External" Id="rId406" /><Relationship Type="http://schemas.openxmlformats.org/officeDocument/2006/relationships/hyperlink" Target="https://learn.microsoft.com/azure/sap/workloads/high-availability-zones" TargetMode="External" Id="rId407" /><Relationship Type="http://schemas.openxmlformats.org/officeDocument/2006/relationships/hyperlink" Target="https://learn.microsoft.com/azure/expressroute/designing-for-disaster-recovery-with-expressroute-privatepeering" TargetMode="External" Id="rId408" /><Relationship Type="http://schemas.openxmlformats.org/officeDocument/2006/relationships/hyperlink" Target="https://learn.microsoft.com/azure/key-vault/general/disaster-recovery-guidance" TargetMode="External" Id="rId409" /><Relationship Type="http://schemas.openxmlformats.org/officeDocument/2006/relationships/hyperlink" Target="https://learn.microsoft.com/azure/architecture/guide/sap/sap-s4hana" TargetMode="External" Id="rId410" /><Relationship Type="http://schemas.openxmlformats.org/officeDocument/2006/relationships/hyperlink" Target="https://learn.microsoft.com/azure/azure-netapp-files/azure-netapp-files-service-levels" TargetMode="External" Id="rId411" /><Relationship Type="http://schemas.openxmlformats.org/officeDocument/2006/relationships/hyperlink" Target="https://learn.microsoft.com/azure/sap/workloads/disaster-recovery-sap-guide?tabs=windows" TargetMode="External" Id="rId412" /><Relationship Type="http://schemas.openxmlformats.org/officeDocument/2006/relationships/hyperlink" Target="https://learn.microsoft.com/ja-jp/azure/virtual-network/virtual-networks-faq" TargetMode="External" Id="rId413" /><Relationship Type="http://schemas.openxmlformats.org/officeDocument/2006/relationships/hyperlink" Target="https://learn.microsoft.com/azure/cloud-adoption-framework/scenarios/sap/eslz-business-continuity-and-disaster-recovery" TargetMode="External" Id="rId414" /><Relationship Type="http://schemas.openxmlformats.org/officeDocument/2006/relationships/hyperlink" Target="https://learn.microsoft.com/azure/sap/workloads/planning-supported-configurations" TargetMode="External" Id="rId415" /><Relationship Type="http://schemas.openxmlformats.org/officeDocument/2006/relationships/hyperlink" Target="https://learn.microsoft.com/azure/sap/workloads/disaster-recovery-sap-guide?tabs=windows" TargetMode="External" Id="rId416" /><Relationship Type="http://schemas.openxmlformats.org/officeDocument/2006/relationships/hyperlink" Target="https://learn.microsoft.com/azure/sap/workloads/dbms-guide-general" TargetMode="External" Id="rId417" /><Relationship Type="http://schemas.openxmlformats.org/officeDocument/2006/relationships/hyperlink" Target="https://learn.microsoft.com/azure/sap/workloads/sap-high-availability-guide-wsfc-shared-disk" TargetMode="External" Id="rId418" /><Relationship Type="http://schemas.openxmlformats.org/officeDocument/2006/relationships/hyperlink" Target="https://learn.microsoft.com/azure/sap/workloads/high-availability-guide-standard-load-balancer-outbound-connections" TargetMode="External" Id="rId419" /><Relationship Type="http://schemas.openxmlformats.org/officeDocument/2006/relationships/hyperlink" Target="https://learn.microsoft.com/azure/load-balancer/load-balancer-ha-ports-overview?source=recommendations" TargetMode="External" Id="rId420" /><Relationship Type="http://schemas.openxmlformats.org/officeDocument/2006/relationships/hyperlink" Target="https://learn.microsoft.com/azure/virtual-machines/availability" TargetMode="External" Id="rId421" /><Relationship Type="http://schemas.openxmlformats.org/officeDocument/2006/relationships/hyperlink" Target="https://www.microsoft.com/licensing/docs/view/Service-Level-Agreements-SLA-for-Online-Services?lang=1" TargetMode="External" Id="rId422" /><Relationship Type="http://schemas.openxmlformats.org/officeDocument/2006/relationships/hyperlink" Target="https://learn.microsoft.com/azure/virtual-machines/availability-set-overview" TargetMode="External" Id="rId423" /><Relationship Type="http://schemas.openxmlformats.org/officeDocument/2006/relationships/hyperlink" Target="https://learn.microsoft.com/azure/virtual-machines/co-location" TargetMode="External" Id="rId424" /><Relationship Type="http://schemas.openxmlformats.org/officeDocument/2006/relationships/hyperlink" Target="https://learn.microsoft.com/azure/virtual-machines/availability-set-overview" TargetMode="External" Id="rId425" /><Relationship Type="http://schemas.openxmlformats.org/officeDocument/2006/relationships/hyperlink" Target="https://learn.microsoft.com/azure/sap/workloads/proximity-placement-scenarios" TargetMode="External" Id="rId426" /><Relationship Type="http://schemas.openxmlformats.org/officeDocument/2006/relationships/hyperlink" Target="https://learn.microsoft.com/azure/sap/workloads/proximity-placement-scenarios" TargetMode="External" Id="rId427" /><Relationship Type="http://schemas.openxmlformats.org/officeDocument/2006/relationships/hyperlink" Target="https://learn.microsoft.com/azure/cloud-adoption-framework/scenarios/sap/eslz-business-continuity-and-disaster-recovery" TargetMode="External" Id="rId428" /><Relationship Type="http://schemas.openxmlformats.org/officeDocument/2006/relationships/hyperlink" Target="https://learn.microsoft.com/azure/sap/workloads/high-availability-guide-suse-multi-sid" TargetMode="External" Id="rId429" /><Relationship Type="http://schemas.openxmlformats.org/officeDocument/2006/relationships/hyperlink" Target="https://learn.microsoft.com/azure/cloud-adoption-framework/scenarios/sap/eslz-business-continuity-and-disaster-recovery" TargetMode="External" Id="rId430" /><Relationship Type="http://schemas.openxmlformats.org/officeDocument/2006/relationships/hyperlink" Target="https://learn.microsoft.com/azure/sap/workloads/high-availability-guide-rhel-with-hana-ascs-ers-dialog-instance" TargetMode="External" Id="rId431" /><Relationship Type="http://schemas.openxmlformats.org/officeDocument/2006/relationships/hyperlink" Target="https://learn.microsoft.com/azure/sap/workloads/planning-guide-storage" TargetMode="External" Id="rId432" /><Relationship Type="http://schemas.openxmlformats.org/officeDocument/2006/relationships/hyperlink" Target="https://learn.microsoft.com/azure/sap/workloads/hana-vm-operations-storage" TargetMode="External" Id="rId433" /><Relationship Type="http://schemas.openxmlformats.org/officeDocument/2006/relationships/hyperlink" Target="https://learn.microsoft.com/azure/sap/workloads/disaster-recovery-overview-guide#storage" TargetMode="External" Id="rId434" /><Relationship Type="http://schemas.openxmlformats.org/officeDocument/2006/relationships/hyperlink" Target="https://azure.microsoft.com/ja-jp/explore/global-infrastructure/products-by-region/" TargetMode="External" Id="rId435" /><Relationship Type="http://schemas.openxmlformats.org/officeDocument/2006/relationships/hyperlink" Target="https://techcommunity.microsoft.com/t5/running-sap-applications-on-the/optimize-your-azure-costs-by-automating-sap-system-start-stop/ba-p/2120675" TargetMode="External" Id="rId436" /><Relationship Type="http://schemas.openxmlformats.org/officeDocument/2006/relationships/hyperlink" Target="https://learn.microsoft.com/azure/sap/workloads/hana-vm-premium-ssd-v1" TargetMode="External" Id="rId437" /><Relationship Type="http://schemas.openxmlformats.org/officeDocument/2006/relationships/hyperlink" Target="https://learn.microsoft.com/azure/sap/workloads/hana-vm-premium-ssd-v1" TargetMode="External" Id="rId438" /><Relationship Type="http://schemas.openxmlformats.org/officeDocument/2006/relationships/hyperlink" Target="https://learn.microsoft.com/azure/well-architected/sap/design-areas/security" TargetMode="External" Id="rId439" /><Relationship Type="http://schemas.openxmlformats.org/officeDocument/2006/relationships/hyperlink" Target="https://learn.microsoft.com/azure/active-directory/fundamentals/scenario-azure-first-sap-identity-integration" TargetMode="External" Id="rId440" /><Relationship Type="http://schemas.openxmlformats.org/officeDocument/2006/relationships/hyperlink" Target="https://learn.microsoft.com/azure/active-directory/fundamentals/scenario-azure-first-sap-identity-integration" TargetMode="External" Id="rId441" /><Relationship Type="http://schemas.openxmlformats.org/officeDocument/2006/relationships/hyperlink" Target="https://learn.microsoft.com/azure/active-directory/saas-apps/sap-netweaver-tutorial" TargetMode="External" Id="rId442" /><Relationship Type="http://schemas.openxmlformats.org/officeDocument/2006/relationships/hyperlink" Target="https://learn.microsoft.com/azure/active-directory/saas-apps/sap-netweaver-tutorial" TargetMode="External" Id="rId443" /><Relationship Type="http://schemas.openxmlformats.org/officeDocument/2006/relationships/hyperlink" Target="https://blogs.sap.com/2017/07/12/sap-single-sign-on-protect-your-sap-landscape-with-x.509-certificates/" TargetMode="External" Id="rId444" /><Relationship Type="http://schemas.openxmlformats.org/officeDocument/2006/relationships/hyperlink" Target="https://learn.microsoft.com/azure/active-directory/saas-apps/sap-netweaver-tutorial#configure-sap-netweaver-for-oauth" TargetMode="External" Id="rId445" /><Relationship Type="http://schemas.openxmlformats.org/officeDocument/2006/relationships/hyperlink" Target="https://learn.microsoft.com/azure/active-directory/saas-apps/saphana-tutorial" TargetMode="External" Id="rId446" /><Relationship Type="http://schemas.openxmlformats.org/officeDocument/2006/relationships/hyperlink" Target="https://learn.microsoft.com/azure/sap/workloads/rise-integration#connectivity-with-sap-rise" TargetMode="External" Id="rId447" /><Relationship Type="http://schemas.openxmlformats.org/officeDocument/2006/relationships/hyperlink" Target="https://github.com/azuredevcollege/SAP/blob/master/sap-oauth-saml-flow/README.md" TargetMode="External" Id="rId448" /><Relationship Type="http://schemas.openxmlformats.org/officeDocument/2006/relationships/hyperlink" Target="https://learn.microsoft.com/azure/active-directory/saas-apps/sap-hana-cloud-platform-identity-authentication-tutorial" TargetMode="External" Id="rId449" /><Relationship Type="http://schemas.openxmlformats.org/officeDocument/2006/relationships/hyperlink" Target="https://learn.microsoft.com/azure/active-directory/saas-apps/sap-hana-cloud-platform-tutorial" TargetMode="External" Id="rId450" /><Relationship Type="http://schemas.openxmlformats.org/officeDocument/2006/relationships/hyperlink" Target="https://learn.microsoft.com/azure/active-directory/saas-apps/sap-successfactors-inbound-provisioning-cloud-only-tutorial" TargetMode="External" Id="rId451" /><Relationship Type="http://schemas.openxmlformats.org/officeDocument/2006/relationships/hyperlink" Target="https://learn.microsoft.com/azure/cloud-adoption-framework/ready/landing-zone/design-area/resource-org-management-groups" TargetMode="External" Id="rId452" /><Relationship Type="http://schemas.openxmlformats.org/officeDocument/2006/relationships/hyperlink" Target="https://learn.microsoft.com/azure/architecture/guide/sap/sap-whole-landscape" TargetMode="External" Id="rId453" /><Relationship Type="http://schemas.openxmlformats.org/officeDocument/2006/relationships/hyperlink" Target="https://learn.microsoft.com/azure/architecture/guide/sap/sap-whole-landscape" TargetMode="External" Id="rId454" /><Relationship Type="http://schemas.openxmlformats.org/officeDocument/2006/relationships/hyperlink" Target="https://learn.microsoft.com/azure/quotas/quotas-overview" TargetMode="External" Id="rId455" /><Relationship Type="http://schemas.openxmlformats.org/officeDocument/2006/relationships/hyperlink" Target="https://learn.microsoft.com/rest/api/reserved-vm-instances/quotaapi?branch=capacity" TargetMode="External" Id="rId456" /><Relationship Type="http://schemas.openxmlformats.org/officeDocument/2006/relationships/hyperlink" Target="https://learn.microsoft.com/azure/quotas/quickstart-increase-quota-portal" TargetMode="External" Id="rId457" /><Relationship Type="http://schemas.openxmlformats.org/officeDocument/2006/relationships/hyperlink" Target="https://azure.microsoft.com/explore/global-infrastructure/products-by-region/" TargetMode="External" Id="rId458" /><Relationship Type="http://schemas.openxmlformats.org/officeDocument/2006/relationships/hyperlink" Target="https://learn.microsoft.com/azure/cloud-adoption-framework/scenarios/sap/eslz-resource-organization" TargetMode="External" Id="rId459" /><Relationship Type="http://schemas.openxmlformats.org/officeDocument/2006/relationships/hyperlink" Target="https://learn.microsoft.com/azure/backup/sap-hana-database-about" TargetMode="External" Id="rId460" /><Relationship Type="http://schemas.openxmlformats.org/officeDocument/2006/relationships/hyperlink" Target="https://learn.microsoft.com/azure/azure-netapp-files/azacsnap-introduction" TargetMode="External" Id="rId461" /><Relationship Type="http://schemas.openxmlformats.org/officeDocument/2006/relationships/hyperlink" Target="https://learn.microsoft.com/azure/cloud-adoption-framework/scenarios/sap/eslz-management-and-monitoring" TargetMode="External" Id="rId462" /><Relationship Type="http://schemas.openxmlformats.org/officeDocument/2006/relationships/hyperlink" Target="https://learn.microsoft.com/azure/sap/workloads/high-availability-guide-rhel-multi-sid" TargetMode="External" Id="rId463" /><Relationship Type="http://schemas.openxmlformats.org/officeDocument/2006/relationships/hyperlink" Target="https://azure.microsoft.com/pricing/offers/dev-test/" TargetMode="External" Id="rId464" /><Relationship Type="http://schemas.openxmlformats.org/officeDocument/2006/relationships/hyperlink" Target="https://learn.microsoft.com/azure/lighthouse/overview" TargetMode="External" Id="rId465" /><Relationship Type="http://schemas.openxmlformats.org/officeDocument/2006/relationships/hyperlink" Target="https://learn.microsoft.com/azure/update-manager/scheduled-patching?tabs=schedule-updates-single-machine%2Cschedule-updates-scale-overview" TargetMode="External" Id="rId466" /><Relationship Type="http://schemas.openxmlformats.org/officeDocument/2006/relationships/hyperlink" Target="https://learn.microsoft.com/azure/sap/workloads/lama-installation" TargetMode="External" Id="rId467" /><Relationship Type="http://schemas.openxmlformats.org/officeDocument/2006/relationships/hyperlink" Target="https://learn.microsoft.com/azure/sap/monitor/about-azure-monitor-sap-solutions" TargetMode="External" Id="rId468" /><Relationship Type="http://schemas.openxmlformats.org/officeDocument/2006/relationships/hyperlink" Target="https://learn.microsoft.com/azure/sap/workloads/vm-extension-for-sap" TargetMode="External" Id="rId469" /><Relationship Type="http://schemas.openxmlformats.org/officeDocument/2006/relationships/hyperlink" Target="https://learn.microsoft.com/azure/azure-monitor/logs/design-logs-deployment" TargetMode="External" Id="rId470" /><Relationship Type="http://schemas.openxmlformats.org/officeDocument/2006/relationships/hyperlink" Target="https://learn.microsoft.com/azure/network-watcher/connection-monitor-overview" TargetMode="External" Id="rId471" /><Relationship Type="http://schemas.openxmlformats.org/officeDocument/2006/relationships/hyperlink" Target="https://github.com/Azure/SAP-on-Azure-Scripts-and-Utilities/tree/main/QualityCheck" TargetMode="External" Id="rId472" /><Relationship Type="http://schemas.openxmlformats.org/officeDocument/2006/relationships/hyperlink" Target="https://learn.microsoft.com/azure/sap/workloads/high-availability-zones" TargetMode="External" Id="rId473" /><Relationship Type="http://schemas.openxmlformats.org/officeDocument/2006/relationships/hyperlink" Target="https://learn.microsoft.com/azure/advisor/advisor-how-to-improve-reliability" TargetMode="External" Id="rId474" /><Relationship Type="http://schemas.openxmlformats.org/officeDocument/2006/relationships/hyperlink" Target="https://learn.microsoft.com/azure/sentinel/sap/deployment-overview" TargetMode="External" Id="rId475" /><Relationship Type="http://schemas.openxmlformats.org/officeDocument/2006/relationships/hyperlink" Target="https://learn.microsoft.com/azure/cost-management-billing/costs/enable-tag-inheritance" TargetMode="External" Id="rId476" /><Relationship Type="http://schemas.openxmlformats.org/officeDocument/2006/relationships/hyperlink" Target="https://learn.microsoft.com/azure/virtual-network/virtual-network-test-latency?tabs=windows" TargetMode="External" Id="rId477" /><Relationship Type="http://schemas.openxmlformats.org/officeDocument/2006/relationships/hyperlink" Target="https://learn.microsoft.com/azure/sap/workloads/planning-guide-storage" TargetMode="External" Id="rId478" /><Relationship Type="http://schemas.openxmlformats.org/officeDocument/2006/relationships/hyperlink" Target="https://learn.microsoft.com/azure/cloud-adoption-framework/scenarios/sap/eslz-management-and-monitoring" TargetMode="External" Id="rId479" /><Relationship Type="http://schemas.openxmlformats.org/officeDocument/2006/relationships/hyperlink" Target="https://sapit-forme-prod.authentication.eu11.hana.ondemand.com/login" TargetMode="External" Id="rId480" /><Relationship Type="http://schemas.openxmlformats.org/officeDocument/2006/relationships/hyperlink" Target="https://learn.microsoft.com/azure/virtual-machines/workloads/oracle/configure-oracle-asm" TargetMode="External" Id="rId481" /><Relationship Type="http://schemas.openxmlformats.org/officeDocument/2006/relationships/hyperlink" Target="https://techcommunity.microsoft.com/t5/running-sap-applications-on-the/announcement-sap-on-azure-oracle-performance-efficiency-scripts/ba-p/3725178" TargetMode="External" Id="rId482" /><Relationship Type="http://schemas.openxmlformats.org/officeDocument/2006/relationships/hyperlink" Target="https://learn.microsoft.com/azure/site-recovery/site-recovery-monitor-and-troubleshoot" TargetMode="External" Id="rId483" /><Relationship Type="http://schemas.openxmlformats.org/officeDocument/2006/relationships/hyperlink" Target="https://learn.microsoft.com/azure/ddos-protection/ddos-protection-overview" TargetMode="External" Id="rId484" /><Relationship Type="http://schemas.openxmlformats.org/officeDocument/2006/relationships/hyperlink" Target="https://learn.microsoft.com/azure/cloud-adoption-framework/scenarios/sap/eslz-network-topology-and-connectivity" TargetMode="External" Id="rId485" /><Relationship Type="http://schemas.openxmlformats.org/officeDocument/2006/relationships/hyperlink" Target="https://learn.microsoft.com/azure/cloud-adoption-framework/scenarios/sap/eslz-network-topology-and-connectivity" TargetMode="External" Id="rId486" /><Relationship Type="http://schemas.openxmlformats.org/officeDocument/2006/relationships/hyperlink" Target="https://learn.microsoft.com/azure/virtual-network/virtual-network-peering-overview" TargetMode="External" Id="rId487" /><Relationship Type="http://schemas.openxmlformats.org/officeDocument/2006/relationships/hyperlink" Target="https://learn.microsoft.com/azure/sap/workloads/planning-guide" TargetMode="External" Id="rId488" /><Relationship Type="http://schemas.openxmlformats.org/officeDocument/2006/relationships/hyperlink" Target="https://learn.microsoft.com/training/modules/introduction-azure-virtual-wan/?source=recommendations" TargetMode="External" Id="rId489" /><Relationship Type="http://schemas.openxmlformats.org/officeDocument/2006/relationships/hyperlink" Target="https://learn.microsoft.com/azure/well-architected/services/networking/network-virtual-appliances/reliability" TargetMode="External" Id="rId490" /><Relationship Type="http://schemas.openxmlformats.org/officeDocument/2006/relationships/hyperlink" Target="https://learn.microsoft.com/azure/architecture/networking/hub-spoke-vwan-architecture" TargetMode="External" Id="rId491" /><Relationship Type="http://schemas.openxmlformats.org/officeDocument/2006/relationships/hyperlink" Target="https://learn.microsoft.com/azure/cloud-adoption-framework/ready/azure-best-practices/plan-for-ip-addressing" TargetMode="External" Id="rId492" /><Relationship Type="http://schemas.openxmlformats.org/officeDocument/2006/relationships/hyperlink" Target="https://learn.microsoft.com/training/modules/protect-on-premises-infrastructure-with-azure-site-recovery/?source=recommendations" TargetMode="External" Id="rId493" /><Relationship Type="http://schemas.openxmlformats.org/officeDocument/2006/relationships/hyperlink" Target="https://learn.microsoft.com/azure/cloud-adoption-framework/ready/azure-best-practices/plan-for-ip-addressing" TargetMode="External" Id="rId494" /><Relationship Type="http://schemas.openxmlformats.org/officeDocument/2006/relationships/hyperlink" Target="https://learn.microsoft.com/azure/azure-netapp-files/azure-netapp-files-delegate-subnet" TargetMode="External" Id="rId495" /><Relationship Type="http://schemas.openxmlformats.org/officeDocument/2006/relationships/hyperlink" Target="https://learn.microsoft.com/azure/well-architected/services/networking/azure-firewall?toc=%2Fazure%2Ffirewall%2Ftoc.json&amp;bc=%2Fazure%2Ffirewall%2Fbreadcrumb%2Ftoc.json" TargetMode="External" Id="rId496" /><Relationship Type="http://schemas.openxmlformats.org/officeDocument/2006/relationships/hyperlink" Target="https://learn.microsoft.com/azure/sap/workloads/expose-sap-process-orchestration-on-azure" TargetMode="External" Id="rId497" /><Relationship Type="http://schemas.openxmlformats.org/officeDocument/2006/relationships/hyperlink" Target="https://learn.microsoft.com/azure/web-application-firewall/ag/ag-overview" TargetMode="External" Id="rId498" /><Relationship Type="http://schemas.openxmlformats.org/officeDocument/2006/relationships/hyperlink" Target="https://learn.microsoft.com/azure/web-application-firewall/afds/afds-overview" TargetMode="External" Id="rId499" /><Relationship Type="http://schemas.openxmlformats.org/officeDocument/2006/relationships/hyperlink" Target="https://learn.microsoft.com/azure/web-application-firewall/ag/ag-overview" TargetMode="External" Id="rId500" /><Relationship Type="http://schemas.openxmlformats.org/officeDocument/2006/relationships/hyperlink" Target="https://learn.microsoft.com/azure/frontdoor/front-door-overview" TargetMode="External" Id="rId501" /><Relationship Type="http://schemas.openxmlformats.org/officeDocument/2006/relationships/hyperlink" Target="https://learn.microsoft.com/azure/virtual-network/vnet-integration-for-azure-services" TargetMode="External" Id="rId502" /><Relationship Type="http://schemas.openxmlformats.org/officeDocument/2006/relationships/hyperlink" Target="https://learn.microsoft.com/azure/virtual-network/accelerated-networking-overview?tabs=redhat" TargetMode="External" Id="rId503" /><Relationship Type="http://schemas.openxmlformats.org/officeDocument/2006/relationships/hyperlink" Target="https://learn.microsoft.com/azure/load-balancer/load-balancer-multivip-overview" TargetMode="External" Id="rId504" /><Relationship Type="http://schemas.openxmlformats.org/officeDocument/2006/relationships/hyperlink" Target="https://learn.microsoft.com/azure/virtual-network/network-security-group-how-it-works" TargetMode="External" Id="rId505" /><Relationship Type="http://schemas.openxmlformats.org/officeDocument/2006/relationships/hyperlink" Target="https://me.sap.com/notes/2015553" TargetMode="External" Id="rId506" /><Relationship Type="http://schemas.openxmlformats.org/officeDocument/2006/relationships/hyperlink" Target="https://learn.microsoft.com/azure/sap/workloads/proximity-placement-scenarios" TargetMode="External" Id="rId507" /><Relationship Type="http://schemas.openxmlformats.org/officeDocument/2006/relationships/hyperlink" Target="https://me.sap.com/notes/2015553" TargetMode="External" Id="rId508" /><Relationship Type="http://schemas.openxmlformats.org/officeDocument/2006/relationships/hyperlink" Target="https://me.sap.com/notes/2015553" TargetMode="External" Id="rId509" /><Relationship Type="http://schemas.openxmlformats.org/officeDocument/2006/relationships/hyperlink" Target="https://learn.microsoft.com/azure/sap/workloads/high-availability-guide-rhel" TargetMode="External" Id="rId510" /><Relationship Type="http://schemas.openxmlformats.org/officeDocument/2006/relationships/hyperlink" Target="https://learn.microsoft.com/azure/sap/workloads/rise-integration" TargetMode="External" Id="rId511" /><Relationship Type="http://schemas.openxmlformats.org/officeDocument/2006/relationships/hyperlink" Target="https://learn.microsoft.com/azure/backup/sap-hana-database-about" TargetMode="External" Id="rId512" /><Relationship Type="http://schemas.openxmlformats.org/officeDocument/2006/relationships/hyperlink" Target="https://learn.microsoft.com/azure/site-recovery/site-recovery-monitor-and-troubleshoot" TargetMode="External" Id="rId513" /><Relationship Type="http://schemas.openxmlformats.org/officeDocument/2006/relationships/hyperlink" Target="https://help.sap.com/docs/SAP_HANA_PLATFORM/c4d7c773af4a4e5dbebb6548d6e2d4f4/e3111d2ebb5710149510cc120646bf3f.html?locale=en-US" TargetMode="External" Id="rId514" /><Relationship Type="http://schemas.openxmlformats.org/officeDocument/2006/relationships/hyperlink" Target="https://learn.microsoft.com/azure/virtual-machines/workloads/oracle/oracle-database-backup-strategies" TargetMode="External" Id="rId515" /><Relationship Type="http://schemas.openxmlformats.org/officeDocument/2006/relationships/hyperlink" Target="https://learn.microsoft.com/sql/relational-databases/tutorial-use-azure-blob-storage-service-with-sql-server-2016?view=sql-server-ver16" TargetMode="External" Id="rId516" /><Relationship Type="http://schemas.openxmlformats.org/officeDocument/2006/relationships/hyperlink" Target="https://learn.microsoft.com/azure/azure-sql/virtual-machines/windows/automated-backup?view=azuresql" TargetMode="External" Id="rId517" /><Relationship Type="http://schemas.openxmlformats.org/officeDocument/2006/relationships/hyperlink" Target="https://github.com/Azure/SAP-on-Azure-Scripts-and-Utilities/tree/main/AvZone-Latency-Test" TargetMode="External" Id="rId518" /><Relationship Type="http://schemas.openxmlformats.org/officeDocument/2006/relationships/hyperlink" Target="https://support.sap.com/en/offerings-programs/support-services/earlywatch-alert.html" TargetMode="External" Id="rId519" /><Relationship Type="http://schemas.openxmlformats.org/officeDocument/2006/relationships/hyperlink" Target="https://techcommunity.microsoft.com/t5/running-sap-applications-on-the/sap-on-azure-general-update-march-2019/ba-p/377456" TargetMode="External" Id="rId520" /><Relationship Type="http://schemas.openxmlformats.org/officeDocument/2006/relationships/hyperlink" Target="https://me.sap.com/notes/500235" TargetMode="External" Id="rId521" /><Relationship Type="http://schemas.openxmlformats.org/officeDocument/2006/relationships/hyperlink" Target="https://learn.microsoft.com/en-us/azure/sap/large-instances/hana-monitor-troubleshoot" TargetMode="External" Id="rId522" /><Relationship Type="http://schemas.openxmlformats.org/officeDocument/2006/relationships/hyperlink" Target="https://me.sap.com/notes/1969700" TargetMode="External" Id="rId523" /><Relationship Type="http://schemas.openxmlformats.org/officeDocument/2006/relationships/hyperlink" Target="https://learn.microsoft.com/azure/cloud-adoption-framework/scenarios/sap/sap-lza-security-operations" TargetMode="External" Id="rId524" /><Relationship Type="http://schemas.openxmlformats.org/officeDocument/2006/relationships/hyperlink" Target="https://learn.microsoft.com/azure/cloud-adoption-framework/scenarios/sap/sap-lza-security-operations" TargetMode="External" Id="rId525" /><Relationship Type="http://schemas.openxmlformats.org/officeDocument/2006/relationships/hyperlink" Target="https://learn.microsoft.com/azure/cloud-adoption-framework/scenarios/sap/sap-lza-database-security" TargetMode="External" Id="rId526" /><Relationship Type="http://schemas.openxmlformats.org/officeDocument/2006/relationships/hyperlink" Target="https://learn.microsoft.com/azure/cloud-adoption-framework/scenarios/sap/sap-lza-database-security" TargetMode="External" Id="rId527" /><Relationship Type="http://schemas.openxmlformats.org/officeDocument/2006/relationships/hyperlink" Target="https://learn.microsoft.com/azure/cloud-adoption-framework/scenarios/sap/eslz-security-governance-and-compliance" TargetMode="External" Id="rId528" /><Relationship Type="http://schemas.openxmlformats.org/officeDocument/2006/relationships/hyperlink" Target="https://learn.microsoft.com/azure/storage/common/storage-service-encryption" TargetMode="External" Id="rId529" /><Relationship Type="http://schemas.openxmlformats.org/officeDocument/2006/relationships/hyperlink" Target="https://learn.microsoft.com/azure/key-vault/general/overview" TargetMode="External" Id="rId530" /><Relationship Type="http://schemas.openxmlformats.org/officeDocument/2006/relationships/hyperlink" Target="https://learn.microsoft.com/azure/azure-resource-manager/management/lock-resources?tabs=json" TargetMode="External" Id="rId531" /><Relationship Type="http://schemas.openxmlformats.org/officeDocument/2006/relationships/hyperlink" Target="https://learn.microsoft.com/azure/key-vault/general/soft-delete-overview" TargetMode="External" Id="rId532" /><Relationship Type="http://schemas.openxmlformats.org/officeDocument/2006/relationships/hyperlink" Target="https://learn.microsoft.com/azure/role-based-access-control/security-controls-policy" TargetMode="External" Id="rId533" /><Relationship Type="http://schemas.openxmlformats.org/officeDocument/2006/relationships/hyperlink" Target="https://learn.microsoft.com/azure/cloud-adoption-framework/scenarios/sap/eslz-security-governance-and-compliance" TargetMode="External" Id="rId534" /><Relationship Type="http://schemas.openxmlformats.org/officeDocument/2006/relationships/hyperlink" Target="https://learn.microsoft.com/azure/defender-for-cloud/just-in-time-access-overview?tabs=defender-for-container-arch-aks" TargetMode="External" Id="rId535" /><Relationship Type="http://schemas.openxmlformats.org/officeDocument/2006/relationships/hyperlink" Target="https://learn.microsoft.com/azure/cloud-adoption-framework/scenarios/sap/eslz-security-governance-and-compliance" TargetMode="External" Id="rId536" /><Relationship Type="http://schemas.openxmlformats.org/officeDocument/2006/relationships/hyperlink" Target="https://learn.microsoft.com/azure/storage/common/storage-encryption-key-model-get?tabs=portal" TargetMode="External" Id="rId537" /><Relationship Type="http://schemas.openxmlformats.org/officeDocument/2006/relationships/hyperlink" Target="https://learn.microsoft.com/ja-jp/azure/key-vault/general/best-practices" TargetMode="External" Id="rId538" /><Relationship Type="http://schemas.openxmlformats.org/officeDocument/2006/relationships/hyperlink" Target="https://learn.microsoft.com/azure/key-vault/certificates/certificate-scenarios" TargetMode="External" Id="rId539" /><Relationship Type="http://schemas.openxmlformats.org/officeDocument/2006/relationships/hyperlink" Target="https://learn.microsoft.com/azure/role-based-access-control/built-in-roles" TargetMode="External" Id="rId540" /><Relationship Type="http://schemas.openxmlformats.org/officeDocument/2006/relationships/hyperlink" Target="https://blogs.sap.com/2019/07/21/sap-security-operations-on-azure/" TargetMode="External" Id="rId541" /><Relationship Type="http://schemas.openxmlformats.org/officeDocument/2006/relationships/hyperlink" Target="https://learn.microsoft.com/en-us/training/modules/secure-vms-with-azure-security-center/?source=recommendations" TargetMode="External" Id="rId542" /><Relationship Type="http://schemas.openxmlformats.org/officeDocument/2006/relationships/hyperlink" Target="https://learn.microsoft.com/microsoft-365/security/defender-endpoint/microsoft-defender-endpoint?view=o365-worldwide" TargetMode="External" Id="rId543" /><Relationship Type="http://schemas.openxmlformats.org/officeDocument/2006/relationships/hyperlink" Target="https://learn.microsoft.com/azure/architecture/guide/sap/sap-whole-landscape" TargetMode="External" Id="rId544" /><Relationship Type="http://schemas.openxmlformats.org/officeDocument/2006/relationships/hyperlink" Target="https://learn.microsoft.com/azure/cloud-adoption-framework/scenarios/sap/eslz-security-governance-and-compliance" TargetMode="External" Id="rId545" /><Relationship Type="http://schemas.openxmlformats.org/officeDocument/2006/relationships/hyperlink" Target="https://learn.microsoft.com/azure/sap/monitor/enable-tls-azure-monitor-sap-solutions" TargetMode="External" Id="rId546" /><Relationship Type="http://schemas.openxmlformats.org/officeDocument/2006/relationships/hyperlink" Target="https://learn.microsoft.com/azure/architecture/guide/multitenant/considerations/tenancy-models" TargetMode="External" Id="rId547" /><Relationship Type="http://schemas.openxmlformats.org/officeDocument/2006/relationships/hyperlink" Target="https://learn.microsoft.com/azure/cloud-adoption-framework/ready/landing-zone/design-area/multi-tenant/automation" TargetMode="External" Id="rId548" /><Relationship Type="http://schemas.openxmlformats.org/officeDocument/2006/relationships/hyperlink" Target="https://learn.microsoft.com/azure/cloud-adoption-framework/ready/landing-zone/design-area/multi-tenant/lighthouse" TargetMode="External" Id="rId549" /><Relationship Type="http://schemas.openxmlformats.org/officeDocument/2006/relationships/hyperlink" Target="https://learn.microsoft.com/azure/cloud-adoption-framework/ready/landing-zone/design-area/azure-billing-microsoft-customer-agreement#design-recommendations" TargetMode="External" Id="rId550" /><Relationship Type="http://schemas.openxmlformats.org/officeDocument/2006/relationships/hyperlink" Target="https://learn.microsoft.com/azure/cost-management-billing/manage/direct-ea-administration#manage-notification-contacts" TargetMode="External" Id="rId551" /><Relationship Type="http://schemas.openxmlformats.org/officeDocument/2006/relationships/hyperlink" Target="https://learn.microsoft.com/azure/cloud-adoption-framework/ready/landing-zone/design-area/azure-billing-enterprise-agreement#design-considerations" TargetMode="External" Id="rId552" /><Relationship Type="http://schemas.openxmlformats.org/officeDocument/2006/relationships/hyperlink" Target="https://learn.microsoft.com/azure/cloud-adoption-framework/ready/landing-zone/design-area/azure-billing-enterprise-agreement#design-considerations" TargetMode="External" Id="rId553" /><Relationship Type="http://schemas.openxmlformats.org/officeDocument/2006/relationships/hyperlink" Target="https://learn.microsoft.com/azure/cloud-adoption-framework/ready/landing-zone/design-area/azure-billing-enterprise-agreement#design-considerations" TargetMode="External" Id="rId554" /><Relationship Type="http://schemas.openxmlformats.org/officeDocument/2006/relationships/hyperlink" Target="https://learn.microsoft.com/azure/governance/policy/overview" TargetMode="External" Id="rId555" /><Relationship Type="http://schemas.openxmlformats.org/officeDocument/2006/relationships/hyperlink" Target="https://learn.microsoft.com/azure/cloud-adoption-framework/manage/centralize-operations" TargetMode="External" Id="rId556" /><Relationship Type="http://schemas.openxmlformats.org/officeDocument/2006/relationships/hyperlink" Target="https://learn.microsoft.com/azure/active-directory/privileged-identity-management/pim-configure" TargetMode="External" Id="rId557" /><Relationship Type="http://schemas.openxmlformats.org/officeDocument/2006/relationships/hyperlink" Target="https://learn.microsoft.com/azure/active-directory/fundamentals/active-directory-groups-create-azure-portal" TargetMode="External" Id="rId558" /><Relationship Type="http://schemas.openxmlformats.org/officeDocument/2006/relationships/hyperlink" Target="https://learn.microsoft.com/azure/cloud-adoption-framework/ready/landing-zone/design-area/identity-access#prerequisites-for-a-landing-zone---design-recommendations" TargetMode="External" Id="rId559" /><Relationship Type="http://schemas.openxmlformats.org/officeDocument/2006/relationships/hyperlink" Target="https://learn.microsoft.com/azure/active-directory-domain-services/overview" TargetMode="External" Id="rId560" /><Relationship Type="http://schemas.openxmlformats.org/officeDocument/2006/relationships/hyperlink" Target="https://learn.microsoft.com/azure/architecture/reference-architectures/identity/adds-extend-domain" TargetMode="External" Id="rId561" /><Relationship Type="http://schemas.openxmlformats.org/officeDocument/2006/relationships/hyperlink" Target="https://learn.microsoft.com/azure/active-directory/app-proxy/application-proxy" TargetMode="External" Id="rId562" /><Relationship Type="http://schemas.openxmlformats.org/officeDocument/2006/relationships/hyperlink" Target="https://learn.microsoft.com/azure/active-directory/roles/best-practices" TargetMode="External" Id="rId563" /><Relationship Type="http://schemas.openxmlformats.org/officeDocument/2006/relationships/hyperlink" Target="https://learn.microsoft.com/azure/web-application-firewall/afds/waf-front-door-best-practices#send-logs-to-microsoft-sentinel" TargetMode="External" Id="rId564" /><Relationship Type="http://schemas.openxmlformats.org/officeDocument/2006/relationships/hyperlink" Target="https://learn.microsoft.com/azure/reliability/cross-region-replication-azure" TargetMode="External" Id="rId565" /><Relationship Type="http://schemas.openxmlformats.org/officeDocument/2006/relationships/hyperlink" Target="https://learn.microsoft.com/azure/azure-monitor/logs/data-retention-archive?tabs=portal-1%2Cportal-2#how-retention-and-archiving-work" TargetMode="External" Id="rId566" /><Relationship Type="http://schemas.openxmlformats.org/officeDocument/2006/relationships/hyperlink" Target="https://learn.microsoft.com/azure/databricks/clusters/cluster-config-best-practices#automatic-termination" TargetMode="External" Id="rId567" /><Relationship Type="http://schemas.openxmlformats.org/officeDocument/2006/relationships/hyperlink" Target="https://learn.microsoft.com/azure/governance/policy/how-to/guest-configuration-create" TargetMode="External" Id="rId568" /><Relationship Type="http://schemas.openxmlformats.org/officeDocument/2006/relationships/hyperlink" Target="https://learn.microsoft.com/azure/automation/update-management/overview" TargetMode="External" Id="rId569" /><Relationship Type="http://schemas.openxmlformats.org/officeDocument/2006/relationships/hyperlink" Target="https://learn.microsoft.com/azure/network-watcher/network-watcher-monitoring-overview" TargetMode="External" Id="rId570" /><Relationship Type="http://schemas.openxmlformats.org/officeDocument/2006/relationships/hyperlink" Target="https://learn.microsoft.com/azure/azure-resource-manager/management/lock-resources?tabs=json" TargetMode="External" Id="rId571" /><Relationship Type="http://schemas.openxmlformats.org/officeDocument/2006/relationships/hyperlink" Target="https://learn.microsoft.com/azure/governance/policy/overview" TargetMode="External" Id="rId572" /><Relationship Type="http://schemas.openxmlformats.org/officeDocument/2006/relationships/hyperlink" Target="https://learn.microsoft.com/azure/service-health/alerts-activity-log-service-notifications-portal" TargetMode="External" Id="rId573" /><Relationship Type="http://schemas.openxmlformats.org/officeDocument/2006/relationships/hyperlink" Target="https://learn.microsoft.com/azure/azure-monitor/alerts/action-groups" TargetMode="External" Id="rId574" /><Relationship Type="http://schemas.openxmlformats.org/officeDocument/2006/relationships/hyperlink" Target="https://learn.microsoft.com/azure/azure-monitor/logs/design-logs-deployment" TargetMode="External" Id="rId575" /><Relationship Type="http://schemas.openxmlformats.org/officeDocument/2006/relationships/hyperlink" Target="https://learn.microsoft.com/azure/cloud-adoption-framework/ready/azure-setup-guide/monitoring-reporting?tabs=AzureMonitor" TargetMode="External" Id="rId576" /><Relationship Type="http://schemas.openxmlformats.org/officeDocument/2006/relationships/hyperlink" Target="https://learn.microsoft.com/azure/architecture/best-practices/monitoring" TargetMode="External" Id="rId577" /><Relationship Type="http://schemas.openxmlformats.org/officeDocument/2006/relationships/hyperlink" Target="https://learn.microsoft.com/azure/automation/how-to/region-mappings" TargetMode="External" Id="rId578" /><Relationship Type="http://schemas.openxmlformats.org/officeDocument/2006/relationships/hyperlink" Target="https://learn.microsoft.com/azure/governance/policy/concepts/guest-configuration" TargetMode="External" Id="rId579" /><Relationship Type="http://schemas.openxmlformats.org/officeDocument/2006/relationships/hyperlink" Target="https://learn.microsoft.com/azure/cloud-adoption-framework/ready/landing-zone/design-area/management-operational-compliance#monitoring-for-configuration-drift" TargetMode="External" Id="rId580" /><Relationship Type="http://schemas.openxmlformats.org/officeDocument/2006/relationships/hyperlink" Target="https://learn.microsoft.com/azure/site-recovery/site-recovery-overview" TargetMode="External" Id="rId581" /><Relationship Type="http://schemas.openxmlformats.org/officeDocument/2006/relationships/hyperlink" Target="https://learn.microsoft.com/azure/architecture/framework/resiliency/backup-and-recovery" TargetMode="External" Id="rId582" /><Relationship Type="http://schemas.openxmlformats.org/officeDocument/2006/relationships/hyperlink" Target="https://learn.microsoft.com/azure/backup/backup-center-overview" TargetMode="External" Id="rId583" /><Relationship Type="http://schemas.openxmlformats.org/officeDocument/2006/relationships/hyperlink" Target="https://learn.microsoft.com/azure/reliability/availability-zones-overview" TargetMode="External" Id="rId584" /><Relationship Type="http://schemas.openxmlformats.org/officeDocument/2006/relationships/hyperlink" Target="https://learn.microsoft.com/azure/virtual-machines/availability" TargetMode="External" Id="rId585" /><Relationship Type="http://schemas.openxmlformats.org/officeDocument/2006/relationships/hyperlink" Target="https://learn.microsoft.com/azure/load-balancer/load-balancer-overview" TargetMode="External" Id="rId586" /><Relationship Type="http://schemas.openxmlformats.org/officeDocument/2006/relationships/hyperlink" Target="https://learn.microsoft.com/azure/virtual-machine-scale-sets/overview" TargetMode="External" Id="rId587" /><Relationship Type="http://schemas.openxmlformats.org/officeDocument/2006/relationships/hyperlink" Target="https://learn.microsoft.com/azure/frontdoor/best-practices#use-latest-version-for-customer-managed-certificates" TargetMode="External" Id="rId588" /><Relationship Type="http://schemas.openxmlformats.org/officeDocument/2006/relationships/hyperlink" Target="https://learn.microsoft.com/azure/cloud-adoption-framework/ready/landing-zone/design-area/resource-org-management-groups#management-groups-in-the-azure-landing-zone-accelerator" TargetMode="External" Id="rId589" /><Relationship Type="http://schemas.openxmlformats.org/officeDocument/2006/relationships/hyperlink" Target="https://learn.microsoft.com/azure/application-gateway/overview-v2" TargetMode="External" Id="rId590" /><Relationship Type="http://schemas.openxmlformats.org/officeDocument/2006/relationships/hyperlink" Target="https://learn.microsoft.com/azure/load-balancer/load-balancer-overview" TargetMode="External" Id="rId591" /><Relationship Type="http://schemas.openxmlformats.org/officeDocument/2006/relationships/hyperlink" Target="https://learn.microsoft.com/azure/application-gateway/configuration-infrastructure#size-of-the-subnet" TargetMode="External" Id="rId592" /><Relationship Type="http://schemas.openxmlformats.org/officeDocument/2006/relationships/hyperlink" Target="https://learn.microsoft.com/azure/web-application-firewall/ag/ag-overview" TargetMode="External" Id="rId593" /><Relationship Type="http://schemas.openxmlformats.org/officeDocument/2006/relationships/hyperlink" Target="https://learn.microsoft.com/azure/web-application-firewall/ag/ag-overview" TargetMode="External" Id="rId594" /><Relationship Type="http://schemas.openxmlformats.org/officeDocument/2006/relationships/hyperlink" Target="https://learn.microsoft.com/azure/aks/use-windows-hpc" TargetMode="External" Id="rId595" /><Relationship Type="http://schemas.openxmlformats.org/officeDocument/2006/relationships/hyperlink" Target="https://learn.microsoft.com/azure/azure-functions/functions-kubernetes-keda" TargetMode="External" Id="rId596" /><Relationship Type="http://schemas.openxmlformats.org/officeDocument/2006/relationships/hyperlink" Target="https://dapr.io/" TargetMode="External" Id="rId597" /><Relationship Type="http://schemas.openxmlformats.org/officeDocument/2006/relationships/hyperlink" Target="https://learn.microsoft.com/azure/aks/uptime-sla" TargetMode="External" Id="rId598" /><Relationship Type="http://schemas.openxmlformats.org/officeDocument/2006/relationships/hyperlink" Target="https://learn.microsoft.com/azure/aks/operator-best-practices-scheduler" TargetMode="External" Id="rId599" /><Relationship Type="http://schemas.openxmlformats.org/officeDocument/2006/relationships/hyperlink" Target="https://learn.microsoft.com/azure/container-registry/container-registry-geo-replication" TargetMode="External" Id="rId600" /><Relationship Type="http://schemas.openxmlformats.org/officeDocument/2006/relationships/hyperlink" Target="https://learn.microsoft.com/azure/cloud-adoption-framework/scenarios/aks/eslz-cost-governance-with-kubecost" TargetMode="External" Id="rId601" /><Relationship Type="http://schemas.openxmlformats.org/officeDocument/2006/relationships/hyperlink" Target="https://learn.microsoft.com/azure/aks/scale-down-mode" TargetMode="External" Id="rId602" /><Relationship Type="http://schemas.openxmlformats.org/officeDocument/2006/relationships/hyperlink" Target="https://learn.microsoft.com/azure/aks/gpu-multi-instance" TargetMode="External" Id="rId603" /><Relationship Type="http://schemas.openxmlformats.org/officeDocument/2006/relationships/hyperlink" Target="https://learn.microsoft.com/azure/aks/start-stop-nodepools" TargetMode="External" Id="rId604" /><Relationship Type="http://schemas.openxmlformats.org/officeDocument/2006/relationships/hyperlink" Target="https://learn.microsoft.com/azure/governance/policy/concepts/policy-for-kubernetes" TargetMode="External" Id="rId605" /><Relationship Type="http://schemas.openxmlformats.org/officeDocument/2006/relationships/hyperlink" Target="https://learn.microsoft.com/azure/aks/use-system-pools" TargetMode="External" Id="rId606" /><Relationship Type="http://schemas.openxmlformats.org/officeDocument/2006/relationships/hyperlink" Target="https://learn.microsoft.com/azure/aks/use-system-pools" TargetMode="External" Id="rId607" /><Relationship Type="http://schemas.openxmlformats.org/officeDocument/2006/relationships/hyperlink" Target="https://learn.microsoft.com/azure/container-registry/" TargetMode="External" Id="rId608" /><Relationship Type="http://schemas.openxmlformats.org/officeDocument/2006/relationships/hyperlink" Target="https://learn.microsoft.com/azure/security-center/container-security" TargetMode="External" Id="rId609" /><Relationship Type="http://schemas.openxmlformats.org/officeDocument/2006/relationships/hyperlink" Target="https://learn.microsoft.com/azure/aks/operator-best-practices-cluster-isolation" TargetMode="External" Id="rId610" /><Relationship Type="http://schemas.openxmlformats.org/officeDocument/2006/relationships/hyperlink" Target="https://github.com/Azure/secrets-store-csi-driver-provider-azure" TargetMode="External" Id="rId611" /><Relationship Type="http://schemas.openxmlformats.org/officeDocument/2006/relationships/hyperlink" Target="https://learn.microsoft.com/azure/aks/update-credentials" TargetMode="External" Id="rId612" /><Relationship Type="http://schemas.openxmlformats.org/officeDocument/2006/relationships/hyperlink" Target="https://learn.microsoft.com/azure/aks/use-kms-etcd-encryption" TargetMode="External" Id="rId613" /><Relationship Type="http://schemas.openxmlformats.org/officeDocument/2006/relationships/hyperlink" Target="https://learn.microsoft.com/azure/confidential-computing/confidential-nodes-aks-overview" TargetMode="External" Id="rId614" /><Relationship Type="http://schemas.openxmlformats.org/officeDocument/2006/relationships/hyperlink" Target="https://learn.microsoft.com/azure/defender-for-cloud/defender-for-containers-enable" TargetMode="External" Id="rId615" /><Relationship Type="http://schemas.openxmlformats.org/officeDocument/2006/relationships/hyperlink" Target="https://learn.microsoft.com/azure/aks/use-managed-identity" TargetMode="External" Id="rId616" /><Relationship Type="http://schemas.openxmlformats.org/officeDocument/2006/relationships/hyperlink" Target="https://learn.microsoft.com/azure/aks/managed-aad" TargetMode="External" Id="rId617" /><Relationship Type="http://schemas.openxmlformats.org/officeDocument/2006/relationships/hyperlink" Target="https://learn.microsoft.com/azure/aks/control-kubeconfig-access" TargetMode="External" Id="rId618" /><Relationship Type="http://schemas.openxmlformats.org/officeDocument/2006/relationships/hyperlink" Target="https://learn.microsoft.com/azure/aks/manage-azure-rbac" TargetMode="External" Id="rId619" /><Relationship Type="http://schemas.openxmlformats.org/officeDocument/2006/relationships/hyperlink" Target="https://learn.microsoft.com/azure/aks/operator-best-practices-identity" TargetMode="External" Id="rId620" /><Relationship Type="http://schemas.openxmlformats.org/officeDocument/2006/relationships/hyperlink" Target="https://learn.microsoft.com/azure/aks/workload-identity-migration-sidecar" TargetMode="External" Id="rId621" /><Relationship Type="http://schemas.openxmlformats.org/officeDocument/2006/relationships/hyperlink" Target="https://learn.microsoft.com/azure/aks/managed-aad#non-interactive-sign-in-with-kubelogin" TargetMode="External" Id="rId622" /><Relationship Type="http://schemas.openxmlformats.org/officeDocument/2006/relationships/hyperlink" Target="https://learn.microsoft.com/azure/aks/managed-aad#disable-local-accounts" TargetMode="External" Id="rId623" /><Relationship Type="http://schemas.openxmlformats.org/officeDocument/2006/relationships/hyperlink" Target="https://learn.microsoft.com/azure/aks/managed-aad#configure-just-in-time-cluster-access-with-azure-ad-and-aks" TargetMode="External" Id="rId624" /><Relationship Type="http://schemas.openxmlformats.org/officeDocument/2006/relationships/hyperlink" Target="https://learn.microsoft.com/azure/aks/managed-aad#use-conditional-access-with-azure-ad-and-aks" TargetMode="External" Id="rId625" /><Relationship Type="http://schemas.openxmlformats.org/officeDocument/2006/relationships/hyperlink" Target="https://learn.microsoft.com/azure/aks/use-group-managed-service-accounts" TargetMode="External" Id="rId626" /><Relationship Type="http://schemas.openxmlformats.org/officeDocument/2006/relationships/hyperlink" Target="https://learn.microsoft.com/azure/aks/use-managed-identity#use-a-pre-created-kubelet-managed-identity" TargetMode="External" Id="rId627" /><Relationship Type="http://schemas.openxmlformats.org/officeDocument/2006/relationships/hyperlink" Target="https://azure.github.io/application-gateway-kubernetes-ingress/setup/install-existing/" TargetMode="External" Id="rId628" /><Relationship Type="http://schemas.openxmlformats.org/officeDocument/2006/relationships/hyperlink" Target="https://learn.microsoft.com/azure/aks/http-application-routing" TargetMode="External" Id="rId629" /><Relationship Type="http://schemas.openxmlformats.org/officeDocument/2006/relationships/hyperlink" Target="https://learn.microsoft.com/azure/virtual-network/accelerated-networking-overview" TargetMode="External" Id="rId630" /><Relationship Type="http://schemas.openxmlformats.org/officeDocument/2006/relationships/hyperlink" Target="https://learn.microsoft.com/azure/aks/load-balancer-standard" TargetMode="External" Id="rId631" /><Relationship Type="http://schemas.openxmlformats.org/officeDocument/2006/relationships/hyperlink" Target="https://learn.microsoft.com/azure/aks/use-multiple-node-pools#add-a-node-pool-with-a-unique-subnet" TargetMode="External" Id="rId632" /><Relationship Type="http://schemas.openxmlformats.org/officeDocument/2006/relationships/hyperlink" Target="https://learn.microsoft.com/azure/private-link/private-link-overview" TargetMode="External" Id="rId633" /><Relationship Type="http://schemas.openxmlformats.org/officeDocument/2006/relationships/hyperlink" Target="https://learn.microsoft.com/azure/aks/operator-best-practices-network" TargetMode="External" Id="rId634" /><Relationship Type="http://schemas.openxmlformats.org/officeDocument/2006/relationships/hyperlink" Target="https://learn.microsoft.com/azure/aks/configure-azure-cni" TargetMode="External" Id="rId635" /><Relationship Type="http://schemas.openxmlformats.org/officeDocument/2006/relationships/hyperlink" Target="https://learn.microsoft.com/azure/aks/configure-azure-cni" TargetMode="External" Id="rId636" /><Relationship Type="http://schemas.openxmlformats.org/officeDocument/2006/relationships/hyperlink" Target="https://learn.microsoft.com/azure/aks/internal-lb" TargetMode="External" Id="rId637" /><Relationship Type="http://schemas.openxmlformats.org/officeDocument/2006/relationships/hyperlink" Target="https://learn.microsoft.com/azure/aks/configure-azure-cni" TargetMode="External" Id="rId638" /><Relationship Type="http://schemas.openxmlformats.org/officeDocument/2006/relationships/hyperlink" Target="https://learn.microsoft.com/azure/aks/use-byo-cni" TargetMode="External" Id="rId639" /><Relationship Type="http://schemas.openxmlformats.org/officeDocument/2006/relationships/hyperlink" Target="https://learn.microsoft.com/azure/aks/use-multiple-node-pools#assign-a-public-ip-per-node-for-your-node-pools" TargetMode="External" Id="rId640" /><Relationship Type="http://schemas.openxmlformats.org/officeDocument/2006/relationships/hyperlink" Target="https://learn.microsoft.com/azure/aks/concepts-network" TargetMode="External" Id="rId641" /><Relationship Type="http://schemas.openxmlformats.org/officeDocument/2006/relationships/hyperlink" Target="https://learn.microsoft.com/azure/aks/nat-gateway" TargetMode="External" Id="rId642" /><Relationship Type="http://schemas.openxmlformats.org/officeDocument/2006/relationships/hyperlink" Target="https://learn.microsoft.com/azure/aks/configure-azure-cni#dynamic-allocation-of-ips-and-enhanced-subnet-support" TargetMode="External" Id="rId643" /><Relationship Type="http://schemas.openxmlformats.org/officeDocument/2006/relationships/hyperlink" Target="https://learn.microsoft.com/azure/aks/limit-egress-traffic" TargetMode="External" Id="rId644" /><Relationship Type="http://schemas.openxmlformats.org/officeDocument/2006/relationships/hyperlink" Target="https://learn.microsoft.com/azure/aks/api-server-authorized-ip-ranges" TargetMode="External" Id="rId645" /><Relationship Type="http://schemas.openxmlformats.org/officeDocument/2006/relationships/hyperlink" Target="https://learn.microsoft.com/azure/aks/private-clusters" TargetMode="External" Id="rId646" /><Relationship Type="http://schemas.openxmlformats.org/officeDocument/2006/relationships/hyperlink" Target="https://learn.microsoft.com/azure/aks/use-network-policies" TargetMode="External" Id="rId647" /><Relationship Type="http://schemas.openxmlformats.org/officeDocument/2006/relationships/hyperlink" Target="https://learn.microsoft.com/azure/aks/use-network-policies" TargetMode="External" Id="rId648" /><Relationship Type="http://schemas.openxmlformats.org/officeDocument/2006/relationships/hyperlink" Target="https://learn.microsoft.com/azure/aks/operator-best-practices-network" TargetMode="External" Id="rId649" /><Relationship Type="http://schemas.openxmlformats.org/officeDocument/2006/relationships/hyperlink" Target="https://learn.microsoft.com/azure/aks/operator-best-practices-network" TargetMode="External" Id="rId650" /><Relationship Type="http://schemas.openxmlformats.org/officeDocument/2006/relationships/hyperlink" Target="https://learn.microsoft.com/azure/virtual-network/ddos-protection-overview" TargetMode="External" Id="rId651" /><Relationship Type="http://schemas.openxmlformats.org/officeDocument/2006/relationships/hyperlink" Target="https://learn.microsoft.com/azure/aks/http-proxy" TargetMode="External" Id="rId652" /><Relationship Type="http://schemas.openxmlformats.org/officeDocument/2006/relationships/hyperlink" Target="https://learn.microsoft.com/azure/aks/servicemesh-about" TargetMode="External" Id="rId653" /><Relationship Type="http://schemas.openxmlformats.org/officeDocument/2006/relationships/hyperlink" Target="https://learn.microsoft.com/azure/azure-monitor/insights/container-insights-metric-alerts" TargetMode="External" Id="rId654" /><Relationship Type="http://schemas.openxmlformats.org/officeDocument/2006/relationships/hyperlink" Target="https://learn.microsoft.com/azure/advisor/advisor-get-started" TargetMode="External" Id="rId655" /><Relationship Type="http://schemas.openxmlformats.org/officeDocument/2006/relationships/hyperlink" Target="https://learn.microsoft.com/azure/aks/certificate-rotation" TargetMode="External" Id="rId656" /><Relationship Type="http://schemas.openxmlformats.org/officeDocument/2006/relationships/hyperlink" Target="https://learn.microsoft.com/azure/aks/supported-kubernetes-versions" TargetMode="External" Id="rId657" /><Relationship Type="http://schemas.openxmlformats.org/officeDocument/2006/relationships/hyperlink" Target="https://learn.microsoft.com/azure/aks/node-updates-kured" TargetMode="External" Id="rId658" /><Relationship Type="http://schemas.openxmlformats.org/officeDocument/2006/relationships/hyperlink" Target="https://learn.microsoft.com/azure/aks/node-image-upgrade" TargetMode="External" Id="rId659" /><Relationship Type="http://schemas.openxmlformats.org/officeDocument/2006/relationships/hyperlink" Target="https://learn.microsoft.com/azure/architecture/example-scenario/bedrock/bedrock-automated-deployments" TargetMode="External" Id="rId660" /><Relationship Type="http://schemas.openxmlformats.org/officeDocument/2006/relationships/hyperlink" Target="https://learn.microsoft.com/azure/aks/command-invoke" TargetMode="External" Id="rId661" /><Relationship Type="http://schemas.openxmlformats.org/officeDocument/2006/relationships/hyperlink" Target="https://learn.microsoft.com/azure/aks/node-auto-repair#node-autodrain" TargetMode="External" Id="rId662" /><Relationship Type="http://schemas.openxmlformats.org/officeDocument/2006/relationships/hyperlink" Target="https://learn.microsoft.com/azure/aks/faq" TargetMode="External" Id="rId663" /><Relationship Type="http://schemas.openxmlformats.org/officeDocument/2006/relationships/hyperlink" Target="https://learn.microsoft.com/azure/aks/cluster-configuration" TargetMode="External" Id="rId664" /><Relationship Type="http://schemas.openxmlformats.org/officeDocument/2006/relationships/hyperlink" Target="https://kubernetes.io/docs/setup/release/notes/" TargetMode="External" Id="rId665" /><Relationship Type="http://schemas.openxmlformats.org/officeDocument/2006/relationships/hyperlink" Target="https://learn.microsoft.com/azure-stack/aks-hci/adapt-apps-mixed-os-clusters" TargetMode="External" Id="rId666" /><Relationship Type="http://schemas.openxmlformats.org/officeDocument/2006/relationships/hyperlink" Target="https://learn.microsoft.com/virtualization/windowscontainers/deploy-containers/version-compatibility?tabs=windows-server-20H2%2Cwindows-10-20H2" TargetMode="External" Id="rId667" /><Relationship Type="http://schemas.openxmlformats.org/officeDocument/2006/relationships/hyperlink" Target="https://learn.microsoft.com/azure/aks/monitor-aks" TargetMode="External" Id="rId668" /><Relationship Type="http://schemas.openxmlformats.org/officeDocument/2006/relationships/hyperlink" Target="https://learn.microsoft.com/azure/aks/node-pool-snapshot" TargetMode="External" Id="rId669" /><Relationship Type="http://schemas.openxmlformats.org/officeDocument/2006/relationships/hyperlink" Target="https://learn.microsoft.com/azure/aks/spot-node-pool" TargetMode="External" Id="rId670" /><Relationship Type="http://schemas.openxmlformats.org/officeDocument/2006/relationships/hyperlink" Target="https://learn.microsoft.com/azure/aks/concepts-scale" TargetMode="External" Id="rId671" /><Relationship Type="http://schemas.openxmlformats.org/officeDocument/2006/relationships/hyperlink" Target="https://learn.microsoft.com/azure/azure-monitor/insights/container-insights-overview" TargetMode="External" Id="rId672" /><Relationship Type="http://schemas.openxmlformats.org/officeDocument/2006/relationships/hyperlink" Target="https://learn.microsoft.com/azure/azure-monitor/insights/container-insights-overview" TargetMode="External" Id="rId673" /><Relationship Type="http://schemas.openxmlformats.org/officeDocument/2006/relationships/hyperlink" Target="https://learn.microsoft.com/azure/azure-monitor/containers/container-insights-analyze" TargetMode="External" Id="rId674" /><Relationship Type="http://schemas.openxmlformats.org/officeDocument/2006/relationships/hyperlink" Target="https://learn.microsoft.com/azure/aks/configure-azure-cni" TargetMode="External" Id="rId675" /><Relationship Type="http://schemas.openxmlformats.org/officeDocument/2006/relationships/hyperlink" Target="https://learn.microsoft.com/azure/virtual-machines/premium-storage-performance" TargetMode="External" Id="rId676" /><Relationship Type="http://schemas.openxmlformats.org/officeDocument/2006/relationships/hyperlink" Target="https://learn.microsoft.com/azure/aks/load-balancer-standard" TargetMode="External" Id="rId677" /><Relationship Type="http://schemas.openxmlformats.org/officeDocument/2006/relationships/hyperlink" Target="https://learn.microsoft.com/azure/aks/aks-resource-health" TargetMode="External" Id="rId678" /><Relationship Type="http://schemas.openxmlformats.org/officeDocument/2006/relationships/hyperlink" Target="https://learn.microsoft.com/azure/aks/operator-best-practices-scheduler" TargetMode="External" Id="rId679" /><Relationship Type="http://schemas.openxmlformats.org/officeDocument/2006/relationships/hyperlink" Target="https://learn.microsoft.com/azure/aks/operator-best-practices-scheduler" TargetMode="External" Id="rId680" /><Relationship Type="http://schemas.openxmlformats.org/officeDocument/2006/relationships/hyperlink" Target="https://learn.microsoft.com/azure/azure-resource-manager/management/azure-subscription-service-limits" TargetMode="External" Id="rId681" /><Relationship Type="http://schemas.openxmlformats.org/officeDocument/2006/relationships/hyperlink" Target="https://learn.microsoft.com/azure/aks/concepts-scale" TargetMode="External" Id="rId682" /><Relationship Type="http://schemas.openxmlformats.org/officeDocument/2006/relationships/hyperlink" Target="https://learn.microsoft.com/azure/aks/custom-node-configuration" TargetMode="External" Id="rId683" /><Relationship Type="http://schemas.openxmlformats.org/officeDocument/2006/relationships/hyperlink" Target="https://learn.microsoft.com/azure/aks/concepts-scale" TargetMode="External" Id="rId684" /><Relationship Type="http://schemas.openxmlformats.org/officeDocument/2006/relationships/hyperlink" Target="https://blog.cloudtrooper.net/2020/10/23/which-vm-size-should-i-choose-as-aks-node/" TargetMode="External" Id="rId685" /><Relationship Type="http://schemas.openxmlformats.org/officeDocument/2006/relationships/hyperlink" Target="https://learn.microsoft.com/azure/aks/quotas-skus-regions#service-quotas-and-limits" TargetMode="External" Id="rId686" /><Relationship Type="http://schemas.openxmlformats.org/officeDocument/2006/relationships/hyperlink" Target="https://learn.microsoft.com/azure/event-grid/event-schema-aks" TargetMode="External" Id="rId687" /><Relationship Type="http://schemas.openxmlformats.org/officeDocument/2006/relationships/hyperlink" Target="https://learn.microsoft.com/azure/aks/manage-abort-operations" TargetMode="External" Id="rId688" /><Relationship Type="http://schemas.openxmlformats.org/officeDocument/2006/relationships/hyperlink" Target="https://learn.microsoft.com/azure/aks/use-azure-dedicated-hosts" TargetMode="External" Id="rId689" /><Relationship Type="http://schemas.openxmlformats.org/officeDocument/2006/relationships/hyperlink" Target="https://learn.microsoft.com/azure/aks/cluster-configuration" TargetMode="External" Id="rId690" /><Relationship Type="http://schemas.openxmlformats.org/officeDocument/2006/relationships/hyperlink" Target="https://learn.microsoft.com/azure/virtual-machines/disks-types" TargetMode="External" Id="rId691" /><Relationship Type="http://schemas.openxmlformats.org/officeDocument/2006/relationships/hyperlink" Target="https://learn.microsoft.com/azure/aks/use-ultra-disks" TargetMode="External" Id="rId692" /><Relationship Type="http://schemas.openxmlformats.org/officeDocument/2006/relationships/hyperlink" Target="https://learn.microsoft.com/azure/aks/operator-best-practices-multi-region" TargetMode="External" Id="rId693" /><Relationship Type="http://schemas.openxmlformats.org/officeDocument/2006/relationships/hyperlink" Target="https://learn.microsoft.com/azure/aks/operator-best-practices-storage" TargetMode="External" Id="rId694" /><Relationship Type="http://schemas.openxmlformats.org/officeDocument/2006/relationships/hyperlink" Target="https://learn.microsoft.com/azure/aks/availability-zones#azure-disk-availability-zone-support" TargetMode="External" Id="rId695" /><Relationship Type="http://schemas.openxmlformats.org/officeDocument/2006/relationships/hyperlink" Target="https://learn.microsoft.com/azure/application-gateway/overview-v2" TargetMode="External" Id="rId696" /><Relationship Type="http://schemas.openxmlformats.org/officeDocument/2006/relationships/hyperlink" Target="https://learn.microsoft.com/azure/load-balancer/load-balancer-overview" TargetMode="External" Id="rId697" /><Relationship Type="http://schemas.openxmlformats.org/officeDocument/2006/relationships/hyperlink" Target="https://learn.microsoft.com/azure/load-balancer/load-balancer-standard-availability-zones" TargetMode="External" Id="rId698" /><Relationship Type="http://schemas.openxmlformats.org/officeDocument/2006/relationships/hyperlink" Target="https://learn.microsoft.com/azure/application-gateway/configuration-infrastructure#size-of-the-subnet" TargetMode="External" Id="rId699" /><Relationship Type="http://schemas.openxmlformats.org/officeDocument/2006/relationships/hyperlink" Target="https://learn.microsoft.com/azure/web-application-firewall/ag/ag-overview" TargetMode="External" Id="rId700" /><Relationship Type="http://schemas.openxmlformats.org/officeDocument/2006/relationships/hyperlink" Target="https://learn.microsoft.com/azure/web-application-firewall/ag/ag-overview" TargetMode="External" Id="rId701" /><Relationship Type="http://schemas.openxmlformats.org/officeDocument/2006/relationships/hyperlink" Target="https://learn.microsoft.com/azure/application-gateway/application-gateway-autoscaling-zone-redundant" TargetMode="External" Id="rId702" /><Relationship Type="http://schemas.openxmlformats.org/officeDocument/2006/relationships/hyperlink" Target="https://learn.microsoft.com/azure/reliability/migrate-app-gateway-v2" TargetMode="External" Id="rId703" /><Relationship Type="http://schemas.openxmlformats.org/officeDocument/2006/relationships/hyperlink" Target="https://learn.microsoft.com/azure/ddos-protection/ddos-protection-overview" TargetMode="External" Id="rId704" /><Relationship Type="http://schemas.openxmlformats.org/officeDocument/2006/relationships/hyperlink" Target="https://learn.microsoft.com/azure/web-application-firewall/ag/ag-overview" TargetMode="External" Id="rId705" /><Relationship Type="http://schemas.openxmlformats.org/officeDocument/2006/relationships/hyperlink" Target="https://learn.microsoft.com/azure/active-directory/app-proxy/application-proxy#how-application-proxy-works" TargetMode="External" Id="rId706" /><Relationship Type="http://schemas.openxmlformats.org/officeDocument/2006/relationships/hyperlink" Target="https://learn.microsoft.com/azure/active-directory/app-proxy/application-proxy#how-application-proxy-works" TargetMode="External" Id="rId707" /><Relationship Type="http://schemas.openxmlformats.org/officeDocument/2006/relationships/hyperlink" Target="https://learn.microsoft.com/azure/nat-gateway/nat-overview#outbound-connectivity" TargetMode="External" Id="rId708" /><Relationship Type="http://schemas.openxmlformats.org/officeDocument/2006/relationships/hyperlink" Target="https://learn.microsoft.com/azure/web-application-firewall/ag/bot-protection" TargetMode="External" Id="rId709" /><Relationship Type="http://schemas.openxmlformats.org/officeDocument/2006/relationships/hyperlink" Target="https://learn.microsoft.com/azure/web-application-firewall/ag/application-gateway-waf-request-size-limits#request-body-inspection" TargetMode="External" Id="rId710" /><Relationship Type="http://schemas.openxmlformats.org/officeDocument/2006/relationships/hyperlink" Target="https://learn.microsoft.com/azure/web-application-firewall/ag/best-practices#tune-your-waf" TargetMode="External" Id="rId711" /><Relationship Type="http://schemas.openxmlformats.org/officeDocument/2006/relationships/hyperlink" Target="https://learn.microsoft.com/azure/web-application-firewall/ag/policy-overview?source=recommendations" TargetMode="External" Id="rId712" /><Relationship Type="http://schemas.openxmlformats.org/officeDocument/2006/relationships/hyperlink" Target="https://learn.microsoft.com/azure/web-application-firewall/ag/rate-limiting-overview" TargetMode="External" Id="rId713" /><Relationship Type="http://schemas.openxmlformats.org/officeDocument/2006/relationships/hyperlink" Target="https://learn.microsoft.com/azure/web-application-firewall/ag/rate-limiting-overview#rate-limiting-details" TargetMode="External" Id="rId714" /><Relationship Type="http://schemas.openxmlformats.org/officeDocument/2006/relationships/hyperlink" Target="https://learn.microsoft.com/azure/web-application-firewall/ag/best-practices#geo-filtering-best-practices" TargetMode="External" Id="rId715" /><Relationship Type="http://schemas.openxmlformats.org/officeDocument/2006/relationships/hyperlink" Target="https://learn.microsoft.com/azure/web-application-firewall/ag/geomatch-custom-rules" TargetMode="External" Id="rId716" /><Relationship Type="http://schemas.openxmlformats.org/officeDocument/2006/relationships/hyperlink" Target="https://learn.microsoft.com/azure/web-application-firewall/ag/best-practices#use-the-latest-ruleset-versions" TargetMode="External" Id="rId717" /><Relationship Type="http://schemas.openxmlformats.org/officeDocument/2006/relationships/hyperlink" Target="https://learn.microsoft.com/azure/web-application-firewall/ag/best-practices#add-diagnostic-settings-to-save-your-wafs-logs" TargetMode="External" Id="rId718" /><Relationship Type="http://schemas.openxmlformats.org/officeDocument/2006/relationships/hyperlink" Target="https://learn.microsoft.com/azure/web-application-firewall/ag/best-practices#send-logs-to-microsoft-sentinel" TargetMode="External" Id="rId719" /><Relationship Type="http://schemas.openxmlformats.org/officeDocument/2006/relationships/hyperlink" Target="https://learn.microsoft.com/azure/web-application-firewall/ag/best-practices#define-your-waf-configuration-as-code" TargetMode="External" Id="rId720" /><Relationship Type="http://schemas.openxmlformats.org/officeDocument/2006/relationships/hyperlink" Target="https://learn.microsoft.com/azure/web-application-firewall/ag/policy-overview" TargetMode="External" Id="rId721" /><Relationship Type="http://schemas.openxmlformats.org/officeDocument/2006/relationships/hyperlink" Target="https://learn.microsoft.com/azure/virtual-wan/scenario-secured-hub-app-gateway" TargetMode="External" Id="rId722" /><Relationship Type="http://schemas.openxmlformats.org/officeDocument/2006/relationships/hyperlink" Target="https://learn.microsoft.com/azure/application-gateway/ssl-overview" TargetMode="External" Id="rId723" /><Relationship Type="http://schemas.openxmlformats.org/officeDocument/2006/relationships/hyperlink" Target="https://learn.microsoft.com/azure/web-application-firewall/overview" TargetMode="External" Id="rId724" /><Relationship Type="http://schemas.openxmlformats.org/officeDocument/2006/relationships/hyperlink" Target="https://learn.microsoft.com/azure/application-gateway/redirect-overview" TargetMode="External" Id="rId725" /><Relationship Type="http://schemas.openxmlformats.org/officeDocument/2006/relationships/hyperlink" Target="https://learn.microsoft.com/azure/application-gateway/how-application-gateway-works#modifications-to-the-request" TargetMode="External" Id="rId726" /><Relationship Type="http://schemas.openxmlformats.org/officeDocument/2006/relationships/hyperlink" Target="https://learn.microsoft.com/azure/application-gateway/configuration-http-settings" TargetMode="External" Id="rId727" /><Relationship Type="http://schemas.openxmlformats.org/officeDocument/2006/relationships/hyperlink" Target="https://learn.microsoft.com/azure/application-gateway/custom-error" TargetMode="External" Id="rId728" /><Relationship Type="http://schemas.openxmlformats.org/officeDocument/2006/relationships/hyperlink" Target="https://learn.microsoft.com/azure/application-gateway/rewrite-http-headers-url" TargetMode="External" Id="rId729" /><Relationship Type="http://schemas.openxmlformats.org/officeDocument/2006/relationships/hyperlink" Target="https://learn.microsoft.com/azure/frontdoor/front-door-overview" TargetMode="External" Id="rId730" /><Relationship Type="http://schemas.openxmlformats.org/officeDocument/2006/relationships/hyperlink" Target="https://learn.microsoft.com/azure/load-balancer/load-balancer-overview" TargetMode="External" Id="rId731" /><Relationship Type="http://schemas.openxmlformats.org/officeDocument/2006/relationships/hyperlink" Target="https://learn.microsoft.com/azure/application-gateway/multiple-site-overview" TargetMode="External" Id="rId732" /><Relationship Type="http://schemas.openxmlformats.org/officeDocument/2006/relationships/hyperlink" Target="https://learn.microsoft.com/azure/application-gateway/create-ssl-portal" TargetMode="External" Id="rId733" /><Relationship Type="http://schemas.openxmlformats.org/officeDocument/2006/relationships/hyperlink" Target="https://learn.microsoft.com/azure/application-gateway/application-gateway-websocket" TargetMode="External" Id="rId734" /><Relationship Type="http://schemas.openxmlformats.org/officeDocument/2006/relationships/hyperlink" Target="https://learn.microsoft.com/security/benchmark/azure/baselines/storage-security-baseline" TargetMode="External" Id="rId735" /><Relationship Type="http://schemas.openxmlformats.org/officeDocument/2006/relationships/hyperlink" Target="https://learn.microsoft.com/azure/storage/common/storage-private-endpoints" TargetMode="External" Id="rId736" /><Relationship Type="http://schemas.openxmlformats.org/officeDocument/2006/relationships/hyperlink" Target="https://learn.microsoft.com/azure/virtual-machines/migration-classic-resource-manager-overview#migration-of-storage-accounts" TargetMode="External" Id="rId737" /><Relationship Type="http://schemas.openxmlformats.org/officeDocument/2006/relationships/hyperlink" Target="https://learn.microsoft.com/azure/storage/common/azure-defender-storage-configure" TargetMode="External" Id="rId738" /><Relationship Type="http://schemas.openxmlformats.org/officeDocument/2006/relationships/hyperlink" Target="https://learn.microsoft.com/azure/storage/blobs/soft-delete-blob-overview" TargetMode="External" Id="rId739" /><Relationship Type="http://schemas.openxmlformats.org/officeDocument/2006/relationships/hyperlink" Target="https://learn.microsoft.com/azure/storage/blobs/soft-delete-blob-enable" TargetMode="External" Id="rId740" /><Relationship Type="http://schemas.openxmlformats.org/officeDocument/2006/relationships/hyperlink" Target="https://learn.microsoft.com/azure/storage/blobs/soft-delete-container-overview" TargetMode="External" Id="rId741" /><Relationship Type="http://schemas.openxmlformats.org/officeDocument/2006/relationships/hyperlink" Target="https://learn.microsoft.com/azure/storage/blobs/soft-delete-container-enable" TargetMode="External" Id="rId742" /><Relationship Type="http://schemas.openxmlformats.org/officeDocument/2006/relationships/hyperlink" Target="https://learn.microsoft.com/azure/storage/common/lock-account-resource" TargetMode="External" Id="rId743" /><Relationship Type="http://schemas.openxmlformats.org/officeDocument/2006/relationships/hyperlink" Target="https://learn.microsoft.com/azure/storage/blobs/immutable-storage-overview" TargetMode="External" Id="rId744" /><Relationship Type="http://schemas.openxmlformats.org/officeDocument/2006/relationships/hyperlink" Target="https://learn.microsoft.com/azure/storage/common/storage-require-secure-transfer" TargetMode="External" Id="rId745" /><Relationship Type="http://schemas.openxmlformats.org/officeDocument/2006/relationships/hyperlink" Target="https://learn.microsoft.com/azure/storage/blobs/storage-custom-domain-name" TargetMode="External" Id="rId746" /><Relationship Type="http://schemas.openxmlformats.org/officeDocument/2006/relationships/hyperlink" Target="https://learn.microsoft.com/azure/storage/common/storage-sas-overview" TargetMode="External" Id="rId747" /><Relationship Type="http://schemas.openxmlformats.org/officeDocument/2006/relationships/hyperlink" Target="https://learn.microsoft.com/azure/storage/common/transport-layer-security-configure-minimum-version" TargetMode="External" Id="rId748" /><Relationship Type="http://schemas.openxmlformats.org/officeDocument/2006/relationships/hyperlink" Target="https://learn.microsoft.com/azure/storage/common/authorize-data-access" TargetMode="External" Id="rId749" /><Relationship Type="http://schemas.openxmlformats.org/officeDocument/2006/relationships/hyperlink" Target="https://learn.microsoft.com/azure/storage/common/storage-sas-overview?toc=%2Fazure%2Fstorage%2Fblobs%2Ftoc.json#best-practices-when-using-sas" TargetMode="External" Id="rId750" /><Relationship Type="http://schemas.openxmlformats.org/officeDocument/2006/relationships/hyperlink" Target="https://learn.microsoft.com/rest/api/storageservices/authorize-with-shared-key" TargetMode="External" Id="rId751" /><Relationship Type="http://schemas.openxmlformats.org/officeDocument/2006/relationships/hyperlink" Target="https://learn.microsoft.com/azure/storage/blobs/blob-storage-monitoring-scenarios#audit-account-activity" TargetMode="External" Id="rId752" /><Relationship Type="http://schemas.openxmlformats.org/officeDocument/2006/relationships/hyperlink" Target="https://learn.microsoft.com/azure/storage/common/storage-account-keys-manage?tabs=azure-portal#create-a-key-expiration-policy" TargetMode="External" Id="rId753" /><Relationship Type="http://schemas.openxmlformats.org/officeDocument/2006/relationships/hyperlink" Target="https://learn.microsoft.com/azure/storage/common/sas-expiration-policy" TargetMode="External" Id="rId754" /><Relationship Type="http://schemas.openxmlformats.org/officeDocument/2006/relationships/hyperlink" Target="https://learn.microsoft.com/rest/api/storageservices/define-stored-access-policy" TargetMode="External" Id="rId755" /><Relationship Type="http://schemas.openxmlformats.org/officeDocument/2006/relationships/hyperlink" Target="https://microsoft.github.io/code-with-engineering-playbook/continuous-integration/dev-sec-ops/secret-management/recipes/detect-secrets-ado/" TargetMode="External" Id="rId756" /><Relationship Type="http://schemas.openxmlformats.org/officeDocument/2006/relationships/hyperlink" Target="https://learn.microsoft.com/azure/architecture/framework/security/design-storage-keys" TargetMode="External" Id="rId757" /><Relationship Type="http://schemas.openxmlformats.org/officeDocument/2006/relationships/hyperlink" Target="https://learn.microsoft.com/rest/api/storageservices/delegate-access-with-shared-access-signature" TargetMode="External" Id="rId758" /><Relationship Type="http://schemas.openxmlformats.org/officeDocument/2006/relationships/hyperlink" Target="https://learn.microsoft.com/rest/api/storageservices/delegate-access-with-shared-access-signature" TargetMode="External" Id="rId759" /><Relationship Type="http://schemas.openxmlformats.org/officeDocument/2006/relationships/hyperlink" Target="https://learn.microsoft.com/rest/api/storageservices/create-account-sas" TargetMode="External" Id="rId760" /><Relationship Type="http://schemas.openxmlformats.org/officeDocument/2006/relationships/hyperlink" Target="https://learn.microsoft.com/azure/storage/blobs/secure-file-transfer-protocol-support#sftp-permission-model" TargetMode="External" Id="rId761" /><Relationship Type="http://schemas.openxmlformats.org/officeDocument/2006/relationships/hyperlink" Target="https://learn.microsoft.com/azure/storage/blobs/secure-file-transfer-protocol-known-issues#authentication-and-authorization" TargetMode="External" Id="rId762" /><Relationship Type="http://schemas.openxmlformats.org/officeDocument/2006/relationships/hyperlink" Target="https://learn.microsoft.com/rest/api/storageservices/cross-origin-resource-sharing--cors--support-for-the-azure-storage-services" TargetMode="External" Id="rId763" /><Relationship Type="http://schemas.openxmlformats.org/officeDocument/2006/relationships/hyperlink" Target="https://learn.microsoft.com/azure/storage/common/storage-service-encryption" TargetMode="External" Id="rId764" /><Relationship Type="http://schemas.openxmlformats.org/officeDocument/2006/relationships/hyperlink" Target="https://learn.microsoft.com/azure/storage/common/customer-managed-keys-overview?toc=%2Fazure%2Fstorage%2Fblobs%2Ftoc.json&amp;bc=%2Fazure%2Fstorage%2Fblobs%2Fbreadcrumb%2Ftoc.json" TargetMode="External" Id="rId765" /><Relationship Type="http://schemas.openxmlformats.org/officeDocument/2006/relationships/hyperlink" Target="https://learn.microsoft.com/azure/storage/blobs/encryption-customer-provided-keys" TargetMode="External" Id="rId766" /><Relationship Type="http://schemas.openxmlformats.org/officeDocument/2006/relationships/hyperlink" Target="https://learn.microsoft.com/azure/storage/blobs/anonymous-read-access-configure?tabs=portal#allow-or-disallow-public-read-access-for-a-storage-account" TargetMode="External" Id="rId767" /><Relationship Type="http://schemas.openxmlformats.org/officeDocument/2006/relationships/hyperlink" Target="https://learn.microsoft.com/azure/storage/common/storage-account-upgrade?tabs=azure-portal" TargetMode="External" Id="rId768" /><Relationship Type="http://schemas.openxmlformats.org/officeDocument/2006/relationships/hyperlink" Target="https://learn.microsoft.com/azure/storage/common/storage-redundancy" TargetMode="External" Id="rId769" /><Relationship Type="http://schemas.openxmlformats.org/officeDocument/2006/relationships/hyperlink" Target="https://learn.microsoft.com/azure/storage/common/storage-disaster-recovery-guidance" TargetMode="External" Id="rId770" /><Relationship Type="http://schemas.openxmlformats.org/officeDocument/2006/relationships/hyperlink" Target="https://learn.microsoft.com/azure/storage/common/storage-disaster-recovery-guidance#microsoft-managed-failover" TargetMode="External" Id="rId771" /><Relationship Type="http://schemas.openxmlformats.org/officeDocument/2006/relationships/hyperlink" Target="https://learn.microsoft.com/azure/storage/blobs/soft-delete-blob-enable?tabs=azure-portal" TargetMode="External" Id="rId772" /><Relationship Type="http://schemas.openxmlformats.org/officeDocument/2006/relationships/hyperlink" Target="https://learn.microsoft.com/azure/mysql/flexible-server/overview" TargetMode="External" Id="rId773" /><Relationship Type="http://schemas.openxmlformats.org/officeDocument/2006/relationships/hyperlink" Target="https://learn.microsoft.com/azure/mysql/flexible-server/overview#high-availability-within-and-across-availability-zones" TargetMode="External" Id="rId774" /><Relationship Type="http://schemas.openxmlformats.org/officeDocument/2006/relationships/hyperlink" Target="https://learn.microsoft.com/azure/mysql/flexible-server/overview#setup-hybrid-or-multi-cloud-data-synchronization-with-data-in-replication" TargetMode="External" Id="rId775" /><Relationship Type="http://schemas.openxmlformats.org/officeDocument/2006/relationships/hyperlink" Target="https://learn.microsoft.com/security/benchmark/azure/baselines/storage-security-baseline" TargetMode="External" Id="rId776" /><Relationship Type="http://schemas.openxmlformats.org/officeDocument/2006/relationships/hyperlink" Target="https://learn.microsoft.com/azure/storage/common/storage-private-endpoints" TargetMode="External" Id="rId777" /><Relationship Type="http://schemas.openxmlformats.org/officeDocument/2006/relationships/hyperlink" Target="https://learn.microsoft.com/azure/virtual-machines/migration-classic-resource-manager-overview#migration-of-storage-accounts" TargetMode="External" Id="rId778" /><Relationship Type="http://schemas.openxmlformats.org/officeDocument/2006/relationships/hyperlink" Target="https://learn.microsoft.com/azure/storage/common/azure-defender-storage-configure" TargetMode="External" Id="rId779" /><Relationship Type="http://schemas.openxmlformats.org/officeDocument/2006/relationships/hyperlink" Target="https://learn.microsoft.com/azure/storage/blobs/soft-delete-blob-overview" TargetMode="External" Id="rId780" /><Relationship Type="http://schemas.openxmlformats.org/officeDocument/2006/relationships/hyperlink" Target="https://learn.microsoft.com/azure/storage/blobs/soft-delete-blob-enable" TargetMode="External" Id="rId781" /><Relationship Type="http://schemas.openxmlformats.org/officeDocument/2006/relationships/hyperlink" Target="https://learn.microsoft.com/azure/storage/blobs/soft-delete-container-overview" TargetMode="External" Id="rId782" /><Relationship Type="http://schemas.openxmlformats.org/officeDocument/2006/relationships/hyperlink" Target="https://learn.microsoft.com/azure/storage/blobs/soft-delete-container-enable" TargetMode="External" Id="rId783" /><Relationship Type="http://schemas.openxmlformats.org/officeDocument/2006/relationships/hyperlink" Target="https://learn.microsoft.com/azure/storage/common/lock-account-resource" TargetMode="External" Id="rId784" /><Relationship Type="http://schemas.openxmlformats.org/officeDocument/2006/relationships/hyperlink" Target="https://learn.microsoft.com/azure/storage/blobs/immutable-storage-overview" TargetMode="External" Id="rId785" /><Relationship Type="http://schemas.openxmlformats.org/officeDocument/2006/relationships/hyperlink" Target="https://learn.microsoft.com/azure/storage/common/storage-require-secure-transfer" TargetMode="External" Id="rId786" /><Relationship Type="http://schemas.openxmlformats.org/officeDocument/2006/relationships/hyperlink" Target="https://learn.microsoft.com/azure/storage/blobs/storage-custom-domain-name" TargetMode="External" Id="rId787" /><Relationship Type="http://schemas.openxmlformats.org/officeDocument/2006/relationships/hyperlink" Target="https://learn.microsoft.com/azure/storage/common/storage-sas-overview" TargetMode="External" Id="rId788" /><Relationship Type="http://schemas.openxmlformats.org/officeDocument/2006/relationships/hyperlink" Target="https://learn.microsoft.com/azure/storage/common/authorize-data-access" TargetMode="External" Id="rId789" /><Relationship Type="http://schemas.openxmlformats.org/officeDocument/2006/relationships/hyperlink" Target="https://learn.microsoft.com/azure/storage/common/storage-sas-overview?toc=%2Fazure%2Fstorage%2Fblobs%2Ftoc.json#best-practices-when-using-sas" TargetMode="External" Id="rId790" /><Relationship Type="http://schemas.openxmlformats.org/officeDocument/2006/relationships/hyperlink" Target="https://learn.microsoft.com/rest/api/storageservices/authorize-with-shared-key" TargetMode="External" Id="rId791" /><Relationship Type="http://schemas.openxmlformats.org/officeDocument/2006/relationships/hyperlink" Target="https://learn.microsoft.com/azure/storage/blobs/blob-storage-monitoring-scenarios#audit-account-activity" TargetMode="External" Id="rId792" /><Relationship Type="http://schemas.openxmlformats.org/officeDocument/2006/relationships/hyperlink" Target="https://learn.microsoft.com/azure/storage/common/storage-account-keys-manage?tabs=azure-portal#create-a-key-expiration-policy" TargetMode="External" Id="rId793" /><Relationship Type="http://schemas.openxmlformats.org/officeDocument/2006/relationships/hyperlink" Target="https://learn.microsoft.com/azure/storage/common/sas-expiration-policy" TargetMode="External" Id="rId794" /><Relationship Type="http://schemas.openxmlformats.org/officeDocument/2006/relationships/hyperlink" Target="https://learn.microsoft.com/rest/api/storageservices/define-stored-access-policy" TargetMode="External" Id="rId795" /><Relationship Type="http://schemas.openxmlformats.org/officeDocument/2006/relationships/hyperlink" Target="https://microsoft.github.io/code-with-engineering-playbook/continuous-integration/dev-sec-ops/secret-management/recipes/detect-secrets-ado/" TargetMode="External" Id="rId796" /><Relationship Type="http://schemas.openxmlformats.org/officeDocument/2006/relationships/hyperlink" Target="https://learn.microsoft.com/azure/architecture/framework/security/design-storage-keys" TargetMode="External" Id="rId797" /><Relationship Type="http://schemas.openxmlformats.org/officeDocument/2006/relationships/hyperlink" Target="https://learn.microsoft.com/rest/api/storageservices/delegate-access-with-shared-access-signature" TargetMode="External" Id="rId798" /><Relationship Type="http://schemas.openxmlformats.org/officeDocument/2006/relationships/hyperlink" Target="https://learn.microsoft.com/rest/api/storageservices/delegate-access-with-shared-access-signature" TargetMode="External" Id="rId799" /><Relationship Type="http://schemas.openxmlformats.org/officeDocument/2006/relationships/hyperlink" Target="https://learn.microsoft.com/rest/api/storageservices/create-account-sas" TargetMode="External" Id="rId800" /><Relationship Type="http://schemas.openxmlformats.org/officeDocument/2006/relationships/hyperlink" Target="https://learn.microsoft.com/azure/storage/blobs/secure-file-transfer-protocol-support#sftp-permission-model" TargetMode="External" Id="rId801" /><Relationship Type="http://schemas.openxmlformats.org/officeDocument/2006/relationships/hyperlink" Target="https://learn.microsoft.com/azure/storage/blobs/secure-file-transfer-protocol-known-issues#authentication-and-authorization" TargetMode="External" Id="rId802" /><Relationship Type="http://schemas.openxmlformats.org/officeDocument/2006/relationships/hyperlink" Target="https://learn.microsoft.com/rest/api/storageservices/cross-origin-resource-sharing--cors--support-for-the-azure-storage-services" TargetMode="External" Id="rId803" /><Relationship Type="http://schemas.openxmlformats.org/officeDocument/2006/relationships/hyperlink" Target="https://learn.microsoft.com/azure/storage/common/storage-service-encryption" TargetMode="External" Id="rId804" /><Relationship Type="http://schemas.openxmlformats.org/officeDocument/2006/relationships/hyperlink" Target="https://learn.microsoft.com/azure/storage/common/customer-managed-keys-overview?toc=%2Fazure%2Fstorage%2Fblobs%2Ftoc.json&amp;bc=%2Fazure%2Fstorage%2Fblobs%2Fbreadcrumb%2Ftoc.json" TargetMode="External" Id="rId805" /><Relationship Type="http://schemas.openxmlformats.org/officeDocument/2006/relationships/hyperlink" Target="https://learn.microsoft.com/azure/storage/blobs/encryption-customer-provided-keys" TargetMode="External" Id="rId806" /><Relationship Type="http://schemas.openxmlformats.org/officeDocument/2006/relationships/hyperlink" Target="https://learn.microsoft.com/azure/storage/blobs/anonymous-read-access-configure?tabs=portal#allow-or-disallow-public-read-access-for-a-storage-account" TargetMode="External" Id="rId807" /><Relationship Type="http://schemas.openxmlformats.org/officeDocument/2006/relationships/hyperlink" Target="https://learn.microsoft.com/azure/service-bus-messaging/configure-customer-managed-key" TargetMode="External" Id="rId808" /><Relationship Type="http://schemas.openxmlformats.org/officeDocument/2006/relationships/hyperlink" Target="https://learn.microsoft.com/azure/service-bus-messaging/transport-layer-security-enforce-minimum-version" TargetMode="External" Id="rId809" /><Relationship Type="http://schemas.openxmlformats.org/officeDocument/2006/relationships/hyperlink" Target="https://learn.microsoft.com/azure/service-bus-messaging/service-bus-sas#shared-access-authorization-policies" TargetMode="External" Id="rId810" /><Relationship Type="http://schemas.openxmlformats.org/officeDocument/2006/relationships/hyperlink" Target="https://learn.microsoft.com/azure/service-bus-messaging/service-bus-managed-service-identity" TargetMode="External" Id="rId811" /><Relationship Type="http://schemas.openxmlformats.org/officeDocument/2006/relationships/hyperlink" Target="https://learn.microsoft.com/azure/service-bus-messaging/authenticate-application#azure-built-in-roles-for-azure-service-bus" TargetMode="External" Id="rId812" /><Relationship Type="http://schemas.openxmlformats.org/officeDocument/2006/relationships/hyperlink" Target="https://learn.microsoft.com/azure/service-bus-messaging/monitor-service-bus-reference" TargetMode="External" Id="rId813" /><Relationship Type="http://schemas.openxmlformats.org/officeDocument/2006/relationships/hyperlink" Target="https://learn.microsoft.com/azure/service-bus-messaging/private-link-service" TargetMode="External" Id="rId814" /><Relationship Type="http://schemas.openxmlformats.org/officeDocument/2006/relationships/hyperlink" Target="https://learn.microsoft.com/azure/service-bus-messaging/service-bus-ip-filtering" TargetMode="External" Id="rId815" /><Relationship Type="http://schemas.openxmlformats.org/officeDocument/2006/relationships/hyperlink" Target="https://learn.microsoft.com/azure/search/search-reliability#high-availability" TargetMode="External" Id="rId816" /><Relationship Type="http://schemas.openxmlformats.org/officeDocument/2006/relationships/hyperlink" Target="https://learn.microsoft.com/azure/search/search-reliability#high-availability" TargetMode="External" Id="rId817" /><Relationship Type="http://schemas.openxmlformats.org/officeDocument/2006/relationships/hyperlink" Target="https://learn.microsoft.com/azure/search/search-reliability#availability-zone-support" TargetMode="External" Id="rId818" /><Relationship Type="http://schemas.openxmlformats.org/officeDocument/2006/relationships/hyperlink" Target="https://learn.microsoft.com/azure/search/search-reliability#multiple-services-in-separate-geographic-regions" TargetMode="External" Id="rId819" /><Relationship Type="http://schemas.openxmlformats.org/officeDocument/2006/relationships/hyperlink" Target="https://learn.microsoft.com/azure/search/search-reliability#synchronize-data-across-multiple-services" TargetMode="External" Id="rId820" /><Relationship Type="http://schemas.openxmlformats.org/officeDocument/2006/relationships/hyperlink" Target="https://learn.microsoft.com/azure/search/search-reliability#use-azure-traffic-manager-to-coordinate-requests" TargetMode="External" Id="rId821" /><Relationship Type="http://schemas.openxmlformats.org/officeDocument/2006/relationships/hyperlink" Target="https://learn.microsoft.com/azure/search/search-reliability#back-up-and-restore-alternatives" TargetMode="External" Id="rId822" /><Relationship Type="http://schemas.openxmlformats.org/officeDocument/2006/relationships/hyperlink" Target="https://github.com/Azure/AzureCAT-AVS/tree/main/networking" TargetMode="External" Id="rId823" /><Relationship Type="http://schemas.openxmlformats.org/officeDocument/2006/relationships/hyperlink" Target="https://learn.microsoft.com/azure/active-directory/app-proxy/application-proxy#how-application-proxy-works" TargetMode="External" Id="rId824" /><Relationship Type="http://schemas.openxmlformats.org/officeDocument/2006/relationships/hyperlink" Target="https://learn.microsoft.com/azure/active-directory/app-proxy/application-proxy#how-application-proxy-works" TargetMode="External" Id="rId825" /><Relationship Type="http://schemas.openxmlformats.org/officeDocument/2006/relationships/hyperlink" Target="https://learn.microsoft.com/azure/web-application-firewall/afds/waf-front-door-policy-settings" TargetMode="External" Id="rId826" /><Relationship Type="http://schemas.openxmlformats.org/officeDocument/2006/relationships/hyperlink" Target="https://learn.microsoft.com/azure/frontdoor/best-practices#avoid-combining-traffic-manager-and-front-door" TargetMode="External" Id="rId827" /><Relationship Type="http://schemas.openxmlformats.org/officeDocument/2006/relationships/hyperlink" Target="https://learn.microsoft.com/azure/frontdoor/best-practices#use-the-same-domain-name-on-front-door-and-your-origin" TargetMode="External" Id="rId828" /><Relationship Type="http://schemas.openxmlformats.org/officeDocument/2006/relationships/hyperlink" Target="https://learn.microsoft.com/azure/frontdoor/best-practices#disable-health-probes-when-theres-only-one-origin-in-an-origin-group" TargetMode="External" Id="rId829" /><Relationship Type="http://schemas.openxmlformats.org/officeDocument/2006/relationships/hyperlink" Target="https://learn.microsoft.com/azure/frontdoor/best-practices#select-good-health-probe-endpoints" TargetMode="External" Id="rId830" /><Relationship Type="http://schemas.openxmlformats.org/officeDocument/2006/relationships/hyperlink" Target="https://learn.microsoft.com/azure/frontdoor/best-practices#use-head-health-probes" TargetMode="External" Id="rId831" /><Relationship Type="http://schemas.openxmlformats.org/officeDocument/2006/relationships/hyperlink" Target="https://learn.microsoft.com/azure/nat-gateway/nat-overview#outbound-connectivity" TargetMode="External" Id="rId832" /><Relationship Type="http://schemas.openxmlformats.org/officeDocument/2006/relationships/hyperlink" Target="https://learn.microsoft.com/azure/frontdoor/best-practices#use-managed-tls-certificates" TargetMode="External" Id="rId833" /><Relationship Type="http://schemas.openxmlformats.org/officeDocument/2006/relationships/hyperlink" Target="https://learn.microsoft.com/en-us/azure/azure-functions/functions-scale#overview-of-plans" TargetMode="External" Id="rId834" /><Relationship Type="http://schemas.openxmlformats.org/officeDocument/2006/relationships/hyperlink" Target="https://learn.microsoft.com/en-us/azure/azure-functions/functions-scale#overview-of-plans" TargetMode="External" Id="rId835" /><Relationship Type="http://schemas.openxmlformats.org/officeDocument/2006/relationships/hyperlink" Target="https://learn.microsoft.com/en-us/azure/reliability/reliability-functions?tabs=azure-portal#cross-region-disaster-recovery-and-business-continuity" TargetMode="External" Id="rId836" /><Relationship Type="http://schemas.openxmlformats.org/officeDocument/2006/relationships/hyperlink" Target="https://learn.microsoft.com/en-us/azure/app-service/environment/intro" TargetMode="External" Id="rId837" /><Relationship Type="http://schemas.openxmlformats.org/officeDocument/2006/relationships/hyperlink" Target="https://learn.microsoft.com/en-us/azure/azure-functions/dedicated-plan#always-on" TargetMode="External" Id="rId838" /><Relationship Type="http://schemas.openxmlformats.org/officeDocument/2006/relationships/hyperlink" Target="https://learn.microsoft.com/en-us/azure/azure-functions/storage-considerations?tabs=azure-cli#shared-storage-accounts" TargetMode="External" Id="rId839" /><Relationship Type="http://schemas.openxmlformats.org/officeDocument/2006/relationships/hyperlink" Target="https://learn.microsoft.com/en-us/training/modules/deploy-azure-functions/" TargetMode="External" Id="rId840" /><Relationship Type="http://schemas.openxmlformats.org/officeDocument/2006/relationships/hyperlink" Target="https://learn.microsoft.com/azure/api-management/api-management-error-handling-policies" TargetMode="External" Id="rId841" /><Relationship Type="http://schemas.openxmlformats.org/officeDocument/2006/relationships/hyperlink" Target="https://learn.microsoft.com/azure/api-management/set-edit-policies?tabs=form#use-base-element-to-set-policy-evaluation-order" TargetMode="External" Id="rId842" /><Relationship Type="http://schemas.openxmlformats.org/officeDocument/2006/relationships/hyperlink" Target="https://learn.microsoft.com/azure/api-management/policy-fragments" TargetMode="External" Id="rId843" /><Relationship Type="http://schemas.openxmlformats.org/officeDocument/2006/relationships/hyperlink" Target="https://learn.microsoft.com/azure/api-management/monetization-support" TargetMode="External" Id="rId844" /><Relationship Type="http://schemas.openxmlformats.org/officeDocument/2006/relationships/hyperlink" Target="https://learn.microsoft.com/azure/api-management/api-management-howto-use-azure-monitor#resource-logs" TargetMode="External" Id="rId845" /><Relationship Type="http://schemas.openxmlformats.org/officeDocument/2006/relationships/hyperlink" Target="https://learn.microsoft.com/azure/api-management/api-management-howto-app-insights" TargetMode="External" Id="rId846" /><Relationship Type="http://schemas.openxmlformats.org/officeDocument/2006/relationships/hyperlink" Target="https://learn.microsoft.com/azure/api-management/api-management-howto-use-azure-monitor" TargetMode="External" Id="rId84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4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49" /><Relationship Type="http://schemas.openxmlformats.org/officeDocument/2006/relationships/hyperlink" Target="https://learn.microsoft.com/azure/api-management/api-management-howto-aad" TargetMode="External" Id="rId850" /><Relationship Type="http://schemas.openxmlformats.org/officeDocument/2006/relationships/hyperlink" Target="https://learn.microsoft.com/azure/api-management/api-management-howto-create-groups" TargetMode="External" Id="rId851" /><Relationship Type="http://schemas.openxmlformats.org/officeDocument/2006/relationships/hyperlink" Target="https://learn.microsoft.com/azure/api-management/backends" TargetMode="External" Id="rId852" /><Relationship Type="http://schemas.openxmlformats.org/officeDocument/2006/relationships/hyperlink" Target="https://learn.microsoft.com/azure/api-management/api-management-howto-properties?tabs=azure-portal" TargetMode="External" Id="rId853" /><Relationship Type="http://schemas.openxmlformats.org/officeDocument/2006/relationships/hyperlink" Target="https://learn.microsoft.com/azure/api-management/api-management-howto-deploy-multi-region" TargetMode="External" Id="rId854" /><Relationship Type="http://schemas.openxmlformats.org/officeDocument/2006/relationships/hyperlink" Target="https://learn.microsoft.com/azure/api-management/high-availability" TargetMode="External" Id="rId85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56" /><Relationship Type="http://schemas.openxmlformats.org/officeDocument/2006/relationships/hyperlink" Target="https://learn.microsoft.com/azure/api-management/retry-policy" TargetMode="External" Id="rId857" /><Relationship Type="http://schemas.openxmlformats.org/officeDocument/2006/relationships/hyperlink" Target="https://learn.microsoft.com/azure/api-management/api-management-howto-log-event-hubs" TargetMode="External" Id="rId858" /><Relationship Type="http://schemas.openxmlformats.org/officeDocument/2006/relationships/hyperlink" Target="https://learn.microsoft.com/azure/api-management/api-management-sample-flexible-throttling" TargetMode="External" Id="rId859" /><Relationship Type="http://schemas.openxmlformats.org/officeDocument/2006/relationships/hyperlink" Target="https://learn.microsoft.com/azure/api-management/api-management-howto-autoscale" TargetMode="External" Id="rId860" /><Relationship Type="http://schemas.openxmlformats.org/officeDocument/2006/relationships/hyperlink" Target="https://learn.microsoft.com/azure/api-management/api-management-howto-provision-self-hosted-gateway" TargetMode="External" Id="rId861" /><Relationship Type="http://schemas.openxmlformats.org/officeDocument/2006/relationships/hyperlink" Target="https://learn.microsoft.com/azure/api-management/upgrade-and-scale#upgrade-and-scale" TargetMode="External" Id="rId862" /><Relationship Type="http://schemas.openxmlformats.org/officeDocument/2006/relationships/hyperlink" Target="https://learn.microsoft.com/azure/api-management/api-management-howto-deploy-multi-region#-route-api-calls-to-regional-backend-services" TargetMode="External" Id="rId863" /><Relationship Type="http://schemas.openxmlformats.org/officeDocument/2006/relationships/hyperlink" Target="https://learn.microsoft.com/azure/azure-resource-manager/management/azure-subscription-service-limits#api-management-limits" TargetMode="External" Id="rId864" /><Relationship Type="http://schemas.openxmlformats.org/officeDocument/2006/relationships/hyperlink" Target="https://learn.microsoft.com/en-us/azure/api-management/self-hosted-gateway-overview" TargetMode="External" Id="rId865" /><Relationship Type="http://schemas.openxmlformats.org/officeDocument/2006/relationships/hyperlink" Target="https://learn.microsoft.com/azure/api-management/front-door-api-management" TargetMode="External" Id="rId86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6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6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6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70" /><Relationship Type="http://schemas.openxmlformats.org/officeDocument/2006/relationships/hyperlink" Target="https://learn.microsoft.com/azure/api-management/automation-manage-api-management" TargetMode="External" Id="rId871" /><Relationship Type="http://schemas.openxmlformats.org/officeDocument/2006/relationships/hyperlink" Target="https://learn.microsoft.com/azure/cloud-adoption-framework/scenarios/app-platform/api-management/platform-automation-and-devops#design-recommendations" TargetMode="External" Id="rId872" /><Relationship Type="http://schemas.openxmlformats.org/officeDocument/2006/relationships/hyperlink" Target="https://learn.microsoft.com/azure/api-management/visual-studio-code-tutorial" TargetMode="External" Id="rId873" /><Relationship Type="http://schemas.openxmlformats.org/officeDocument/2006/relationships/hyperlink" Target="https://learn.microsoft.com/azure/api-management/devops-api-development-templates" TargetMode="External" Id="rId874" /><Relationship Type="http://schemas.openxmlformats.org/officeDocument/2006/relationships/hyperlink" Target="https://learn.microsoft.com/azure/api-management/api-management-howto-mutual-certificates-for-clients" TargetMode="External" Id="rId875" /><Relationship Type="http://schemas.openxmlformats.org/officeDocument/2006/relationships/hyperlink" Target="https://learn.microsoft.com/azure/api-management/api-management-howto-mutual-certificates" TargetMode="External" Id="rId876" /><Relationship Type="http://schemas.openxmlformats.org/officeDocument/2006/relationships/hyperlink" Target="https://learn.microsoft.com/azure/api-management/mitigate-owasp-api-threats" TargetMode="External" Id="rId877" /><Relationship Type="http://schemas.openxmlformats.org/officeDocument/2006/relationships/hyperlink" Target="https://learn.microsoft.com/azure/api-management/authorizations-overview" TargetMode="External" Id="rId878" /><Relationship Type="http://schemas.openxmlformats.org/officeDocument/2006/relationships/hyperlink" Target="https://learn.microsoft.com/azure/api-management/api-management-howto-manage-protocols-ciphers" TargetMode="External" Id="rId87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8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8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82" /><Relationship Type="http://schemas.openxmlformats.org/officeDocument/2006/relationships/hyperlink" Target="https://learn.microsoft.com/azure/event-hubs/configure-customer-managed-key" TargetMode="External" Id="rId883" /><Relationship Type="http://schemas.openxmlformats.org/officeDocument/2006/relationships/hyperlink" Target="https://learn.microsoft.com/azure/event-hubs/transport-layer-security-configure-minimum-version" TargetMode="External" Id="rId884" /><Relationship Type="http://schemas.openxmlformats.org/officeDocument/2006/relationships/hyperlink" Target="https://learn.microsoft.com/azure/event-hubs/authorize-access-shared-access-signature#shared-access-authorization-policies" TargetMode="External" Id="rId885" /><Relationship Type="http://schemas.openxmlformats.org/officeDocument/2006/relationships/hyperlink" Target="https://learn.microsoft.com/azure/event-hubs/authenticate-managed-identity?tabs=latest" TargetMode="External" Id="rId886" /><Relationship Type="http://schemas.openxmlformats.org/officeDocument/2006/relationships/hyperlink" Target="https://learn.microsoft.com/azure/event-hubs/authorize-access-azure-active-directory#azure-built-in-roles-for-azure-event-hubs" TargetMode="External" Id="rId887" /><Relationship Type="http://schemas.openxmlformats.org/officeDocument/2006/relationships/hyperlink" Target="https://learn.microsoft.com/azure/event-hubs/monitor-event-hubs-reference" TargetMode="External" Id="rId888" /><Relationship Type="http://schemas.openxmlformats.org/officeDocument/2006/relationships/hyperlink" Target="https://learn.microsoft.com/azure/event-hubs/private-link-service" TargetMode="External" Id="rId889" /><Relationship Type="http://schemas.openxmlformats.org/officeDocument/2006/relationships/hyperlink" Target="https://learn.microsoft.com/azure/event-hubs/event-hubs-ip-filtering" TargetMode="External" Id="rId890" /><Relationship Type="http://schemas.openxmlformats.org/officeDocument/2006/relationships/hyperlink" Target="https://github.com/Azure/fta-resiliencyplaybooks/blob/main/paas-foundations-playbooks-AEH_v1.docx" TargetMode="External" Id="rId891" /><Relationship Type="http://schemas.openxmlformats.org/officeDocument/2006/relationships/hyperlink" Target="https://learn.microsoft.com/azure/event-hubs/event-hubs-premium-overview#high-availability-with-availability-zones" TargetMode="External" Id="rId892" /><Relationship Type="http://schemas.openxmlformats.org/officeDocument/2006/relationships/hyperlink" Target="https://learn.microsoft.com/azure/event-hubs/compare-tiers" TargetMode="External" Id="rId893" /><Relationship Type="http://schemas.openxmlformats.org/officeDocument/2006/relationships/hyperlink" Target="https://learn.microsoft.com/azure/event-hubs/event-hubs-geo-dr?tabs=portal" TargetMode="External" Id="rId894" /><Relationship Type="http://schemas.openxmlformats.org/officeDocument/2006/relationships/hyperlink" Target="https://learn.microsoft.com/azure/event-hubs/event-hubs-federation-overview" TargetMode="External" Id="rId895" /><Relationship Type="http://schemas.openxmlformats.org/officeDocument/2006/relationships/hyperlink" Target="https://learn.microsoft.com/azure/architecture/serverless/event-hubs-functions/resilient-design" TargetMode="External" Id="rId896" /><Relationship Type="http://schemas.openxmlformats.org/officeDocument/2006/relationships/hyperlink" Target="https://learn.microsoft.com/azure/frontdoor/best-practices#use-latest-version-for-customer-managed-certificates" TargetMode="External" Id="rId897" /><Relationship Type="http://schemas.openxmlformats.org/officeDocument/2006/relationships/hyperlink" Target="https://learn.microsoft.com/azure/web-application-firewall/ag/ag-overview" TargetMode="External" Id="rId898" /><Relationship Type="http://schemas.openxmlformats.org/officeDocument/2006/relationships/hyperlink" Target="https://learn.microsoft.com/azure/frontdoor/origin-security?tabs=application-gateway&amp;pivots=front-door-standard-premium#example-configuration" TargetMode="External" Id="rId899" /><Relationship Type="http://schemas.openxmlformats.org/officeDocument/2006/relationships/hyperlink" Target="https://learn.microsoft.com/azure/web-application-firewall/afds/waf-front-door-policy-settings" TargetMode="External" Id="rId900" /><Relationship Type="http://schemas.openxmlformats.org/officeDocument/2006/relationships/hyperlink" Target="https://learn.microsoft.com/azure/frontdoor/best-practices#avoid-combining-traffic-manager-and-front-door" TargetMode="External" Id="rId901" /><Relationship Type="http://schemas.openxmlformats.org/officeDocument/2006/relationships/hyperlink" Target="https://learn.microsoft.com/azure/frontdoor/best-practices#use-the-same-domain-name-on-front-door-and-your-origin" TargetMode="External" Id="rId902" /><Relationship Type="http://schemas.openxmlformats.org/officeDocument/2006/relationships/hyperlink" Target="https://learn.microsoft.com/azure/frontdoor/best-practices#disable-health-probes-when-theres-only-one-origin-in-an-origin-group" TargetMode="External" Id="rId903" /><Relationship Type="http://schemas.openxmlformats.org/officeDocument/2006/relationships/hyperlink" Target="https://learn.microsoft.com/azure/frontdoor/best-practices#select-good-health-probe-endpoints" TargetMode="External" Id="rId904" /><Relationship Type="http://schemas.openxmlformats.org/officeDocument/2006/relationships/hyperlink" Target="https://learn.microsoft.com/azure/frontdoor/best-practices#use-head-health-probes" TargetMode="External" Id="rId905" /><Relationship Type="http://schemas.openxmlformats.org/officeDocument/2006/relationships/hyperlink" Target="https://learn.microsoft.com/azure/frontdoor/best-practices#use-managed-tls-certificates" TargetMode="External" Id="rId906" /><Relationship Type="http://schemas.openxmlformats.org/officeDocument/2006/relationships/hyperlink" Target="https://learn.microsoft.com/azure/web-application-firewall/afds/waf-front-door-best-practices#define-your-waf-configuration-as-code" TargetMode="External" Id="rId907" /><Relationship Type="http://schemas.openxmlformats.org/officeDocument/2006/relationships/hyperlink" Target="https://learn.microsoft.com/azure/frontdoor/best-practices#use-end-to-end-tls" TargetMode="External" Id="rId908" /><Relationship Type="http://schemas.openxmlformats.org/officeDocument/2006/relationships/hyperlink" Target="https://learn.microsoft.com/azure/frontdoor/best-practices#use-http-to-https-redirection" TargetMode="External" Id="rId909" /><Relationship Type="http://schemas.openxmlformats.org/officeDocument/2006/relationships/hyperlink" Target="https://learn.microsoft.com/azure/frontdoor/best-practices#enable-the-waf" TargetMode="External" Id="rId910" /><Relationship Type="http://schemas.openxmlformats.org/officeDocument/2006/relationships/hyperlink" Target="https://learn.microsoft.com/azure/web-application-firewall/afds/waf-front-door-best-practices#tune-your-waf" TargetMode="External" Id="rId911" /><Relationship Type="http://schemas.openxmlformats.org/officeDocument/2006/relationships/hyperlink" Target="https://learn.microsoft.com/azure/web-application-firewall/ag/application-gateway-waf-request-size-limits#request-body-inspection" TargetMode="External" Id="rId912" /><Relationship Type="http://schemas.openxmlformats.org/officeDocument/2006/relationships/hyperlink" Target="https://learn.microsoft.com/azure/web-application-firewall/afds/waf-front-door-best-practices#enable-default-rule-sets" TargetMode="External" Id="rId913" /><Relationship Type="http://schemas.openxmlformats.org/officeDocument/2006/relationships/hyperlink" Target="https://learn.microsoft.com/azure/web-application-firewall/afds/waf-front-door-best-practices#enable-bot-management-rules" TargetMode="External" Id="rId914" /><Relationship Type="http://schemas.openxmlformats.org/officeDocument/2006/relationships/hyperlink" Target="https://learn.microsoft.com/azure/web-application-firewall/afds/waf-front-door-best-practices#use-the-latest-ruleset-versions" TargetMode="External" Id="rId915" /><Relationship Type="http://schemas.openxmlformats.org/officeDocument/2006/relationships/hyperlink" Target="https://learn.microsoft.com/azure/web-application-firewall/afds/waf-front-door-best-practices#add-rate-limiting" TargetMode="External" Id="rId916" /><Relationship Type="http://schemas.openxmlformats.org/officeDocument/2006/relationships/hyperlink" Target="https://learn.microsoft.com/azure/web-application-firewall/afds/waf-front-door-best-practices#use-a-high-threshold-for-rate-limits" TargetMode="External" Id="rId917" /><Relationship Type="http://schemas.openxmlformats.org/officeDocument/2006/relationships/hyperlink" Target="https://learn.microsoft.com/azure/web-application-firewall/afds/waf-front-door-best-practices#geo-filter-traffic" TargetMode="External" Id="rId918" /><Relationship Type="http://schemas.openxmlformats.org/officeDocument/2006/relationships/hyperlink" Target="https://learn.microsoft.com/azure/web-application-firewall/afds/waf-front-door-best-practices#specify-the-unknown-zz-location" TargetMode="External" Id="rId919" /><Relationship Type="http://schemas.openxmlformats.org/officeDocument/2006/relationships/hyperlink" Target="https://learn.microsoft.com/azure/web-application-firewall/afds/waf-front-door-best-practices#add-diagnostic-settings-to-save-your-wafs-logs" TargetMode="External" Id="rId920" /><Relationship Type="http://schemas.openxmlformats.org/officeDocument/2006/relationships/hyperlink" Target="https://learn.microsoft.com/azure/web-application-firewall/afds/waf-front-door-best-practices#send-logs-to-microsoft-sentinel" TargetMode="External" Id="rId921" /><Relationship Type="http://schemas.openxmlformats.org/officeDocument/2006/relationships/hyperlink" Target="https://learn.microsoft.com/azure/frontdoor/routing-methods" TargetMode="External" Id="rId922" /><Relationship Type="http://schemas.openxmlformats.org/officeDocument/2006/relationships/hyperlink" Target="https://learn.microsoft.com/azure/frontdoor/quickstart-create-front-door" TargetMode="External" Id="rId923" /><Relationship Type="http://schemas.openxmlformats.org/officeDocument/2006/relationships/hyperlink" Target="https://learn.microsoft.com/azure/frontdoor/troubleshoot-issues#troubleshooting-steps" TargetMode="External" Id="rId924" /><Relationship Type="http://schemas.openxmlformats.org/officeDocument/2006/relationships/hyperlink" Target="https://learn.microsoft.com/azure/frontdoor/routing-methods#23session-affinity" TargetMode="External" Id="rId925" /><Relationship Type="http://schemas.openxmlformats.org/officeDocument/2006/relationships/hyperlink" Target="https://learn.microsoft.com/azure/frontdoor/origin?pivots=front-door-standard-premium#origin-host-header" TargetMode="External" Id="rId926" /><Relationship Type="http://schemas.openxmlformats.org/officeDocument/2006/relationships/hyperlink" Target="https://learn.microsoft.com/azure/frontdoor/front-door-caching" TargetMode="External" Id="rId927" /><Relationship Type="http://schemas.openxmlformats.org/officeDocument/2006/relationships/hyperlink" Target="https://learn.microsoft.com/azure/frontdoor/best-practices#disable-health-probes-when-theres-only-one-origin-in-an-origin-group" TargetMode="External" Id="rId928" /><Relationship Type="http://schemas.openxmlformats.org/officeDocument/2006/relationships/hyperlink" Target="https://learn.microsoft.com/azure/frontdoor/standard-premium/how-to-reports" TargetMode="External" Id="rId929" /><Relationship Type="http://schemas.openxmlformats.org/officeDocument/2006/relationships/hyperlink" Target="https://learn.microsoft.com/azure/frontdoor/front-door-wildcard-domain" TargetMode="External" Id="rId930" /><Relationship Type="http://schemas.openxmlformats.org/officeDocument/2006/relationships/hyperlink" Target="https://learn.microsoft.com/azure/frontdoor/front-door-caching" TargetMode="External" Id="rId931" /><Relationship Type="http://schemas.openxmlformats.org/officeDocument/2006/relationships/hyperlink" Target="https://learn.microsoft.com/azure/frontdoor/standard-premium/how-to-compression" TargetMode="External" Id="rId932" /><Relationship Type="http://schemas.openxmlformats.org/officeDocument/2006/relationships/hyperlink" Target="https://learn.microsoft.com/azure/cdn/tier-migration" TargetMode="External" Id="rId933" /><Relationship Type="http://schemas.openxmlformats.org/officeDocument/2006/relationships/hyperlink" Target="https://learn.microsoft.com/azure/architecture/guide/networking/global-web-applications/mission-critical-content-delivery" TargetMode="External" Id="rId934" /><Relationship Type="http://schemas.openxmlformats.org/officeDocument/2006/relationships/hyperlink" Target="https://learn.microsoft.com/azure/app-service/app-service-ip-restrictions?tabs=azurecli#restrict-access-to-a-specific-azure-front-door-instance" TargetMode="External" Id="rId935" /><Relationship Type="http://schemas.openxmlformats.org/officeDocument/2006/relationships/hyperlink" Target="https://learn.microsoft.com/azure/key-vault/general/best-practices" TargetMode="External" Id="rId936" /><Relationship Type="http://schemas.openxmlformats.org/officeDocument/2006/relationships/hyperlink" Target="https://learn.microsoft.com/azure/key-vault/general/disaster-recovery-guidance" TargetMode="External" Id="rId937" /><Relationship Type="http://schemas.openxmlformats.org/officeDocument/2006/relationships/hyperlink" Target="https://learn.microsoft.com/azure/key-vault/general/disaster-recovery-guidance#data-replication" TargetMode="External" Id="rId938" /><Relationship Type="http://schemas.openxmlformats.org/officeDocument/2006/relationships/hyperlink" Target="https://learn.microsoft.com/azure/key-vault/general/disaster-recovery-guidance#failover-across-regions" TargetMode="External" Id="rId939" /><Relationship Type="http://schemas.openxmlformats.org/officeDocument/2006/relationships/hyperlink" Target="https://learn.microsoft.com/azure/key-vault/general/backup?tabs=azure-cli#design-considerations" TargetMode="External" Id="rId940" /><Relationship Type="http://schemas.openxmlformats.org/officeDocument/2006/relationships/hyperlink" Target="https://learn.microsoft.com/azure/key-vault/general/soft-delete-overview" TargetMode="External" Id="rId941" /><Relationship Type="http://schemas.openxmlformats.org/officeDocument/2006/relationships/hyperlink" Target="https://learn.microsoft.com/azure/key-vault/general/soft-delete-overview" TargetMode="External" Id="rId942" /><Relationship Type="http://schemas.openxmlformats.org/officeDocument/2006/relationships/hyperlink" Target="https://learn.microsoft.com/azure/key-vault/general/backup?tabs=azure-cli#limitations" TargetMode="External" Id="rId943" /><Relationship Type="http://schemas.openxmlformats.org/officeDocument/2006/relationships/hyperlink" Target="https://learn.microsoft.com/azure/key-vault/general/backup?tabs=azure-cli#limitations" TargetMode="External" Id="rId944" /><Relationship Type="http://schemas.openxmlformats.org/officeDocument/2006/relationships/hyperlink" Target="https://learn.microsoft.com/azure/key-vault/general/soft-delete-overview#purge-protection" TargetMode="External" Id="rId945" /><Relationship Type="http://schemas.openxmlformats.org/officeDocument/2006/relationships/hyperlink" Target="https://learn.microsoft.com/azure/key-vault/general/rbac-guide?tabs=azure-cli" TargetMode="External" Id="rId946" /><Relationship Type="http://schemas.openxmlformats.org/officeDocument/2006/relationships/hyperlink" Target="https://learn.microsoft.com/en-us/azure/reliability/reliability-bot" TargetMode="External" Id="rId947" /><Relationship Type="http://schemas.openxmlformats.org/officeDocument/2006/relationships/hyperlink" Target="https://learn.microsoft.com/en-us/azure/bot-service/bot-builder-concept-regionalization" TargetMode="External" Id="rId948" /><Relationship Type="http://schemas.openxmlformats.org/officeDocument/2006/relationships/hyperlink" Target="https://learn.microsoft.com/en-us/azure/reliability/reliability-bot#cross-region-disaster-recovery-in-multi-region-geography" TargetMode="External" Id="rId949" /></Relationships>
</file>

<file path=xl/worksheets/sheet1.xml><?xml version="1.0" encoding="utf-8"?>
<worksheet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OpenAI Review</t>
        </is>
      </c>
      <c r="B8" s="18" t="inlineStr">
        <is>
          <t>Excelencia Operacional</t>
        </is>
      </c>
      <c r="C8" s="18" t="inlineStr">
        <is>
          <t>Azure OpenAI</t>
        </is>
      </c>
      <c r="D8" s="18" t="inlineStr">
        <is>
          <t>Siga las barreras de seguridad de Metaprompting para una IA responsable</t>
        </is>
      </c>
      <c r="E8" s="18" t="n"/>
      <c r="F8" s="18" t="inlineStr">
        <is>
          <t>Alto</t>
        </is>
      </c>
      <c r="G8" t="inlineStr">
        <is>
          <t>No verificado</t>
        </is>
      </c>
      <c r="H8" s="18" t="n"/>
      <c r="I8" s="31" t="inlineStr">
        <is>
          <t>More info</t>
        </is>
      </c>
      <c r="J8" s="13" t="n"/>
      <c r="K8" s="19" t="n"/>
      <c r="L8" s="19" t="inlineStr">
        <is>
          <t>a85b86ad-884f-48e3-9273-4b875ba18f10</t>
        </is>
      </c>
      <c r="M8" s="20" t="n"/>
      <c r="N8" s="20" t="n"/>
      <c r="O8" s="20" t="n"/>
      <c r="P8" s="20" t="n"/>
      <c r="Q8" s="20" t="n"/>
    </row>
    <row r="9" ht="16.5" customHeight="1">
      <c r="A9" s="18" t="inlineStr">
        <is>
          <t>Azure OpenAI Review</t>
        </is>
      </c>
      <c r="B9" s="18" t="inlineStr">
        <is>
          <t>Excelencia Operacional</t>
        </is>
      </c>
      <c r="C9" s="18" t="inlineStr">
        <is>
          <t>Azure OpenAI</t>
        </is>
      </c>
      <c r="D9" s="18" t="inlineStr">
        <is>
          <t>Considere la posibilidad de crear patrones de puerta de enlace con APIM o soluciones como AI Central para mejorar la limitación de velocidad, el equilibrio de carga, la autenticación y el registro</t>
        </is>
      </c>
      <c r="E9" s="18" t="n"/>
      <c r="F9" s="18" t="inlineStr">
        <is>
          <t>Alto</t>
        </is>
      </c>
      <c r="G9" t="inlineStr">
        <is>
          <t>No verificado</t>
        </is>
      </c>
      <c r="H9" s="18" t="n"/>
      <c r="I9" s="31" t="inlineStr">
        <is>
          <t>More info</t>
        </is>
      </c>
      <c r="J9" s="13" t="n"/>
      <c r="K9" s="19" t="n"/>
      <c r="L9" s="19" t="inlineStr">
        <is>
          <t>d4391898-cd28-48be-b6b1-7cb8245451e1</t>
        </is>
      </c>
      <c r="M9" s="20" t="n"/>
      <c r="N9" s="20" t="n"/>
      <c r="O9" s="20" t="n"/>
      <c r="P9" s="20" t="n"/>
      <c r="Q9" s="20" t="n"/>
    </row>
    <row r="10" ht="16.5" customHeight="1">
      <c r="A10" s="18" t="inlineStr">
        <is>
          <t>Azure OpenAI Review</t>
        </is>
      </c>
      <c r="B10" s="18" t="inlineStr">
        <is>
          <t>Excelencia Operacional</t>
        </is>
      </c>
      <c r="C10" s="18" t="inlineStr">
        <is>
          <t>Azure OpenAI</t>
        </is>
      </c>
      <c r="D10" s="18" t="inlineStr">
        <is>
          <t>Habilitación de la supervisión para las instancias de AOAI</t>
        </is>
      </c>
      <c r="E10" s="18" t="n"/>
      <c r="F10" s="18" t="inlineStr">
        <is>
          <t>Alto</t>
        </is>
      </c>
      <c r="G10" t="inlineStr">
        <is>
          <t>No verificado</t>
        </is>
      </c>
      <c r="H10" s="18" t="n"/>
      <c r="I10" s="31" t="inlineStr">
        <is>
          <t>More info</t>
        </is>
      </c>
      <c r="J10" s="13" t="n"/>
      <c r="K10" s="19" t="n"/>
      <c r="L10" s="19" t="inlineStr">
        <is>
          <t>aed3453a-ec72-4392-97a1-52d6cc5e4029</t>
        </is>
      </c>
      <c r="M10" s="20" t="n"/>
      <c r="N10" s="20" t="n"/>
      <c r="O10" s="20" t="n"/>
      <c r="P10" s="20" t="n"/>
      <c r="Q10" s="20" t="n"/>
    </row>
    <row r="11" ht="16.5" customHeight="1">
      <c r="A11" s="18" t="inlineStr">
        <is>
          <t>Azure OpenAI Review</t>
        </is>
      </c>
      <c r="B11" s="18" t="inlineStr">
        <is>
          <t>Excelencia Operacional</t>
        </is>
      </c>
      <c r="C11" s="18" t="inlineStr">
        <is>
          <t>Azure OpenAI</t>
        </is>
      </c>
      <c r="D11"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11" s="18" t="n"/>
      <c r="F11" s="18" t="inlineStr">
        <is>
          <t>Alto</t>
        </is>
      </c>
      <c r="G11" t="inlineStr">
        <is>
          <t>No verificado</t>
        </is>
      </c>
      <c r="H11" s="18" t="n"/>
      <c r="I11" s="31" t="inlineStr">
        <is>
          <t>More info</t>
        </is>
      </c>
      <c r="J11" s="13" t="n"/>
      <c r="K11" s="19" t="n"/>
      <c r="L11" s="19" t="inlineStr">
        <is>
          <t>697cb391-ed16-4b2d-886f-0a0241addde6</t>
        </is>
      </c>
      <c r="M11" s="20" t="n"/>
      <c r="N11" s="20" t="n"/>
      <c r="O11" s="20" t="n"/>
      <c r="P11" s="20" t="n"/>
      <c r="Q11" s="20" t="n"/>
    </row>
    <row r="12" ht="16.5" customHeight="1">
      <c r="A12" s="18" t="inlineStr">
        <is>
          <t>Azure OpenAI Review</t>
        </is>
      </c>
      <c r="B12" s="18" t="inlineStr">
        <is>
          <t>Excelencia Operacional</t>
        </is>
      </c>
      <c r="C12" s="18" t="inlineStr">
        <is>
          <t>Azure OpenAI</t>
        </is>
      </c>
      <c r="D12" s="18" t="inlineStr">
        <is>
          <t>Supervise el uso de tokens para evitar interrupciones del servicio debido a la capacidad</t>
        </is>
      </c>
      <c r="E12" s="18" t="n"/>
      <c r="F12" s="18" t="inlineStr">
        <is>
          <t>Alto</t>
        </is>
      </c>
      <c r="G12" t="inlineStr">
        <is>
          <t>No verificado</t>
        </is>
      </c>
      <c r="H12" s="18" t="n"/>
      <c r="I12" s="31" t="inlineStr">
        <is>
          <t>More info</t>
        </is>
      </c>
      <c r="J12" s="13" t="n"/>
      <c r="K12" s="19" t="n"/>
      <c r="L12" s="19" t="inlineStr">
        <is>
          <t>8a477cde-b486-41bc-9bc1-0ae66e25d4d5</t>
        </is>
      </c>
      <c r="M12" s="20" t="n"/>
      <c r="N12" s="20" t="n"/>
      <c r="O12" s="20" t="n"/>
      <c r="P12" s="20" t="n"/>
      <c r="Q12" s="20" t="n"/>
    </row>
    <row r="13" ht="16.5" customHeight="1">
      <c r="A13" s="18" t="inlineStr">
        <is>
          <t>Azure OpenAI Review</t>
        </is>
      </c>
      <c r="B13" s="18" t="inlineStr">
        <is>
          <t>Excelencia Operacional</t>
        </is>
      </c>
      <c r="C13" s="18" t="inlineStr">
        <is>
          <t>Azure OpenAI</t>
        </is>
      </c>
      <c r="D13" s="18" t="inlineStr">
        <is>
          <t>Observe métricas como tokens de inferencia procesados, tokens de finalización generados, monitoree el límite de velocidad</t>
        </is>
      </c>
      <c r="E13" s="18" t="n"/>
      <c r="F13" s="18" t="inlineStr">
        <is>
          <t>Medio</t>
        </is>
      </c>
      <c r="G13" t="inlineStr">
        <is>
          <t>No verificado</t>
        </is>
      </c>
      <c r="H13" s="18" t="n"/>
      <c r="I13" s="31" t="inlineStr">
        <is>
          <t>More info</t>
        </is>
      </c>
      <c r="J13" s="13" t="n"/>
      <c r="K13" s="19" t="n"/>
      <c r="L13" s="19" t="inlineStr">
        <is>
          <t>a3aec2c4-e243-46b0-936c-b45e17960eee</t>
        </is>
      </c>
      <c r="M13" s="20" t="n"/>
      <c r="N13" s="20" t="n"/>
      <c r="O13" s="20" t="n"/>
      <c r="P13" s="20" t="n"/>
      <c r="Q13" s="20" t="n"/>
    </row>
    <row r="14" ht="16.5" customHeight="1">
      <c r="A14" s="18" t="inlineStr">
        <is>
          <t>Azure OpenAI Review</t>
        </is>
      </c>
      <c r="B14" s="18" t="inlineStr">
        <is>
          <t>Excelencia Operacional</t>
        </is>
      </c>
      <c r="C14" s="18" t="inlineStr">
        <is>
          <t>Azure OpenAI</t>
        </is>
      </c>
      <c r="D14"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14" s="18" t="n"/>
      <c r="F14" s="18" t="inlineStr">
        <is>
          <t>Bajo</t>
        </is>
      </c>
      <c r="G14" t="inlineStr">
        <is>
          <t>No verificado</t>
        </is>
      </c>
      <c r="H14" s="18" t="n"/>
      <c r="I14" s="31" t="inlineStr">
        <is>
          <t>More info</t>
        </is>
      </c>
      <c r="J14" s="13" t="n"/>
      <c r="K14" s="19" t="n"/>
      <c r="L14" s="19" t="inlineStr">
        <is>
          <t>fbdf4cc2-eec4-4d76-8c31-d25ffbb46a39</t>
        </is>
      </c>
      <c r="M14" s="20" t="n"/>
      <c r="N14" s="20" t="n"/>
      <c r="O14" s="20" t="n"/>
      <c r="P14" s="20" t="n"/>
      <c r="Q14" s="20" t="n"/>
    </row>
    <row r="15" ht="16.5" customHeight="1">
      <c r="A15" s="18" t="inlineStr">
        <is>
          <t>Azure OpenAI Review</t>
        </is>
      </c>
      <c r="B15" s="18" t="inlineStr">
        <is>
          <t>Excelencia Operacional</t>
        </is>
      </c>
      <c r="C15" s="18" t="inlineStr">
        <is>
          <t>Azure OpenAI</t>
        </is>
      </c>
      <c r="D15" s="18" t="inlineStr">
        <is>
          <t>Use la infraestructura como código para implementar el servicio Azure OpenAI, las implementaciones de modelos y todos los recursos relacionados</t>
        </is>
      </c>
      <c r="E15" s="18" t="n"/>
      <c r="F15" s="18" t="inlineStr">
        <is>
          <t>Alto</t>
        </is>
      </c>
      <c r="G15" t="inlineStr">
        <is>
          <t>No verificado</t>
        </is>
      </c>
      <c r="H15" s="18" t="n"/>
      <c r="I15" s="31" t="inlineStr">
        <is>
          <t>More info</t>
        </is>
      </c>
      <c r="J15" s="13" t="n"/>
      <c r="K15" s="19" t="n"/>
      <c r="L15" s="19" t="inlineStr">
        <is>
          <t>3af30ed3-2947-498b-8178-a2c5a46ceb54</t>
        </is>
      </c>
      <c r="M15" s="20" t="n"/>
      <c r="N15" s="20" t="n"/>
      <c r="O15" s="20" t="n"/>
      <c r="P15" s="20" t="n"/>
      <c r="Q15" s="20" t="n"/>
    </row>
    <row r="16" ht="16.5" customHeight="1">
      <c r="A16" s="18" t="inlineStr">
        <is>
          <t>Azure OpenAI Review</t>
        </is>
      </c>
      <c r="B16" s="18" t="inlineStr">
        <is>
          <t>Seguridad</t>
        </is>
      </c>
      <c r="C16" s="18" t="inlineStr">
        <is>
          <t>Azure OpenAI</t>
        </is>
      </c>
      <c r="D16" s="18" t="inlineStr">
        <is>
          <t>Uso de la autenticación de Microsoft Entra con identidad administrada en lugar de clave de API</t>
        </is>
      </c>
      <c r="E16" s="18" t="n"/>
      <c r="F16" s="18" t="inlineStr">
        <is>
          <t>Alto</t>
        </is>
      </c>
      <c r="G16" t="inlineStr">
        <is>
          <t>No verificado</t>
        </is>
      </c>
      <c r="H16" s="18" t="n"/>
      <c r="I16" s="31" t="inlineStr">
        <is>
          <t>More info</t>
        </is>
      </c>
      <c r="J16" s="13" t="n"/>
      <c r="K16" s="19" t="n"/>
      <c r="L16" s="19" t="inlineStr">
        <is>
          <t>4350d092-d234-4292-a752-8537a551c5bf</t>
        </is>
      </c>
      <c r="M16" s="20" t="n"/>
      <c r="N16" s="20" t="n"/>
      <c r="O16" s="20" t="n"/>
      <c r="P16" s="20" t="n"/>
      <c r="Q16" s="20" t="n"/>
    </row>
    <row r="17" ht="16.5" customHeight="1">
      <c r="A17" s="18" t="inlineStr">
        <is>
          <t>Azure OpenAI Review</t>
        </is>
      </c>
      <c r="B17" s="18" t="inlineStr">
        <is>
          <t>Excelencia Operacional</t>
        </is>
      </c>
      <c r="C17" s="18" t="inlineStr">
        <is>
          <t>Azure OpenAI</t>
        </is>
      </c>
      <c r="D17" s="18" t="inlineStr">
        <is>
          <t>Evalúe el rendimiento/precisión del sistema con un conjunto de datos dorado conocido que tenga las entradas y las respuestas correctas. Aproveche las capacidades de PromptFlow para la evaluación.</t>
        </is>
      </c>
      <c r="E17" s="18" t="n"/>
      <c r="F17" s="18" t="inlineStr">
        <is>
          <t>Alto</t>
        </is>
      </c>
      <c r="G17" t="inlineStr">
        <is>
          <t>No verificado</t>
        </is>
      </c>
      <c r="H17" s="18" t="n"/>
      <c r="I17" s="31" t="inlineStr">
        <is>
          <t>More info</t>
        </is>
      </c>
      <c r="J17" s="13" t="n"/>
      <c r="K17" s="19" t="n"/>
      <c r="L17" s="19" t="inlineStr">
        <is>
          <t>4e4f1854-287d-45cd-a126-cc031af5b1fc</t>
        </is>
      </c>
      <c r="M17" s="20" t="n"/>
      <c r="N17" s="20" t="n"/>
      <c r="O17" s="20" t="n"/>
      <c r="P17" s="20" t="n"/>
      <c r="Q17" s="20" t="n"/>
    </row>
    <row r="18" ht="16.5" customHeight="1">
      <c r="A18" s="18" t="inlineStr">
        <is>
          <t>Azure OpenAI Review</t>
        </is>
      </c>
      <c r="B18" s="18" t="inlineStr">
        <is>
          <t>Rendimiento</t>
        </is>
      </c>
      <c r="C18" s="18" t="inlineStr">
        <is>
          <t>Azure OpenAI</t>
        </is>
      </c>
      <c r="D18" s="18" t="inlineStr">
        <is>
          <t xml:space="preserve">Evaluación del uso del modelo de rendimiento aprovisionado </t>
        </is>
      </c>
      <c r="E18" s="18" t="n"/>
      <c r="F18" s="18" t="inlineStr">
        <is>
          <t>Alto</t>
        </is>
      </c>
      <c r="G18" t="inlineStr">
        <is>
          <t>No verificado</t>
        </is>
      </c>
      <c r="H18" s="18" t="n"/>
      <c r="I18" s="31" t="inlineStr">
        <is>
          <t>More info</t>
        </is>
      </c>
      <c r="J18" s="13" t="n"/>
      <c r="K18" s="19" t="n"/>
      <c r="L18" s="19" t="inlineStr">
        <is>
          <t>68889535-e327-4897-b31b-67d67be5962a</t>
        </is>
      </c>
      <c r="M18" s="20" t="n"/>
      <c r="N18" s="20" t="n"/>
      <c r="O18" s="20" t="n"/>
      <c r="P18" s="20" t="n"/>
      <c r="Q18" s="20" t="n"/>
    </row>
    <row r="19" ht="16.5" customHeight="1">
      <c r="A19" s="18" t="inlineStr">
        <is>
          <t>Azure OpenAI Review</t>
        </is>
      </c>
      <c r="B19" s="18" t="inlineStr">
        <is>
          <t>Excelencia Operacional</t>
        </is>
      </c>
      <c r="C19" s="18" t="inlineStr">
        <is>
          <t>Azure OpenAI</t>
        </is>
      </c>
      <c r="D19" s="18" t="inlineStr">
        <is>
          <t>Revisión e implementación de la seguridad del contenido de Azure AI</t>
        </is>
      </c>
      <c r="E19" s="18" t="n"/>
      <c r="F19" s="18" t="inlineStr">
        <is>
          <t>Alto</t>
        </is>
      </c>
      <c r="G19" t="inlineStr">
        <is>
          <t>No verificado</t>
        </is>
      </c>
      <c r="H19" s="18" t="n"/>
      <c r="I19" s="31" t="inlineStr">
        <is>
          <t>More info</t>
        </is>
      </c>
      <c r="J19" s="13" t="n"/>
      <c r="K19" s="19" t="n"/>
      <c r="L19" s="19" t="inlineStr">
        <is>
          <t>cd288bed-6b17-4cb8-8454-51e1aed3453a</t>
        </is>
      </c>
      <c r="M19" s="20" t="n"/>
      <c r="N19" s="20" t="n"/>
      <c r="O19" s="20" t="n"/>
      <c r="P19" s="20" t="n"/>
      <c r="Q19" s="20" t="n"/>
    </row>
    <row r="20" ht="16.5" customHeight="1">
      <c r="A20" s="18" t="inlineStr">
        <is>
          <t>Azure OpenAI Review</t>
        </is>
      </c>
      <c r="B20" s="18" t="inlineStr">
        <is>
          <t>Rendimiento</t>
        </is>
      </c>
      <c r="C20" s="18" t="inlineStr">
        <is>
          <t>Azure OpenAI</t>
        </is>
      </c>
      <c r="D20" s="18" t="inlineStr">
        <is>
          <t>Defina y evalúe el rendimiento del sistema en función de los tokens y la respuesta por minuto y alinee con los requisitos</t>
        </is>
      </c>
      <c r="E20" s="18" t="n"/>
      <c r="F20" s="18" t="inlineStr">
        <is>
          <t>Alto</t>
        </is>
      </c>
      <c r="G20" t="inlineStr">
        <is>
          <t>No verificado</t>
        </is>
      </c>
      <c r="H20" s="18" t="n"/>
      <c r="I20" s="31" t="inlineStr">
        <is>
          <t>More info</t>
        </is>
      </c>
      <c r="J20" s="13" t="n"/>
      <c r="K20" s="19" t="n"/>
      <c r="L20" s="19" t="inlineStr">
        <is>
          <t>1193846d-697c-4b39-8ed1-6b2d186f0a02</t>
        </is>
      </c>
      <c r="M20" s="20" t="n"/>
      <c r="N20" s="20" t="n"/>
      <c r="O20" s="20" t="n"/>
      <c r="P20" s="20" t="n"/>
      <c r="Q20" s="20" t="n"/>
    </row>
    <row r="21" ht="16.5" customHeight="1">
      <c r="A21" s="18" t="inlineStr">
        <is>
          <t>Azure OpenAI Review</t>
        </is>
      </c>
      <c r="B21" s="18" t="inlineStr">
        <is>
          <t>Rendimiento</t>
        </is>
      </c>
      <c r="C21" s="18" t="inlineStr">
        <is>
          <t>Azure OpenAI</t>
        </is>
      </c>
      <c r="D21" s="18" t="inlineStr">
        <is>
          <t>Mejore la latencia del sistema limitando el tamaño de los tokens, las opciones de transmisión</t>
        </is>
      </c>
      <c r="E21" s="18" t="n"/>
      <c r="F21" s="18" t="inlineStr">
        <is>
          <t>Medio</t>
        </is>
      </c>
      <c r="G21" t="inlineStr">
        <is>
          <t>No verificado</t>
        </is>
      </c>
      <c r="H21" s="18" t="n"/>
      <c r="I21" s="31" t="inlineStr">
        <is>
          <t>More info</t>
        </is>
      </c>
      <c r="J21" s="13" t="n"/>
      <c r="K21" s="19" t="n"/>
      <c r="L21" s="19" t="inlineStr">
        <is>
          <t>41addde6-8a47-47cd-bb48-61bc3bc10ae6</t>
        </is>
      </c>
      <c r="M21" s="20" t="n"/>
      <c r="N21" s="20" t="n"/>
      <c r="O21" s="20" t="n"/>
      <c r="P21" s="20" t="n"/>
      <c r="Q21" s="20" t="n"/>
    </row>
    <row r="22" ht="16.5" customHeight="1">
      <c r="A22" s="18" t="inlineStr">
        <is>
          <t>Azure OpenAI Review</t>
        </is>
      </c>
      <c r="B22" s="18" t="inlineStr">
        <is>
          <t>Rendimiento</t>
        </is>
      </c>
      <c r="C22" s="18" t="inlineStr">
        <is>
          <t>Azure OpenAI</t>
        </is>
      </c>
      <c r="D22"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22" s="18" t="n"/>
      <c r="F22" s="18" t="inlineStr">
        <is>
          <t>Medio</t>
        </is>
      </c>
      <c r="G22" t="inlineStr">
        <is>
          <t>No verificado</t>
        </is>
      </c>
      <c r="H22" s="18" t="n"/>
      <c r="I22" s="31" t="inlineStr">
        <is>
          <t>More info</t>
        </is>
      </c>
      <c r="J22" s="13" t="n"/>
      <c r="K22" s="19" t="n"/>
      <c r="L22" s="19" t="inlineStr">
        <is>
          <t>6e25d4d5-a3ae-4c2c-9e24-36b0336cb45e</t>
        </is>
      </c>
      <c r="M22" s="20" t="n"/>
      <c r="N22" s="20" t="n"/>
      <c r="O22" s="20" t="n"/>
      <c r="P22" s="20" t="n"/>
      <c r="Q22" s="20" t="n"/>
    </row>
    <row r="23" ht="16.5" customHeight="1">
      <c r="A23" s="18" t="inlineStr">
        <is>
          <t>Azure OpenAI Review</t>
        </is>
      </c>
      <c r="B23" s="18" t="inlineStr">
        <is>
          <t>Rendimiento</t>
        </is>
      </c>
      <c r="C23" s="18" t="inlineStr">
        <is>
          <t>Azure OpenAI</t>
        </is>
      </c>
      <c r="D23"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23" s="18" t="n"/>
      <c r="F23" s="18" t="inlineStr">
        <is>
          <t>Alto</t>
        </is>
      </c>
      <c r="G23" t="inlineStr">
        <is>
          <t>No verificado</t>
        </is>
      </c>
      <c r="H23" s="18" t="n"/>
      <c r="I23" s="31" t="inlineStr">
        <is>
          <t>More info</t>
        </is>
      </c>
      <c r="J23" s="13" t="n"/>
      <c r="K23" s="19" t="n"/>
      <c r="L23" s="19" t="inlineStr">
        <is>
          <t>5bda4332-4f24-4811-9331-82ba51752694</t>
        </is>
      </c>
      <c r="M23" s="20" t="n"/>
      <c r="N23" s="20" t="n"/>
      <c r="O23" s="20" t="n"/>
      <c r="P23" s="20" t="n"/>
      <c r="Q23" s="20" t="n"/>
    </row>
    <row r="24" ht="16.5" customHeight="1">
      <c r="A24" s="18" t="inlineStr">
        <is>
          <t>Azure OpenAI Review</t>
        </is>
      </c>
      <c r="B24" s="18" t="inlineStr">
        <is>
          <t>Rendimiento</t>
        </is>
      </c>
      <c r="C24" s="18" t="inlineStr">
        <is>
          <t>Azure OpenAI</t>
        </is>
      </c>
      <c r="D24"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24" s="18" t="n"/>
      <c r="F24" s="18" t="inlineStr">
        <is>
          <t>Medio</t>
        </is>
      </c>
      <c r="G24" t="inlineStr">
        <is>
          <t>No verificado</t>
        </is>
      </c>
      <c r="H24" s="18" t="n"/>
      <c r="I24" s="31" t="inlineStr">
        <is>
          <t>More info</t>
        </is>
      </c>
      <c r="J24" s="13" t="n"/>
      <c r="K24" s="19" t="n"/>
      <c r="L24" s="19" t="inlineStr">
        <is>
          <t>4008ae7d-7e47-4432-96d8-bdcf55bce619</t>
        </is>
      </c>
      <c r="M24" s="20" t="n"/>
      <c r="N24" s="20" t="n"/>
      <c r="O24" s="20" t="n"/>
      <c r="P24" s="20" t="n"/>
      <c r="Q24" s="20" t="n"/>
    </row>
    <row r="25" ht="16.5" customHeight="1">
      <c r="A25" s="18" t="inlineStr">
        <is>
          <t>Azure OpenAI Review</t>
        </is>
      </c>
      <c r="B25" s="18" t="inlineStr">
        <is>
          <t>Rendimiento</t>
        </is>
      </c>
      <c r="C25" s="18" t="inlineStr">
        <is>
          <t>Azure OpenAI</t>
        </is>
      </c>
      <c r="D25" s="18" t="inlineStr">
        <is>
          <t>Elija el modelo adecuado para la tarea correcta. Elija modelos con el equilibrio adecuado entre velocidad, calidad de respuesta y complejidad de salida</t>
        </is>
      </c>
      <c r="E25" s="18" t="n"/>
      <c r="F25" s="18" t="inlineStr">
        <is>
          <t>Alto</t>
        </is>
      </c>
      <c r="G25" t="inlineStr">
        <is>
          <t>No verificado</t>
        </is>
      </c>
      <c r="H25" s="18" t="n"/>
      <c r="I25" s="31" t="inlineStr">
        <is>
          <t>More info</t>
        </is>
      </c>
      <c r="J25" s="13" t="n"/>
      <c r="K25" s="19" t="n"/>
      <c r="L25" s="19" t="inlineStr">
        <is>
          <t>e8a13f98-8794-424d-9267-86d60b96c97b</t>
        </is>
      </c>
      <c r="M25" s="20" t="n"/>
      <c r="N25" s="20" t="n"/>
      <c r="O25" s="20" t="n"/>
      <c r="P25" s="20" t="n"/>
      <c r="Q25" s="20" t="n"/>
    </row>
    <row r="26" ht="16.5" customHeight="1">
      <c r="A26" s="18" t="inlineStr">
        <is>
          <t>Azure OpenAI Review</t>
        </is>
      </c>
      <c r="B26" s="18" t="inlineStr">
        <is>
          <t>Rendimiento</t>
        </is>
      </c>
      <c r="C26" s="18" t="inlineStr">
        <is>
          <t>Azure OpenAI</t>
        </is>
      </c>
      <c r="D26" s="18" t="inlineStr">
        <is>
          <t>Tener una línea de base para el rendimiento sin ajuste fino para saber si el ajuste fino ha mejorado o no el rendimiento del modelo</t>
        </is>
      </c>
      <c r="E26" s="18" t="n"/>
      <c r="F26" s="18" t="inlineStr">
        <is>
          <t>Medio</t>
        </is>
      </c>
      <c r="G26" t="inlineStr">
        <is>
          <t>No verificado</t>
        </is>
      </c>
      <c r="H26" s="18" t="n"/>
      <c r="I26" s="31" t="inlineStr">
        <is>
          <t>More info</t>
        </is>
      </c>
      <c r="J26" s="13" t="n"/>
      <c r="K26" s="19" t="n"/>
      <c r="L26" s="19" t="inlineStr">
        <is>
          <t>e9951904-8384-45c9-a6cb-2912156a1147</t>
        </is>
      </c>
      <c r="M26" s="20" t="n"/>
      <c r="N26" s="20" t="n"/>
      <c r="O26" s="20" t="n"/>
      <c r="P26" s="20" t="n"/>
      <c r="Q26" s="20" t="n"/>
    </row>
    <row r="27" ht="16.5" customHeight="1">
      <c r="A27" s="18" t="inlineStr">
        <is>
          <t>Azure OpenAI Review</t>
        </is>
      </c>
      <c r="B27" s="18" t="inlineStr">
        <is>
          <t>Fiabilidad</t>
        </is>
      </c>
      <c r="C27" s="18" t="inlineStr">
        <is>
          <t>Azure OpenAI</t>
        </is>
      </c>
      <c r="D27" s="18" t="inlineStr">
        <is>
          <t>Implementación de varias instancias de OAI en todas las regiones</t>
        </is>
      </c>
      <c r="E27" s="18" t="n"/>
      <c r="F27" s="18" t="inlineStr">
        <is>
          <t>Bajo</t>
        </is>
      </c>
      <c r="G27" t="inlineStr">
        <is>
          <t>No verificado</t>
        </is>
      </c>
      <c r="H27" s="18" t="n"/>
      <c r="I27" s="31" t="inlineStr">
        <is>
          <t>More info</t>
        </is>
      </c>
      <c r="J27" s="13" t="n"/>
      <c r="K27" s="19" t="n"/>
      <c r="L27" s="19" t="inlineStr">
        <is>
          <t>5e39f541-accc-4d97-a376-bcdb3750ab2a</t>
        </is>
      </c>
      <c r="M27" s="20" t="n"/>
      <c r="N27" s="20" t="n"/>
      <c r="O27" s="20" t="n"/>
      <c r="P27" s="20" t="n"/>
      <c r="Q27" s="20" t="n"/>
    </row>
    <row r="28" ht="16.5" customHeight="1">
      <c r="A28" s="18" t="inlineStr">
        <is>
          <t>Azure OpenAI Review</t>
        </is>
      </c>
      <c r="B28" s="18" t="inlineStr">
        <is>
          <t>Fiabilidad</t>
        </is>
      </c>
      <c r="C28" s="18" t="inlineStr">
        <is>
          <t>Azure OpenAI</t>
        </is>
      </c>
      <c r="D28" s="18" t="inlineStr">
        <is>
          <t>Implemente reintentos y comprobaciones de estado con el patrón de puerta de enlace como APIM</t>
        </is>
      </c>
      <c r="E28" s="18" t="n"/>
      <c r="F28" s="18" t="inlineStr">
        <is>
          <t>Alto</t>
        </is>
      </c>
      <c r="G28" t="inlineStr">
        <is>
          <t>No verificado</t>
        </is>
      </c>
      <c r="H28" s="18" t="n"/>
      <c r="I28" s="31" t="inlineStr">
        <is>
          <t>More info</t>
        </is>
      </c>
      <c r="J28" s="13" t="n"/>
      <c r="K28" s="19" t="n"/>
      <c r="L28" s="19" t="inlineStr">
        <is>
          <t>b039da6d-55d7-4c89-8adb-107d5325af62</t>
        </is>
      </c>
      <c r="M28" s="20" t="n"/>
      <c r="N28" s="20" t="n"/>
      <c r="O28" s="20" t="n"/>
      <c r="P28" s="20" t="n"/>
      <c r="Q28" s="20" t="n"/>
    </row>
    <row r="29" ht="16.5" customHeight="1">
      <c r="A29" s="18" t="inlineStr">
        <is>
          <t>Azure OpenAI Review</t>
        </is>
      </c>
      <c r="B29" s="18" t="inlineStr">
        <is>
          <t>Fiabilidad</t>
        </is>
      </c>
      <c r="C29" s="18" t="inlineStr">
        <is>
          <t>Azure OpenAI</t>
        </is>
      </c>
      <c r="D29" s="18" t="inlineStr">
        <is>
          <t>Asegúrese de tener cuotas adecuadas de TPM y RPM para la carga de trabajo</t>
        </is>
      </c>
      <c r="E29" s="18" t="n"/>
      <c r="F29" s="18" t="inlineStr">
        <is>
          <t>Medio</t>
        </is>
      </c>
      <c r="G29" t="inlineStr">
        <is>
          <t>No verificado</t>
        </is>
      </c>
      <c r="H29" s="18" t="n"/>
      <c r="I29" s="31" t="inlineStr">
        <is>
          <t>More info</t>
        </is>
      </c>
      <c r="J29" s="13" t="n"/>
      <c r="K29" s="19" t="n"/>
      <c r="L29" s="19" t="inlineStr">
        <is>
          <t>5ca44e46-85e2-4223-ace8-bb12308ca5f1</t>
        </is>
      </c>
      <c r="M29" s="20" t="n"/>
      <c r="N29" s="20" t="n"/>
      <c r="O29" s="20" t="n"/>
      <c r="P29" s="20" t="n"/>
      <c r="Q29" s="20" t="n"/>
    </row>
    <row r="30" ht="16.5" customHeight="1">
      <c r="A30" s="18" t="inlineStr">
        <is>
          <t>Azure OpenAI Review</t>
        </is>
      </c>
      <c r="B30" s="18" t="inlineStr">
        <is>
          <t>Excelencia Operacional</t>
        </is>
      </c>
      <c r="C30" s="18" t="inlineStr">
        <is>
          <t>Azure OpenAI</t>
        </is>
      </c>
      <c r="D30" s="18" t="inlineStr">
        <is>
          <t>Revise las consideraciones de la guía del kit de herramientas de HAI y aplique esas prácticas de interacción para el slution</t>
        </is>
      </c>
      <c r="E30" s="18" t="n"/>
      <c r="F30" s="18" t="inlineStr">
        <is>
          <t>Medio</t>
        </is>
      </c>
      <c r="G30" t="inlineStr">
        <is>
          <t>No verificado</t>
        </is>
      </c>
      <c r="H30" s="18" t="n"/>
      <c r="I30" s="31" t="inlineStr">
        <is>
          <t>More info</t>
        </is>
      </c>
      <c r="J30" s="13" t="n"/>
      <c r="K30" s="19" t="n"/>
      <c r="L30" s="19" t="inlineStr">
        <is>
          <t>ec723923-7a15-42d6-ac5e-402925387e5c</t>
        </is>
      </c>
      <c r="M30" s="20" t="n"/>
      <c r="N30" s="20" t="n"/>
      <c r="O30" s="20" t="n"/>
      <c r="P30" s="20" t="n"/>
      <c r="Q30" s="20" t="n"/>
    </row>
    <row r="31" ht="16.5" customHeight="1">
      <c r="A31" s="18" t="inlineStr">
        <is>
          <t>Azure OpenAI Review</t>
        </is>
      </c>
      <c r="B31" s="18" t="inlineStr">
        <is>
          <t>Fiabilidad</t>
        </is>
      </c>
      <c r="C31" s="18" t="inlineStr">
        <is>
          <t>Azure OpenAI</t>
        </is>
      </c>
      <c r="D31" s="18" t="inlineStr">
        <is>
          <t>Implemente modelos de ajuste de precisión independientes en todas las regiones si se emplea el ajuste de precisión</t>
        </is>
      </c>
      <c r="E31" s="18" t="n"/>
      <c r="F31" s="18" t="inlineStr">
        <is>
          <t>Medio</t>
        </is>
      </c>
      <c r="G31" t="inlineStr">
        <is>
          <t>No verificado</t>
        </is>
      </c>
      <c r="H31" s="18" t="n"/>
      <c r="I31" s="31" t="inlineStr">
        <is>
          <t>More info</t>
        </is>
      </c>
      <c r="J31" s="13" t="n"/>
      <c r="K31" s="19" t="n"/>
      <c r="L31" s="19" t="inlineStr">
        <is>
          <t>7f154e3a-a369-4282-ae7e-316183687a04</t>
        </is>
      </c>
      <c r="M31" s="20" t="n"/>
      <c r="N31" s="20" t="n"/>
      <c r="O31" s="20" t="n"/>
      <c r="P31" s="20" t="n"/>
      <c r="Q31" s="20" t="n"/>
    </row>
    <row r="32" ht="16.5" customHeight="1">
      <c r="A32" s="18" t="inlineStr">
        <is>
          <t>Azure OpenAI Review</t>
        </is>
      </c>
      <c r="B32" s="18" t="inlineStr">
        <is>
          <t>Fiabilidad</t>
        </is>
      </c>
      <c r="C32" s="18" t="inlineStr">
        <is>
          <t>Azure OpenAI</t>
        </is>
      </c>
      <c r="D32"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32" s="18" t="n"/>
      <c r="F32" s="18" t="inlineStr">
        <is>
          <t>Medio</t>
        </is>
      </c>
      <c r="G32" t="inlineStr">
        <is>
          <t>No verificado</t>
        </is>
      </c>
      <c r="H32" s="18" t="n"/>
      <c r="I32" s="31" t="inlineStr">
        <is>
          <t>More info</t>
        </is>
      </c>
      <c r="J32" s="13" t="n"/>
      <c r="K32" s="19" t="n"/>
      <c r="L32" s="19" t="inlineStr">
        <is>
          <t>77a1f893-5bda-4433-84f2-4811633182ba</t>
        </is>
      </c>
      <c r="M32" s="20" t="n"/>
      <c r="N32" s="20" t="n"/>
      <c r="O32" s="20" t="n"/>
      <c r="P32" s="20" t="n"/>
      <c r="Q32" s="20" t="n"/>
    </row>
    <row r="33" ht="16.5" customHeight="1">
      <c r="A33" s="18" t="inlineStr">
        <is>
          <t>Azure OpenAI Review</t>
        </is>
      </c>
      <c r="B33" s="18" t="inlineStr">
        <is>
          <t>Fiabilidad</t>
        </is>
      </c>
      <c r="C33" s="18" t="inlineStr">
        <is>
          <t>Azure OpenAI</t>
        </is>
      </c>
      <c r="D33" s="18" t="inlineStr">
        <is>
          <t xml:space="preserve">Los niveles de servicio de búsqueda de Azure AI deben elegirse para tener un Acuerdo de Nivel de Servicio </t>
        </is>
      </c>
      <c r="E33" s="18" t="n"/>
      <c r="F33" s="18" t="inlineStr">
        <is>
          <t>Alto</t>
        </is>
      </c>
      <c r="G33" t="inlineStr">
        <is>
          <t>No verificado</t>
        </is>
      </c>
      <c r="H33" s="18" t="n"/>
      <c r="I33" s="31" t="inlineStr">
        <is>
          <t>More info</t>
        </is>
      </c>
      <c r="J33" s="13" t="n"/>
      <c r="K33" s="19" t="n"/>
      <c r="L33" s="19" t="inlineStr">
        <is>
          <t>95b96ad8-844c-4e3b-8b38-b876ba2cf204</t>
        </is>
      </c>
      <c r="M33" s="20" t="n"/>
      <c r="N33" s="20" t="n"/>
      <c r="O33" s="20" t="n"/>
      <c r="P33" s="20" t="n"/>
      <c r="Q33" s="20" t="n"/>
    </row>
    <row r="34" ht="16.5" customHeight="1">
      <c r="A34" s="18" t="inlineStr">
        <is>
          <t>Azure OpenAI Review</t>
        </is>
      </c>
      <c r="B34" s="18" t="inlineStr">
        <is>
          <t>Seguridad</t>
        </is>
      </c>
      <c r="C34" s="18" t="inlineStr">
        <is>
          <t>Azure OpenAI</t>
        </is>
      </c>
      <c r="D34" s="18" t="inlineStr">
        <is>
          <t>Clasifique los datos y la confidencialidad, etiquetando con Microsoft Purview antes de generar las incrustaciones y asegúrese de tratar las incrustaciones generadas con la misma confidencialidad y clasificación</t>
        </is>
      </c>
      <c r="E34" s="18" t="n"/>
      <c r="F34" s="18" t="inlineStr">
        <is>
          <t>Bajo</t>
        </is>
      </c>
      <c r="G34" t="inlineStr">
        <is>
          <t>No verificado</t>
        </is>
      </c>
      <c r="H34" s="18" t="n"/>
      <c r="I34" s="31" t="inlineStr">
        <is>
          <t>More info</t>
        </is>
      </c>
      <c r="J34" s="13" t="n"/>
      <c r="K34" s="19" t="n"/>
      <c r="L34" s="19" t="inlineStr">
        <is>
          <t>99013a5d-3ce4-474d-acbd-8682a6abca2a</t>
        </is>
      </c>
      <c r="M34" s="20" t="n"/>
      <c r="N34" s="20" t="n"/>
      <c r="O34" s="20" t="n"/>
      <c r="P34" s="20" t="n"/>
      <c r="Q34" s="20" t="n"/>
    </row>
    <row r="35" ht="16.5" customHeight="1">
      <c r="A35" s="18" t="inlineStr">
        <is>
          <t>Azure OpenAI Review</t>
        </is>
      </c>
      <c r="B35" s="18" t="inlineStr">
        <is>
          <t>Seguridad</t>
        </is>
      </c>
      <c r="C35" s="18" t="inlineStr">
        <is>
          <t>Azure OpenAI</t>
        </is>
      </c>
      <c r="D35" s="18" t="inlineStr">
        <is>
          <t>Cifre los datos utilizados para RAG con cifrado SSE/Disk con BYOK opcional</t>
        </is>
      </c>
      <c r="E35" s="18" t="n"/>
      <c r="F35" s="18" t="inlineStr">
        <is>
          <t>Alto</t>
        </is>
      </c>
      <c r="G35" t="inlineStr">
        <is>
          <t>No verificado</t>
        </is>
      </c>
      <c r="H35" s="18" t="n"/>
      <c r="I35" s="31" t="inlineStr">
        <is>
          <t>More info</t>
        </is>
      </c>
      <c r="J35" s="13" t="n"/>
      <c r="K35" s="19" t="n"/>
      <c r="L35" s="19" t="inlineStr">
        <is>
          <t>4fda1dbf-3dd9-45d4-ac7c-891dca1f6d56</t>
        </is>
      </c>
      <c r="M35" s="20" t="n"/>
      <c r="N35" s="20" t="n"/>
      <c r="O35" s="20" t="n"/>
      <c r="P35" s="20" t="n"/>
      <c r="Q35" s="20" t="n"/>
    </row>
    <row r="36" ht="16.5" customHeight="1">
      <c r="A36" s="18" t="inlineStr">
        <is>
          <t>Azure OpenAI Review</t>
        </is>
      </c>
      <c r="B36" s="18" t="inlineStr">
        <is>
          <t>Seguridad</t>
        </is>
      </c>
      <c r="C36" s="18" t="inlineStr">
        <is>
          <t>Azure OpenAI</t>
        </is>
      </c>
      <c r="D36" s="18" t="inlineStr">
        <is>
          <t>Asegúrese de que TLS se aplica a los datos en tránsito a través de fuentes de datos, la búsqueda de IA utilizada para la generación aumentada de recuperación (RAG) y la comunicación de LLM</t>
        </is>
      </c>
      <c r="E36" s="18" t="n"/>
      <c r="F36" s="18" t="inlineStr">
        <is>
          <t>Alto</t>
        </is>
      </c>
      <c r="G36" t="inlineStr">
        <is>
          <t>No verificado</t>
        </is>
      </c>
      <c r="H36" s="18" t="n"/>
      <c r="I36" s="31" t="inlineStr">
        <is>
          <t>More info</t>
        </is>
      </c>
      <c r="J36" s="13" t="n"/>
      <c r="K36" s="19" t="n"/>
      <c r="L36" s="19" t="inlineStr">
        <is>
          <t>59ae558b-937d-4498-9e11-12dbd7ba012f</t>
        </is>
      </c>
      <c r="M36" s="20" t="n"/>
      <c r="N36" s="20" t="n"/>
      <c r="O36" s="20" t="n"/>
      <c r="P36" s="20" t="n"/>
      <c r="Q36" s="20" t="n"/>
    </row>
    <row r="37" ht="16.5" customHeight="1">
      <c r="A37" s="18" t="inlineStr">
        <is>
          <t>Azure OpenAI Review</t>
        </is>
      </c>
      <c r="B37" s="18" t="inlineStr">
        <is>
          <t>Seguridad</t>
        </is>
      </c>
      <c r="C37" s="18" t="inlineStr">
        <is>
          <t>Azure OpenAI</t>
        </is>
      </c>
      <c r="D37" s="18" t="inlineStr">
        <is>
          <t>Use RBAC para administrar el acceso a los servicios de Azure OpenAI. Asigne los permisos adecuados a los usuarios y restrinja el acceso en función de sus funciones y responsabilidades</t>
        </is>
      </c>
      <c r="E37" s="18" t="n"/>
      <c r="F37" s="18" t="inlineStr">
        <is>
          <t>Alto</t>
        </is>
      </c>
      <c r="G37" t="inlineStr">
        <is>
          <t>No verificado</t>
        </is>
      </c>
      <c r="H37" s="18" t="n"/>
      <c r="I37" s="31" t="inlineStr">
        <is>
          <t>More info</t>
        </is>
      </c>
      <c r="J37" s="13" t="n"/>
      <c r="K37" s="19" t="n"/>
      <c r="L37" s="19" t="inlineStr">
        <is>
          <t>7b94ef6e-047d-42ea-8992-b1cd6e2054b2</t>
        </is>
      </c>
      <c r="M37" s="20" t="n"/>
      <c r="N37" s="20" t="n"/>
      <c r="O37" s="20" t="n"/>
      <c r="P37" s="20" t="n"/>
      <c r="Q37" s="20" t="n"/>
    </row>
    <row r="38" ht="16.5" customHeight="1">
      <c r="A38" s="18" t="inlineStr">
        <is>
          <t>Azure OpenAI Review</t>
        </is>
      </c>
      <c r="B38" s="18" t="inlineStr">
        <is>
          <t>Seguridad</t>
        </is>
      </c>
      <c r="C38" s="18" t="inlineStr">
        <is>
          <t>Azure OpenAI</t>
        </is>
      </c>
      <c r="D38" s="18" t="inlineStr">
        <is>
          <t>Implemente técnicas de cifrado, enmascaramiento o redacción de datos para ocultar datos confidenciales o reemplazarlos con valores ofuscados en entornos que no sean de producción o al compartir datos con fines de prueba o solución de problemas</t>
        </is>
      </c>
      <c r="E38" s="18" t="n"/>
      <c r="F38" s="18" t="inlineStr">
        <is>
          <t>Medio</t>
        </is>
      </c>
      <c r="G38" t="inlineStr">
        <is>
          <t>No verificado</t>
        </is>
      </c>
      <c r="H38" s="18" t="n"/>
      <c r="I38" s="31" t="inlineStr">
        <is>
          <t>More info</t>
        </is>
      </c>
      <c r="J38" s="13" t="n"/>
      <c r="K38" s="19" t="n"/>
      <c r="L38" s="19" t="inlineStr">
        <is>
          <t>9769e4a6-91e8-4838-ac93-6667e13c0056</t>
        </is>
      </c>
      <c r="M38" s="20" t="n"/>
      <c r="N38" s="20" t="n"/>
      <c r="O38" s="20" t="n"/>
      <c r="P38" s="20" t="n"/>
      <c r="Q38" s="20" t="n"/>
    </row>
    <row r="39" ht="16.5" customHeight="1">
      <c r="A39" s="18" t="inlineStr">
        <is>
          <t>Azure OpenAI Review</t>
        </is>
      </c>
      <c r="B39" s="18" t="inlineStr">
        <is>
          <t>Seguridad</t>
        </is>
      </c>
      <c r="C39" s="18" t="inlineStr">
        <is>
          <t>Azure OpenAI</t>
        </is>
      </c>
      <c r="D39"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39" s="18" t="n"/>
      <c r="F39" s="18" t="inlineStr">
        <is>
          <t>Alto</t>
        </is>
      </c>
      <c r="G39" t="inlineStr">
        <is>
          <t>No verificado</t>
        </is>
      </c>
      <c r="H39" s="18" t="n"/>
      <c r="I39" s="31" t="inlineStr">
        <is>
          <t>More info</t>
        </is>
      </c>
      <c r="J39" s="13" t="n"/>
      <c r="K39" s="19" t="n"/>
      <c r="L39" s="19" t="inlineStr">
        <is>
          <t>74b1e945-b459-4837-be7a-d6c6d3b375a5</t>
        </is>
      </c>
      <c r="M39" s="20" t="n"/>
      <c r="N39" s="20" t="n"/>
      <c r="O39" s="20" t="n"/>
      <c r="P39" s="20" t="n"/>
      <c r="Q39" s="20" t="n"/>
    </row>
    <row r="40" ht="16.5" customHeight="1">
      <c r="A40" s="18" t="inlineStr">
        <is>
          <t>Azure OpenAI Review</t>
        </is>
      </c>
      <c r="B40" s="18" t="inlineStr">
        <is>
          <t>Seguridad</t>
        </is>
      </c>
      <c r="C40" s="18" t="inlineStr">
        <is>
          <t>Azure OpenAI</t>
        </is>
      </c>
      <c r="D40"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40" s="18" t="n"/>
      <c r="F40" s="18" t="inlineStr">
        <is>
          <t>Medio</t>
        </is>
      </c>
      <c r="G40" t="inlineStr">
        <is>
          <t>No verificado</t>
        </is>
      </c>
      <c r="H40" s="18" t="n"/>
      <c r="I40" s="31" t="inlineStr">
        <is>
          <t>More info</t>
        </is>
      </c>
      <c r="J40" s="13" t="n"/>
      <c r="K40" s="19" t="n"/>
      <c r="L40" s="19" t="inlineStr">
        <is>
          <t>c7acbe48-abe5-44cd-99f2-e87768468c55</t>
        </is>
      </c>
      <c r="M40" s="20" t="n"/>
      <c r="N40" s="20" t="n"/>
      <c r="O40" s="20" t="n"/>
      <c r="P40" s="20" t="n"/>
      <c r="Q40" s="20" t="n"/>
    </row>
    <row r="41" ht="16.5" customHeight="1">
      <c r="A41" s="18" t="inlineStr">
        <is>
          <t>Azure OpenAI Review</t>
        </is>
      </c>
      <c r="B41" s="18" t="inlineStr">
        <is>
          <t>Excelencia Operacional</t>
        </is>
      </c>
      <c r="C41" s="18" t="inlineStr">
        <is>
          <t>Azure OpenAI</t>
        </is>
      </c>
      <c r="D41" s="18" t="inlineStr">
        <is>
          <t xml:space="preserve">Implemente los escudos de aviso y la detección de conexión a tierra mediante Content Safety </t>
        </is>
      </c>
      <c r="E41" s="18" t="n"/>
      <c r="F41" s="18" t="inlineStr">
        <is>
          <t>Alto</t>
        </is>
      </c>
      <c r="G41" t="inlineStr">
        <is>
          <t>No verificado</t>
        </is>
      </c>
      <c r="H41" s="18" t="n"/>
      <c r="I41" s="31" t="inlineStr">
        <is>
          <t>More info</t>
        </is>
      </c>
      <c r="J41" s="13" t="n"/>
      <c r="K41" s="19" t="n"/>
      <c r="L41" s="19" t="inlineStr">
        <is>
          <t>a9c27d9c-42bb-46bd-8c69-99a246f3389a</t>
        </is>
      </c>
      <c r="M41" s="20" t="n"/>
      <c r="N41" s="20" t="n"/>
      <c r="O41" s="20" t="n"/>
      <c r="P41" s="20" t="n"/>
      <c r="Q41" s="20" t="n"/>
    </row>
    <row r="42" ht="16.5" customHeight="1">
      <c r="A42" s="18" t="inlineStr">
        <is>
          <t>Azure OpenAI Review</t>
        </is>
      </c>
      <c r="B42" s="18" t="inlineStr">
        <is>
          <t>Seguridad</t>
        </is>
      </c>
      <c r="C42" s="18" t="inlineStr">
        <is>
          <t>Azure OpenAI</t>
        </is>
      </c>
      <c r="D42"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42" s="18" t="n"/>
      <c r="F42" s="18" t="inlineStr">
        <is>
          <t>Alto</t>
        </is>
      </c>
      <c r="G42" t="inlineStr">
        <is>
          <t>No verificado</t>
        </is>
      </c>
      <c r="H42" s="18" t="n"/>
      <c r="I42" s="31" t="inlineStr">
        <is>
          <t>More info</t>
        </is>
      </c>
      <c r="J42" s="13" t="n"/>
      <c r="K42" s="19" t="n"/>
      <c r="L42" s="19" t="inlineStr">
        <is>
          <t>a775c6ee-95b9-46ad-a844-ce3b2b38b876</t>
        </is>
      </c>
      <c r="M42" s="20" t="n"/>
      <c r="N42" s="20" t="n"/>
      <c r="O42" s="20" t="n"/>
      <c r="P42" s="20" t="n"/>
      <c r="Q42" s="20" t="n"/>
    </row>
    <row r="43" ht="16.5" customHeight="1">
      <c r="A43" s="18" t="inlineStr">
        <is>
          <t>Azure OpenAI Review</t>
        </is>
      </c>
      <c r="B43" s="18" t="inlineStr">
        <is>
          <t>Seguridad</t>
        </is>
      </c>
      <c r="C43" s="18" t="inlineStr">
        <is>
          <t>Azure OpenAI</t>
        </is>
      </c>
      <c r="D43"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43" s="18" t="n"/>
      <c r="F43" s="18" t="inlineStr">
        <is>
          <t>Medio</t>
        </is>
      </c>
      <c r="G43" t="inlineStr">
        <is>
          <t>No verificado</t>
        </is>
      </c>
      <c r="H43" s="18" t="n"/>
      <c r="I43" s="13" t="n"/>
      <c r="J43" s="13" t="n"/>
      <c r="K43" s="19" t="n"/>
      <c r="L43" s="19" t="inlineStr">
        <is>
          <t>ba2cf204-9901-43a5-b3ce-474dccbd8682</t>
        </is>
      </c>
      <c r="M43" s="20" t="n"/>
      <c r="N43" s="20" t="n"/>
      <c r="O43" s="20" t="n"/>
      <c r="P43" s="20" t="n"/>
      <c r="Q43" s="20" t="n"/>
    </row>
    <row r="44" ht="16.5" customHeight="1">
      <c r="A44" s="18" t="inlineStr">
        <is>
          <t>Azure OpenAI Review</t>
        </is>
      </c>
      <c r="B44" s="18" t="inlineStr">
        <is>
          <t>Seguridad</t>
        </is>
      </c>
      <c r="C44" s="18" t="inlineStr">
        <is>
          <t>Azure OpenAI</t>
        </is>
      </c>
      <c r="D44" s="18" t="inlineStr">
        <is>
          <t>Mantenga los datos de producción separados de los datos de desarrollo y pruebas. Utilice únicamente datos confidenciales reales en producción y utilice datos anónimos o sintéticos en entornos de desarrollo y prueba.</t>
        </is>
      </c>
      <c r="E44" s="18" t="n"/>
      <c r="F44" s="18" t="inlineStr">
        <is>
          <t>Alto</t>
        </is>
      </c>
      <c r="G44" t="inlineStr">
        <is>
          <t>No verificado</t>
        </is>
      </c>
      <c r="H44" s="18" t="n"/>
      <c r="I44" s="13" t="n"/>
      <c r="J44" s="13" t="n"/>
      <c r="K44" s="19" t="n"/>
      <c r="L44" s="19" t="inlineStr">
        <is>
          <t>eae01e6e-842e-452f-9721-d928c1b1cd52</t>
        </is>
      </c>
      <c r="M44" s="20" t="n"/>
      <c r="N44" s="20" t="n"/>
      <c r="O44" s="20" t="n"/>
      <c r="P44" s="20" t="n"/>
      <c r="Q44" s="20" t="n"/>
    </row>
    <row r="45" ht="16.5" customHeight="1">
      <c r="A45" s="18" t="inlineStr">
        <is>
          <t>Azure OpenAI Review</t>
        </is>
      </c>
      <c r="B45" s="18" t="inlineStr">
        <is>
          <t>Seguridad</t>
        </is>
      </c>
      <c r="C45" s="18" t="inlineStr">
        <is>
          <t>Azure OpenAI</t>
        </is>
      </c>
      <c r="D45"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45" s="18" t="n"/>
      <c r="F45" s="18" t="inlineStr">
        <is>
          <t>Medio</t>
        </is>
      </c>
      <c r="G45" t="inlineStr">
        <is>
          <t>No verificado</t>
        </is>
      </c>
      <c r="H45" s="18" t="n"/>
      <c r="I45" s="13" t="n"/>
      <c r="J45" s="13" t="n"/>
      <c r="K45" s="19" t="n"/>
      <c r="L45" s="19" t="inlineStr">
        <is>
          <t>1e54a29a-9de3-499c-bd7b-28dc93555620</t>
        </is>
      </c>
      <c r="M45" s="20" t="n"/>
      <c r="N45" s="20" t="n"/>
      <c r="O45" s="20" t="n"/>
      <c r="P45" s="20" t="n"/>
      <c r="Q45" s="20" t="n"/>
    </row>
    <row r="46" ht="16.5" customHeight="1">
      <c r="A46" s="18" t="inlineStr">
        <is>
          <t>Azure OpenAI Review</t>
        </is>
      </c>
      <c r="B46" s="18" t="inlineStr">
        <is>
          <t>Seguridad</t>
        </is>
      </c>
      <c r="C46" s="18" t="inlineStr">
        <is>
          <t>Azure OpenAI</t>
        </is>
      </c>
      <c r="D46" s="18" t="inlineStr">
        <is>
          <t>Lleve la segregación un paso más allá colocando conjuntos de datos confidenciales en diferentes instancias del servicio. Cada instancia se puede controlar con su propio conjunto específico de políticas RBAC</t>
        </is>
      </c>
      <c r="E46" s="18" t="n"/>
      <c r="F46" s="18" t="inlineStr">
        <is>
          <t>Medio</t>
        </is>
      </c>
      <c r="G46" t="inlineStr">
        <is>
          <t>No verificado</t>
        </is>
      </c>
      <c r="H46" s="18" t="n"/>
      <c r="I46" s="13" t="n"/>
      <c r="J46" s="13" t="n"/>
      <c r="K46" s="19" t="n"/>
      <c r="L46" s="19" t="inlineStr">
        <is>
          <t>2bfe4564-b0d8-434a-948b-263e6dd60512</t>
        </is>
      </c>
      <c r="M46" s="20" t="n"/>
      <c r="N46" s="20" t="n"/>
      <c r="O46" s="20" t="n"/>
      <c r="P46" s="20" t="n"/>
      <c r="Q46" s="20" t="n"/>
    </row>
    <row r="47" ht="16.5" customHeight="1">
      <c r="A47" s="18" t="inlineStr">
        <is>
          <t>Azure OpenAI Review</t>
        </is>
      </c>
      <c r="B47" s="18" t="inlineStr">
        <is>
          <t>Seguridad</t>
        </is>
      </c>
      <c r="C47" s="18" t="inlineStr">
        <is>
          <t>Azure OpenAI</t>
        </is>
      </c>
      <c r="D47" s="18" t="inlineStr">
        <is>
          <t>Reconozca que las incrustaciones y los vectores generados a partir de información confidencial son en sí mismos confidenciales. Estos datos deben recibir las mismas medidas de protección que el material de origen</t>
        </is>
      </c>
      <c r="E47" s="18" t="n"/>
      <c r="F47" s="18" t="inlineStr">
        <is>
          <t>Alto</t>
        </is>
      </c>
      <c r="G47" t="inlineStr">
        <is>
          <t>No verificado</t>
        </is>
      </c>
      <c r="H47" s="18" t="n"/>
      <c r="I47" s="13" t="n"/>
      <c r="J47" s="13" t="n"/>
      <c r="K47" s="19" t="n"/>
      <c r="L47" s="19" t="inlineStr">
        <is>
          <t>a36498f6-dbad-438e-ad53-cc7ce1d7aaab</t>
        </is>
      </c>
      <c r="M47" s="20" t="n"/>
      <c r="N47" s="20" t="n"/>
      <c r="O47" s="20" t="n"/>
      <c r="P47" s="20" t="n"/>
      <c r="Q47" s="20" t="n"/>
    </row>
    <row r="48" ht="16.5" customHeight="1">
      <c r="A48" s="18" t="inlineStr">
        <is>
          <t>Azure OpenAI Review</t>
        </is>
      </c>
      <c r="B48" s="18" t="inlineStr">
        <is>
          <t>Seguridad</t>
        </is>
      </c>
      <c r="C48" s="18" t="inlineStr">
        <is>
          <t>Azure OpenAI</t>
        </is>
      </c>
      <c r="D48" s="18" t="inlineStr">
        <is>
          <t>Aplique RBAC a los almacenes de datos que tienen incrustaciones y vectores y alcance el acceso en función de los requisitos de acceso del rol</t>
        </is>
      </c>
      <c r="E48" s="18" t="n"/>
      <c r="F48" s="18" t="inlineStr">
        <is>
          <t>Alto</t>
        </is>
      </c>
      <c r="G48" t="inlineStr">
        <is>
          <t>No verificado</t>
        </is>
      </c>
      <c r="H48" s="18" t="n"/>
      <c r="I48" s="31" t="inlineStr">
        <is>
          <t>More info</t>
        </is>
      </c>
      <c r="J48" s="13" t="n"/>
      <c r="K48" s="19" t="n"/>
      <c r="L48" s="19" t="inlineStr">
        <is>
          <t>3571449a-b805-43d8-af89-dc7b33be2a1a</t>
        </is>
      </c>
      <c r="M48" s="20" t="n"/>
      <c r="N48" s="20" t="n"/>
      <c r="O48" s="20" t="n"/>
      <c r="P48" s="20" t="n"/>
      <c r="Q48" s="20" t="n"/>
    </row>
    <row r="49" ht="16.5" customHeight="1">
      <c r="A49" s="18" t="inlineStr">
        <is>
          <t>Azure OpenAI Review</t>
        </is>
      </c>
      <c r="B49" s="18" t="inlineStr">
        <is>
          <t>Seguridad</t>
        </is>
      </c>
      <c r="C49" s="18" t="inlineStr">
        <is>
          <t>Azure OpenAI</t>
        </is>
      </c>
      <c r="D49" s="18" t="inlineStr">
        <is>
          <t>Configure un punto de conexión privado para que los servicios de IA restrinjan el acceso al servicio dentro de su red</t>
        </is>
      </c>
      <c r="E49" s="18" t="n"/>
      <c r="F49" s="18" t="inlineStr">
        <is>
          <t>Alto</t>
        </is>
      </c>
      <c r="G49" t="inlineStr">
        <is>
          <t>No verificado</t>
        </is>
      </c>
      <c r="H49" s="18" t="n"/>
      <c r="I49" s="31" t="inlineStr">
        <is>
          <t>More info</t>
        </is>
      </c>
      <c r="J49" s="13" t="n"/>
      <c r="K49" s="19" t="n"/>
      <c r="L49" s="19" t="inlineStr">
        <is>
          <t>27f7b9e9-1be1-4f38-aef3-9812bd463cbb</t>
        </is>
      </c>
      <c r="M49" s="20" t="n"/>
      <c r="N49" s="20" t="n"/>
      <c r="O49" s="20" t="n"/>
      <c r="P49" s="20" t="n"/>
      <c r="Q49" s="20" t="n"/>
    </row>
    <row r="50" ht="16.5" customHeight="1">
      <c r="A50" s="18" t="inlineStr">
        <is>
          <t>Azure OpenAI Review</t>
        </is>
      </c>
      <c r="B50" s="18" t="inlineStr">
        <is>
          <t>Seguridad</t>
        </is>
      </c>
      <c r="C50" s="18" t="inlineStr">
        <is>
          <t>Azure OpenAI</t>
        </is>
      </c>
      <c r="D50" s="18" t="inlineStr">
        <is>
          <t>Aplique un estricto control del tráfico entrante y saliente con Azure Firewall y UDR, y limite los puntos de integración externos</t>
        </is>
      </c>
      <c r="E50" s="18" t="n"/>
      <c r="F50" s="18" t="inlineStr">
        <is>
          <t>Alto</t>
        </is>
      </c>
      <c r="G50" t="inlineStr">
        <is>
          <t>No verificado</t>
        </is>
      </c>
      <c r="H50" s="18" t="n"/>
      <c r="I50" s="13" t="n"/>
      <c r="J50" s="13" t="n"/>
      <c r="K50" s="19" t="n"/>
      <c r="L50" s="19" t="inlineStr">
        <is>
          <t>ac8ac199-ebb9-41a3-9d90-cae2cc881370</t>
        </is>
      </c>
      <c r="M50" s="20" t="n"/>
      <c r="N50" s="20" t="n"/>
      <c r="O50" s="20" t="n"/>
      <c r="P50" s="20" t="n"/>
      <c r="Q50" s="20" t="n"/>
    </row>
    <row r="51" ht="16.5" customHeight="1">
      <c r="A51" s="18" t="inlineStr">
        <is>
          <t>Azure OpenAI Review</t>
        </is>
      </c>
      <c r="B51" s="18" t="inlineStr">
        <is>
          <t>Seguridad</t>
        </is>
      </c>
      <c r="C51" s="18" t="inlineStr">
        <is>
          <t>Azure OpenAI</t>
        </is>
      </c>
      <c r="D51" s="18" t="inlineStr">
        <is>
          <t>Implemente la segmentación de la red y los controles de acceso para restringir el acceso a la aplicación LLM solo a los usuarios y sistemas autorizados y evitar el movimiento lateral</t>
        </is>
      </c>
      <c r="E51" s="18" t="n"/>
      <c r="F51" s="18" t="inlineStr">
        <is>
          <t>Alto</t>
        </is>
      </c>
      <c r="G51" t="inlineStr">
        <is>
          <t>No verificado</t>
        </is>
      </c>
      <c r="H51" s="18" t="n"/>
      <c r="I51" s="13" t="n"/>
      <c r="J51" s="13" t="n"/>
      <c r="K51" s="19" t="n"/>
      <c r="L51" s="19" t="inlineStr">
        <is>
          <t>6f7c0cba-fe51-4464-add4-57e927138b82</t>
        </is>
      </c>
      <c r="M51" s="20" t="n"/>
      <c r="N51" s="20" t="n"/>
      <c r="O51" s="20" t="n"/>
      <c r="P51" s="20" t="n"/>
      <c r="Q51" s="20" t="n"/>
    </row>
    <row r="52" ht="16.5" customHeight="1">
      <c r="A52" s="18" t="inlineStr">
        <is>
          <t>Azure OpenAI Review</t>
        </is>
      </c>
      <c r="B52" s="18" t="inlineStr">
        <is>
          <t>Optimización de costes</t>
        </is>
      </c>
      <c r="C52" s="18" t="inlineStr">
        <is>
          <t>Azure OpenAI</t>
        </is>
      </c>
      <c r="D52" s="18" t="inlineStr">
        <is>
          <t>Utilice herramientas de compresión rápida como LLMLingua o gprtrim</t>
        </is>
      </c>
      <c r="E52" s="18" t="n"/>
      <c r="F52" s="18" t="inlineStr">
        <is>
          <t>Medio</t>
        </is>
      </c>
      <c r="G52" t="inlineStr">
        <is>
          <t>No verificado</t>
        </is>
      </c>
      <c r="H52" s="18" t="n"/>
      <c r="I52" s="31" t="inlineStr">
        <is>
          <t>More info</t>
        </is>
      </c>
      <c r="J52" s="13" t="n"/>
      <c r="K52" s="19" t="n"/>
      <c r="L52" s="19" t="inlineStr">
        <is>
          <t>7f42c78e-78cb-46a2-8ad1-90916e6a8d8f</t>
        </is>
      </c>
      <c r="M52" s="20" t="n"/>
      <c r="N52" s="20" t="n"/>
      <c r="O52" s="20" t="n"/>
      <c r="P52" s="20" t="n"/>
      <c r="Q52" s="20" t="n"/>
    </row>
    <row r="53" ht="16.5" customHeight="1">
      <c r="A53" s="18" t="inlineStr">
        <is>
          <t>Azure OpenAI Review</t>
        </is>
      </c>
      <c r="B53" s="18" t="inlineStr">
        <is>
          <t>Seguridad</t>
        </is>
      </c>
      <c r="C53" s="18" t="inlineStr">
        <is>
          <t>Azure OpenAI</t>
        </is>
      </c>
      <c r="D53"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53" s="18" t="n"/>
      <c r="F53" s="18" t="inlineStr">
        <is>
          <t>Alto</t>
        </is>
      </c>
      <c r="G53" t="inlineStr">
        <is>
          <t>No verificado</t>
        </is>
      </c>
      <c r="H53" s="18" t="n"/>
      <c r="I53" s="31" t="inlineStr">
        <is>
          <t>More info</t>
        </is>
      </c>
      <c r="J53" s="13" t="n"/>
      <c r="K53" s="19" t="n"/>
      <c r="L53" s="19" t="inlineStr">
        <is>
          <t>1102cac6-eae0-41e6-b842-e52f4721d928</t>
        </is>
      </c>
      <c r="M53" s="20" t="n"/>
      <c r="N53" s="20" t="n"/>
      <c r="O53" s="20" t="n"/>
      <c r="P53" s="20" t="n"/>
      <c r="Q53" s="20" t="n"/>
    </row>
    <row r="54" ht="16.5" customHeight="1">
      <c r="A54" s="18" t="inlineStr">
        <is>
          <t>Azure OpenAI Review</t>
        </is>
      </c>
      <c r="B54" s="18" t="inlineStr">
        <is>
          <t>Seguridad</t>
        </is>
      </c>
      <c r="C54" s="18" t="inlineStr">
        <is>
          <t>Azure OpenAI</t>
        </is>
      </c>
      <c r="D54" s="18" t="inlineStr">
        <is>
          <t>Aplique mecanismos sólidos de autenticación de usuario final, como la autenticación multifactor, para evitar el acceso no autorizado a la aplicación LLM y a los recursos de red asociados</t>
        </is>
      </c>
      <c r="E54" s="18" t="n"/>
      <c r="F54" s="18" t="inlineStr">
        <is>
          <t>Medio</t>
        </is>
      </c>
      <c r="G54" t="inlineStr">
        <is>
          <t>No verificado</t>
        </is>
      </c>
      <c r="H54" s="18" t="n"/>
      <c r="I54" s="31" t="inlineStr">
        <is>
          <t>More info</t>
        </is>
      </c>
      <c r="J54" s="13" t="n"/>
      <c r="K54" s="19" t="n"/>
      <c r="L54" s="19" t="inlineStr">
        <is>
          <t>c1b1cd52-1e54-4a29-a9de-399cfd7b28dc</t>
        </is>
      </c>
      <c r="M54" s="20" t="n"/>
      <c r="N54" s="20" t="n"/>
      <c r="O54" s="20" t="n"/>
      <c r="P54" s="20" t="n"/>
      <c r="Q54" s="20" t="n"/>
    </row>
    <row r="55" ht="16.5" customHeight="1">
      <c r="A55" s="18" t="inlineStr">
        <is>
          <t>Azure OpenAI Review</t>
        </is>
      </c>
      <c r="B55" s="18" t="inlineStr">
        <is>
          <t>Seguridad</t>
        </is>
      </c>
      <c r="C55" s="18" t="inlineStr">
        <is>
          <t>Azure OpenAI</t>
        </is>
      </c>
      <c r="D55"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55" s="18" t="n"/>
      <c r="F55" s="18" t="inlineStr">
        <is>
          <t>Medio</t>
        </is>
      </c>
      <c r="G55" t="inlineStr">
        <is>
          <t>No verificado</t>
        </is>
      </c>
      <c r="H55" s="18" t="n"/>
      <c r="I55" s="13" t="n"/>
      <c r="J55" s="13" t="n"/>
      <c r="K55" s="19" t="n"/>
      <c r="L55" s="19" t="inlineStr">
        <is>
          <t>93555620-2bfe-4456-9b0d-834a348b263e</t>
        </is>
      </c>
      <c r="M55" s="20" t="n"/>
      <c r="N55" s="20" t="n"/>
      <c r="O55" s="20" t="n"/>
      <c r="P55" s="20" t="n"/>
      <c r="Q55" s="20" t="n"/>
    </row>
    <row r="56" ht="16.5" customHeight="1">
      <c r="A56" s="18" t="inlineStr">
        <is>
          <t>Azure OpenAI Review</t>
        </is>
      </c>
      <c r="B56" s="18" t="inlineStr">
        <is>
          <t>Seguridad</t>
        </is>
      </c>
      <c r="C56" s="18" t="inlineStr">
        <is>
          <t>Azure OpenAI</t>
        </is>
      </c>
      <c r="D56" s="18" t="inlineStr">
        <is>
          <t>Realizar auditorías de seguridad y pruebas de penetración para identificar y abordar cualquier debilidad o vulnerabilidad de seguridad de red en la infraestructura de red de la aplicación LLM</t>
        </is>
      </c>
      <c r="E56" s="18" t="n"/>
      <c r="F56" s="18" t="inlineStr">
        <is>
          <t>Medio</t>
        </is>
      </c>
      <c r="G56" t="inlineStr">
        <is>
          <t>No verificado</t>
        </is>
      </c>
      <c r="H56" s="18" t="n"/>
      <c r="I56" s="13" t="n"/>
      <c r="J56" s="13" t="n"/>
      <c r="K56" s="19" t="n"/>
      <c r="L56" s="19" t="inlineStr">
        <is>
          <t>6dd60512-a364-498f-9dba-d38ead53cc7c</t>
        </is>
      </c>
      <c r="M56" s="20" t="n"/>
      <c r="N56" s="20" t="n"/>
      <c r="O56" s="20" t="n"/>
      <c r="P56" s="20" t="n"/>
      <c r="Q56" s="20" t="n"/>
    </row>
    <row r="57" ht="16.5" customHeight="1">
      <c r="A57" s="18" t="inlineStr">
        <is>
          <t>Azure OpenAI Review</t>
        </is>
      </c>
      <c r="B57" s="18" t="inlineStr">
        <is>
          <t>Excelencia Operacional</t>
        </is>
      </c>
      <c r="C57" s="18" t="inlineStr">
        <is>
          <t>Azure OpenAI</t>
        </is>
      </c>
      <c r="D57" s="18" t="inlineStr">
        <is>
          <t>Los servicios de Azure AI están etiquetados correctamente para una mejor administración</t>
        </is>
      </c>
      <c r="E57" s="18" t="n"/>
      <c r="F57" s="18" t="inlineStr">
        <is>
          <t>Bajo</t>
        </is>
      </c>
      <c r="G57" t="inlineStr">
        <is>
          <t>No verificado</t>
        </is>
      </c>
      <c r="H57" s="18" t="n"/>
      <c r="I57" s="31" t="inlineStr">
        <is>
          <t>More info</t>
        </is>
      </c>
      <c r="J57" s="13" t="n"/>
      <c r="K57" s="19" t="n"/>
      <c r="L57" s="19" t="inlineStr">
        <is>
          <t>e1d7aaab-3571-4449-ab80-53d89f89dc7b</t>
        </is>
      </c>
      <c r="M57" s="20" t="n"/>
      <c r="N57" s="20" t="n"/>
      <c r="O57" s="20" t="n"/>
      <c r="P57" s="20" t="n"/>
      <c r="Q57" s="20" t="n"/>
    </row>
    <row r="58" ht="16.5" customHeight="1">
      <c r="A58" s="18" t="inlineStr">
        <is>
          <t>Azure OpenAI Review</t>
        </is>
      </c>
      <c r="B58" s="18" t="inlineStr">
        <is>
          <t>Excelencia Operacional</t>
        </is>
      </c>
      <c r="C58" s="18" t="inlineStr">
        <is>
          <t>Azure OpenAI</t>
        </is>
      </c>
      <c r="D58" s="18" t="inlineStr">
        <is>
          <t>Las cuentas de Azure AI Service siguen las convenciones de nomenclatura de la organización</t>
        </is>
      </c>
      <c r="E58" s="18" t="n"/>
      <c r="F58" s="18" t="inlineStr">
        <is>
          <t>Bajo</t>
        </is>
      </c>
      <c r="G58" t="inlineStr">
        <is>
          <t>No verificado</t>
        </is>
      </c>
      <c r="H58" s="18" t="n"/>
      <c r="I58" s="31" t="inlineStr">
        <is>
          <t>More info</t>
        </is>
      </c>
      <c r="J58" s="13" t="n"/>
      <c r="K58" s="19" t="n"/>
      <c r="L58" s="19" t="inlineStr">
        <is>
          <t>77036e5e-6b4b-4ed3-b503-547c1347dc56</t>
        </is>
      </c>
      <c r="M58" s="20" t="n"/>
      <c r="N58" s="20" t="n"/>
      <c r="O58" s="20" t="n"/>
      <c r="P58" s="20" t="n"/>
      <c r="Q58" s="20" t="n"/>
    </row>
    <row r="59" ht="16.5" customHeight="1">
      <c r="A59" s="18" t="inlineStr">
        <is>
          <t>Azure OpenAI Review</t>
        </is>
      </c>
      <c r="B59" s="18" t="inlineStr">
        <is>
          <t>Excelencia Operacional</t>
        </is>
      </c>
      <c r="C59" s="18" t="inlineStr">
        <is>
          <t>Azure OpenAI</t>
        </is>
      </c>
      <c r="D59" s="18" t="inlineStr">
        <is>
          <t>Los registros de diagnóstico en los recursos de servicios de Azure AI deben estar habilitados</t>
        </is>
      </c>
      <c r="E59" s="18" t="n"/>
      <c r="F59" s="18" t="inlineStr">
        <is>
          <t>Alto</t>
        </is>
      </c>
      <c r="G59" t="inlineStr">
        <is>
          <t>No verificado</t>
        </is>
      </c>
      <c r="H59" s="18" t="n"/>
      <c r="I59" s="31" t="inlineStr">
        <is>
          <t>More info</t>
        </is>
      </c>
      <c r="J59" s="13" t="n"/>
      <c r="K59" s="19" t="n"/>
      <c r="L59" s="19" t="inlineStr">
        <is>
          <t>028a71ff-e1ce-415d-b3f0-d5e772d41e36</t>
        </is>
      </c>
      <c r="M59" s="20" t="n"/>
      <c r="N59" s="20" t="n"/>
      <c r="O59" s="20" t="n"/>
      <c r="P59" s="20" t="n"/>
      <c r="Q59" s="20" t="n"/>
    </row>
    <row r="60" ht="16.5" customHeight="1">
      <c r="A60" s="18" t="inlineStr">
        <is>
          <t>Azure OpenAI Review</t>
        </is>
      </c>
      <c r="B60" s="18" t="inlineStr">
        <is>
          <t>Seguridad</t>
        </is>
      </c>
      <c r="C60" s="18" t="inlineStr">
        <is>
          <t>Azure OpenAI</t>
        </is>
      </c>
      <c r="D60"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60" s="18" t="n"/>
      <c r="F60" s="18" t="inlineStr">
        <is>
          <t>Alto</t>
        </is>
      </c>
      <c r="G60" t="inlineStr">
        <is>
          <t>No verificado</t>
        </is>
      </c>
      <c r="H60" s="18" t="n"/>
      <c r="I60" s="31" t="inlineStr">
        <is>
          <t>More info</t>
        </is>
      </c>
      <c r="J60" s="13" t="n"/>
      <c r="K60" s="19" t="n"/>
      <c r="L60" s="19" t="inlineStr">
        <is>
          <t>11cc57b4-a4b1-4410-b439-58a8c2289b3d</t>
        </is>
      </c>
      <c r="M60" s="20" t="n"/>
      <c r="N60" s="20" t="n"/>
      <c r="O60" s="20" t="n"/>
      <c r="P60" s="20" t="n"/>
      <c r="Q60" s="20" t="n"/>
    </row>
    <row r="61" ht="16.5" customHeight="1">
      <c r="A61" s="18" t="inlineStr">
        <is>
          <t>Azure OpenAI Review</t>
        </is>
      </c>
      <c r="B61" s="18" t="inlineStr">
        <is>
          <t>Seguridad</t>
        </is>
      </c>
      <c r="C61" s="18" t="inlineStr">
        <is>
          <t>Azure OpenAI</t>
        </is>
      </c>
      <c r="D61"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61" s="18" t="n"/>
      <c r="F61" s="18" t="inlineStr">
        <is>
          <t>Alto</t>
        </is>
      </c>
      <c r="G61" t="inlineStr">
        <is>
          <t>No verificado</t>
        </is>
      </c>
      <c r="H61" s="18" t="n"/>
      <c r="I61" s="31" t="inlineStr">
        <is>
          <t>More info</t>
        </is>
      </c>
      <c r="J61" s="13" t="n"/>
      <c r="K61" s="19" t="n"/>
      <c r="L61" s="19" t="inlineStr">
        <is>
          <t>6b57cfc6-5546-41e1-a3e3-453a3c863964</t>
        </is>
      </c>
      <c r="M61" s="20" t="n"/>
      <c r="N61" s="20" t="n"/>
      <c r="O61" s="20" t="n"/>
      <c r="P61" s="20" t="n"/>
      <c r="Q61" s="20" t="n"/>
    </row>
    <row r="62" ht="16.5" customHeight="1">
      <c r="A62" s="18" t="inlineStr">
        <is>
          <t>Azure OpenAI Review</t>
        </is>
      </c>
      <c r="B62" s="18" t="inlineStr">
        <is>
          <t>Seguridad</t>
        </is>
      </c>
      <c r="C62" s="18" t="inlineStr">
        <is>
          <t>Azure OpenAI</t>
        </is>
      </c>
      <c r="D62" s="18" t="inlineStr">
        <is>
          <t>Rotar y expirar periódicamente las claves almacenadas en Azure Key Vault para minimizar el riesgo de acceso no autorizado.</t>
        </is>
      </c>
      <c r="E62" s="18" t="n"/>
      <c r="F62" s="18" t="inlineStr">
        <is>
          <t>Alto</t>
        </is>
      </c>
      <c r="G62" t="inlineStr">
        <is>
          <t>No verificado</t>
        </is>
      </c>
      <c r="H62" s="18" t="n"/>
      <c r="I62" s="31" t="inlineStr">
        <is>
          <t>More info</t>
        </is>
      </c>
      <c r="J62" s="13" t="n"/>
      <c r="K62" s="19" t="n"/>
      <c r="L62" s="19" t="inlineStr">
        <is>
          <t>8b652d6c-15f5-4129-9539-8e6ded227dd1</t>
        </is>
      </c>
      <c r="M62" s="20" t="n"/>
      <c r="N62" s="20" t="n"/>
      <c r="O62" s="20" t="n"/>
      <c r="P62" s="20" t="n"/>
      <c r="Q62" s="20" t="n"/>
    </row>
    <row r="63" ht="16.5" customHeight="1">
      <c r="A63" s="18" t="inlineStr">
        <is>
          <t>Azure OpenAI Review</t>
        </is>
      </c>
      <c r="B63" s="18" t="inlineStr">
        <is>
          <t>Optimización de costes</t>
        </is>
      </c>
      <c r="C63" s="18" t="inlineStr">
        <is>
          <t>Azure OpenAI</t>
        </is>
      </c>
      <c r="D63" s="18" t="inlineStr">
        <is>
          <t>Use tiktoken para comprender los tamaños de los tokens para las optimizaciones de tokens en el modo conversacional</t>
        </is>
      </c>
      <c r="E63" s="18" t="n"/>
      <c r="F63" s="18" t="inlineStr">
        <is>
          <t>Alto</t>
        </is>
      </c>
      <c r="G63" t="inlineStr">
        <is>
          <t>No verificado</t>
        </is>
      </c>
      <c r="H63" s="18" t="n"/>
      <c r="I63" s="31" t="inlineStr">
        <is>
          <t>More info</t>
        </is>
      </c>
      <c r="J63" s="13" t="n"/>
      <c r="K63" s="19" t="n"/>
      <c r="L63" s="19" t="inlineStr">
        <is>
          <t>adfe27be-e297-401a-a352-baaab79b088d</t>
        </is>
      </c>
      <c r="M63" s="20" t="n"/>
      <c r="N63" s="20" t="n"/>
      <c r="O63" s="20" t="n"/>
      <c r="P63" s="20" t="n"/>
      <c r="Q63" s="20" t="n"/>
    </row>
    <row r="64" ht="16.5" customHeight="1">
      <c r="A64" s="18" t="inlineStr">
        <is>
          <t>Azure OpenAI Review</t>
        </is>
      </c>
      <c r="B64" s="18" t="inlineStr">
        <is>
          <t>Seguridad</t>
        </is>
      </c>
      <c r="C64" s="18" t="inlineStr">
        <is>
          <t>Azure OpenAI</t>
        </is>
      </c>
      <c r="D64" s="18" t="inlineStr">
        <is>
          <t>Siga prácticas de codificación seguras para evitar vulnerabilidades comunes, como ataques de inyección, secuencias de comandos entre sitios (XSS) o errores de configuración de seguridad.</t>
        </is>
      </c>
      <c r="E64" s="18" t="n"/>
      <c r="F64" s="18" t="inlineStr">
        <is>
          <t>Alto</t>
        </is>
      </c>
      <c r="G64" t="inlineStr">
        <is>
          <t>No verificado</t>
        </is>
      </c>
      <c r="H64" s="18" t="n"/>
      <c r="I64" s="31" t="inlineStr">
        <is>
          <t>More info</t>
        </is>
      </c>
      <c r="J64" s="13" t="n"/>
      <c r="K64" s="19" t="n"/>
      <c r="L64" s="19" t="inlineStr">
        <is>
          <t>42b06c21-d799-49a6-96f4-389a7f42c78e</t>
        </is>
      </c>
      <c r="M64" s="20" t="n"/>
      <c r="N64" s="20" t="n"/>
      <c r="O64" s="20" t="n"/>
      <c r="P64" s="20" t="n"/>
      <c r="Q64" s="20" t="n"/>
    </row>
    <row r="65" ht="16.5" customHeight="1">
      <c r="A65" s="18" t="inlineStr">
        <is>
          <t>Azure OpenAI Review</t>
        </is>
      </c>
      <c r="B65" s="18" t="inlineStr">
        <is>
          <t>Seguridad</t>
        </is>
      </c>
      <c r="C65" s="18" t="inlineStr">
        <is>
          <t>Azure OpenAI</t>
        </is>
      </c>
      <c r="D65" s="18" t="inlineStr">
        <is>
          <t>Configurar un proceso para actualizar y parchear regularmente las bibliotecas de LLM y otros componentes del sistema</t>
        </is>
      </c>
      <c r="E65" s="18" t="n"/>
      <c r="F65" s="18" t="inlineStr">
        <is>
          <t>Alto</t>
        </is>
      </c>
      <c r="G65" t="inlineStr">
        <is>
          <t>No verificado</t>
        </is>
      </c>
      <c r="H65" s="18" t="n"/>
      <c r="I65" s="31" t="inlineStr">
        <is>
          <t>More info</t>
        </is>
      </c>
      <c r="J65" s="13" t="n"/>
      <c r="K65" s="19" t="n"/>
      <c r="L65" s="19" t="inlineStr">
        <is>
          <t>78c06a73-a22a-4495-9e6a-8dc4a20e27c3</t>
        </is>
      </c>
      <c r="M65" s="20" t="n"/>
      <c r="N65" s="20" t="n"/>
      <c r="O65" s="20" t="n"/>
      <c r="P65" s="20" t="n"/>
      <c r="Q65" s="20" t="n"/>
    </row>
    <row r="66" ht="16.5" customHeight="1">
      <c r="A66" s="18" t="inlineStr">
        <is>
          <t>Azure OpenAI Review</t>
        </is>
      </c>
      <c r="B66" s="18" t="inlineStr">
        <is>
          <t>Excelencia Operacional</t>
        </is>
      </c>
      <c r="C66" s="18" t="inlineStr">
        <is>
          <t>Azure OpenAI</t>
        </is>
      </c>
      <c r="D66" s="18" t="inlineStr">
        <is>
          <t>Cumplir con los términos de uso, las directivas y las directrices de Azure OpenAI u otros LLM, así como con los casos de uso permitidos.</t>
        </is>
      </c>
      <c r="E66" s="18" t="n"/>
      <c r="F66" s="18" t="inlineStr">
        <is>
          <t>Alto</t>
        </is>
      </c>
      <c r="G66" t="inlineStr">
        <is>
          <t>No verificado</t>
        </is>
      </c>
      <c r="H66" s="18" t="n"/>
      <c r="I66" s="31" t="inlineStr">
        <is>
          <t>More info</t>
        </is>
      </c>
      <c r="J66" s="13" t="n"/>
      <c r="K66" s="19" t="n"/>
      <c r="L66" s="19" t="inlineStr">
        <is>
          <t>e29711b1-352b-4eee-879b-588defc4972c</t>
        </is>
      </c>
      <c r="M66" s="20" t="n"/>
      <c r="N66" s="20" t="n"/>
      <c r="O66" s="20" t="n"/>
      <c r="P66" s="20" t="n"/>
      <c r="Q66" s="20" t="n"/>
    </row>
    <row r="67" ht="16.5" customHeight="1">
      <c r="A67" s="18" t="inlineStr">
        <is>
          <t>Azure OpenAI Review</t>
        </is>
      </c>
      <c r="B67" s="18" t="inlineStr">
        <is>
          <t>Optimización de costes</t>
        </is>
      </c>
      <c r="C67" s="18" t="inlineStr">
        <is>
          <t>Azure OpenAI</t>
        </is>
      </c>
      <c r="D67" s="18" t="inlineStr">
        <is>
          <t>Comprenda la diferencia en el costo de los modelos base y los modelos ajustados y los tamaños de paso de token</t>
        </is>
      </c>
      <c r="E67" s="18" t="n"/>
      <c r="F67" s="18" t="inlineStr">
        <is>
          <t>Medio</t>
        </is>
      </c>
      <c r="G67" t="inlineStr">
        <is>
          <t>No verificado</t>
        </is>
      </c>
      <c r="H67" s="18" t="n"/>
      <c r="I67" s="31" t="inlineStr">
        <is>
          <t>More info</t>
        </is>
      </c>
      <c r="J67" s="13" t="n"/>
      <c r="K67" s="19" t="n"/>
      <c r="L67" s="19" t="inlineStr">
        <is>
          <t>d3cd21bf-7703-46e5-b6b4-bed3d503547c</t>
        </is>
      </c>
      <c r="M67" s="20" t="n"/>
      <c r="N67" s="20" t="n"/>
      <c r="O67" s="20" t="n"/>
      <c r="P67" s="20" t="n"/>
      <c r="Q67" s="20" t="n"/>
    </row>
    <row r="68" ht="16.5" customHeight="1">
      <c r="A68" s="18" t="inlineStr">
        <is>
          <t>Azure OpenAI Review</t>
        </is>
      </c>
      <c r="B68" s="18" t="inlineStr">
        <is>
          <t>Optimización de costes</t>
        </is>
      </c>
      <c r="C68" s="18" t="inlineStr">
        <is>
          <t>Azure OpenAI</t>
        </is>
      </c>
      <c r="D68" s="18" t="inlineStr">
        <is>
          <t>Solicitudes por lotes, siempre que sea posible, para minimizar la sobrecarga por llamada, lo que puede reducir los costos generales. Asegúrese de optimizar el tamaño del lote</t>
        </is>
      </c>
      <c r="E68" s="18" t="n"/>
      <c r="F68" s="18" t="inlineStr">
        <is>
          <t>Alto</t>
        </is>
      </c>
      <c r="G68" t="inlineStr">
        <is>
          <t>No verificado</t>
        </is>
      </c>
      <c r="H68" s="18" t="n"/>
      <c r="I68" s="31" t="inlineStr">
        <is>
          <t>More info</t>
        </is>
      </c>
      <c r="J68" s="13" t="n"/>
      <c r="K68" s="19" t="n"/>
      <c r="L68" s="19" t="inlineStr">
        <is>
          <t>1347dc56-028a-471f-be1c-e15dd3f0d5e7</t>
        </is>
      </c>
      <c r="M68" s="20" t="n"/>
      <c r="N68" s="20" t="n"/>
      <c r="O68" s="20" t="n"/>
      <c r="P68" s="20" t="n"/>
      <c r="Q68" s="20" t="n"/>
    </row>
    <row r="69" ht="16.5" customHeight="1">
      <c r="A69" s="18" t="inlineStr">
        <is>
          <t>Azure OpenAI Review</t>
        </is>
      </c>
      <c r="B69" s="18" t="inlineStr">
        <is>
          <t>Optimización de costes</t>
        </is>
      </c>
      <c r="C69" s="18" t="inlineStr">
        <is>
          <t>Azure OpenAI</t>
        </is>
      </c>
      <c r="D69" s="18" t="inlineStr">
        <is>
          <t>Configure un sistema de seguimiento de costos que supervise el uso del modelo y use esa información para ayudar a informar las opciones de modelos y los tamaños indicados</t>
        </is>
      </c>
      <c r="E69" s="18" t="n"/>
      <c r="F69" s="18" t="inlineStr">
        <is>
          <t>Medio</t>
        </is>
      </c>
      <c r="G69" t="inlineStr">
        <is>
          <t>No verificado</t>
        </is>
      </c>
      <c r="H69" s="18" t="n"/>
      <c r="I69" s="31" t="inlineStr">
        <is>
          <t>More info</t>
        </is>
      </c>
      <c r="J69" s="13" t="n"/>
      <c r="K69" s="19" t="n"/>
      <c r="L69" s="19" t="inlineStr">
        <is>
          <t>72d41e36-11cc-457b-9a4b-1410d43958a8</t>
        </is>
      </c>
      <c r="M69" s="20" t="n"/>
      <c r="N69" s="20" t="n"/>
      <c r="O69" s="20" t="n"/>
      <c r="P69" s="20" t="n"/>
      <c r="Q69" s="20" t="n"/>
    </row>
    <row r="70" ht="16.5" customHeight="1">
      <c r="A70" s="18" t="inlineStr">
        <is>
          <t>Azure OpenAI Review</t>
        </is>
      </c>
      <c r="B70" s="18" t="inlineStr">
        <is>
          <t>Optimización de costes</t>
        </is>
      </c>
      <c r="C70" s="18" t="inlineStr">
        <is>
          <t>Azure OpenAI</t>
        </is>
      </c>
      <c r="D70" s="18" t="inlineStr">
        <is>
          <t>Establezca un límite máximo en el número de tokens por respuesta de modelo. Optimice el tamaño para asegurarse de que sea lo suficientemente grande para una respuesta válida</t>
        </is>
      </c>
      <c r="E70" s="18" t="n"/>
      <c r="F70" s="18" t="inlineStr">
        <is>
          <t>Medio</t>
        </is>
      </c>
      <c r="G70" t="inlineStr">
        <is>
          <t>No verificado</t>
        </is>
      </c>
      <c r="H70" s="18" t="n"/>
      <c r="I70" s="31" t="inlineStr">
        <is>
          <t>More info</t>
        </is>
      </c>
      <c r="J70" s="13" t="n"/>
      <c r="K70" s="19" t="n"/>
      <c r="L70" s="19" t="inlineStr">
        <is>
          <t>166cd072-af9b-4141-a898-a535e737897e</t>
        </is>
      </c>
      <c r="M70" s="20" t="n"/>
      <c r="N70" s="20" t="n"/>
      <c r="O70" s="20" t="n"/>
      <c r="P70" s="20" t="n"/>
      <c r="Q70" s="20" t="n"/>
    </row>
    <row r="71" ht="16.5" customHeight="1">
      <c r="A71" s="18" t="inlineStr">
        <is>
          <t>Azure OpenAI Review</t>
        </is>
      </c>
      <c r="B71" s="18" t="inlineStr">
        <is>
          <t>Excelencia Operacional</t>
        </is>
      </c>
      <c r="C71" s="18" t="inlineStr">
        <is>
          <t>Azure OpenAI</t>
        </is>
      </c>
      <c r="D71" s="18" t="inlineStr">
        <is>
          <t>Revise las instrucciones proporcionadas sobre la configuración de la búsqueda de IA para la confiabilidad</t>
        </is>
      </c>
      <c r="E71" s="18" t="n"/>
      <c r="F71" s="18" t="inlineStr">
        <is>
          <t>Medio</t>
        </is>
      </c>
      <c r="G71" t="inlineStr">
        <is>
          <t>No verificado</t>
        </is>
      </c>
      <c r="H71" s="18" t="n"/>
      <c r="I71" s="31" t="inlineStr">
        <is>
          <t>More info</t>
        </is>
      </c>
      <c r="J71" s="13" t="n"/>
      <c r="K71" s="19" t="n"/>
      <c r="L71" s="19" t="inlineStr">
        <is>
          <t>71ca7da8-cfa9-462a-8594-946da97dc3a2</t>
        </is>
      </c>
      <c r="M71" s="20" t="n"/>
      <c r="N71" s="20" t="n"/>
      <c r="O71" s="20" t="n"/>
      <c r="P71" s="20" t="n"/>
      <c r="Q71" s="20" t="n"/>
    </row>
    <row r="72" ht="16.5" customHeight="1">
      <c r="A72" s="18" t="inlineStr">
        <is>
          <t>Azure OpenAI Review</t>
        </is>
      </c>
      <c r="B72" s="18" t="inlineStr">
        <is>
          <t>Excelencia Operacional</t>
        </is>
      </c>
      <c r="C72" s="18" t="inlineStr">
        <is>
          <t>Azure OpenAI</t>
        </is>
      </c>
      <c r="D72" s="18" t="inlineStr">
        <is>
          <t>Planifique y administre el almacenamiento de vectores de búsqueda de IA</t>
        </is>
      </c>
      <c r="E72" s="18" t="n"/>
      <c r="F72" s="18" t="inlineStr">
        <is>
          <t>Medio</t>
        </is>
      </c>
      <c r="G72" t="inlineStr">
        <is>
          <t>No verificado</t>
        </is>
      </c>
      <c r="H72" s="18" t="n"/>
      <c r="I72" s="31" t="inlineStr">
        <is>
          <t>More info</t>
        </is>
      </c>
      <c r="J72" s="13" t="n"/>
      <c r="K72" s="19" t="n"/>
      <c r="L72" s="19" t="inlineStr">
        <is>
          <t>3266b225-86f4-4a16-92bd-ddea8a487cde</t>
        </is>
      </c>
      <c r="M72" s="20" t="n"/>
      <c r="N72" s="20" t="n"/>
      <c r="O72" s="20" t="n"/>
      <c r="P72" s="20" t="n"/>
      <c r="Q72" s="20" t="n"/>
    </row>
    <row r="73" ht="16.5" customHeight="1">
      <c r="A73" s="18" t="inlineStr">
        <is>
          <t>Azure OpenAI Review</t>
        </is>
      </c>
      <c r="B73" s="18" t="inlineStr">
        <is>
          <t>Excelencia Operacional</t>
        </is>
      </c>
      <c r="C73" s="18" t="inlineStr">
        <is>
          <t>Azure OpenAI</t>
        </is>
      </c>
      <c r="D73" s="18" t="inlineStr">
        <is>
          <t>Aplique prácticas de LLMOps para automatizar la gestión del ciclo de vida de sus aplicaciones GenAI</t>
        </is>
      </c>
      <c r="E73" s="18" t="n"/>
      <c r="F73" s="18" t="inlineStr">
        <is>
          <t>Medio</t>
        </is>
      </c>
      <c r="G73" t="inlineStr">
        <is>
          <t>No verificado</t>
        </is>
      </c>
      <c r="H73" s="18" t="n"/>
      <c r="I73" s="31" t="inlineStr">
        <is>
          <t>More info</t>
        </is>
      </c>
      <c r="J73" s="13" t="n"/>
      <c r="K73" s="19" t="n"/>
      <c r="L73" s="19" t="inlineStr">
        <is>
          <t>b4861bc3-bc14-4aeb-9e66-e8d9a3aec218</t>
        </is>
      </c>
      <c r="M73" s="20" t="n"/>
      <c r="N73" s="20" t="n"/>
      <c r="O73" s="20" t="n"/>
      <c r="P73" s="20" t="n"/>
      <c r="Q73" s="20" t="n"/>
    </row>
    <row r="74" ht="16.5" customHeight="1">
      <c r="A74" s="18" t="inlineStr">
        <is>
          <t>Azure OpenAI Review</t>
        </is>
      </c>
      <c r="B74" s="18" t="inlineStr">
        <is>
          <t>Optimización de costes</t>
        </is>
      </c>
      <c r="C74" s="18" t="inlineStr">
        <is>
          <t>Azure OpenAI</t>
        </is>
      </c>
      <c r="D74" s="18" t="inlineStr">
        <is>
          <t>Evalúe el uso de los modelos de facturación: PAYG frente a PTU</t>
        </is>
      </c>
      <c r="E74" s="18" t="n"/>
      <c r="F74" s="18" t="inlineStr">
        <is>
          <t>Alto</t>
        </is>
      </c>
      <c r="G74" t="inlineStr">
        <is>
          <t>No verificado</t>
        </is>
      </c>
      <c r="H74" s="18" t="n"/>
      <c r="I74" s="31" t="inlineStr">
        <is>
          <t>More info</t>
        </is>
      </c>
      <c r="J74" s="13" t="n"/>
      <c r="K74" s="19" t="n"/>
      <c r="L74" s="19" t="inlineStr">
        <is>
          <t>aa80932c-8ec9-4d1b-a770-26e5e6beba9e</t>
        </is>
      </c>
      <c r="M74" s="20" t="n"/>
      <c r="N74" s="20" t="n"/>
      <c r="O74" s="20" t="n"/>
      <c r="P74" s="20" t="n"/>
      <c r="Q74" s="20" t="n"/>
    </row>
    <row r="75" ht="16.5" customHeight="1">
      <c r="A75" s="18" t="inlineStr">
        <is>
          <t>Azure OpenAI Review</t>
        </is>
      </c>
      <c r="B75" s="18" t="inlineStr">
        <is>
          <t>Excelencia Operacional</t>
        </is>
      </c>
      <c r="C75" s="18" t="inlineStr">
        <is>
          <t>Azure OpenAI</t>
        </is>
      </c>
      <c r="D75" s="18" t="inlineStr">
        <is>
          <t>Evalúe la calidad de los mensajes y las aplicaciones al cambiar entre versiones de modelo</t>
        </is>
      </c>
      <c r="E75" s="18" t="n"/>
      <c r="F75" s="18" t="inlineStr">
        <is>
          <t>Medio</t>
        </is>
      </c>
      <c r="G75" t="inlineStr">
        <is>
          <t>No verificado</t>
        </is>
      </c>
      <c r="H75" s="18" t="n"/>
      <c r="I75" s="31" t="inlineStr">
        <is>
          <t>More info</t>
        </is>
      </c>
      <c r="J75" s="13" t="n"/>
      <c r="K75" s="19" t="n"/>
      <c r="L75" s="19" t="inlineStr">
        <is>
          <t>e6436b07-36db-455f-9796-03334bdf9cc2</t>
        </is>
      </c>
      <c r="M75" s="20" t="n"/>
      <c r="N75" s="20" t="n"/>
      <c r="O75" s="20" t="n"/>
      <c r="P75" s="20" t="n"/>
      <c r="Q75" s="20" t="n"/>
    </row>
    <row r="76" ht="16.5" customHeight="1">
      <c r="A76" s="18" t="inlineStr">
        <is>
          <t>Azure OpenAI Review</t>
        </is>
      </c>
      <c r="B76" s="18" t="inlineStr">
        <is>
          <t>Excelencia Operacional</t>
        </is>
      </c>
      <c r="C76" s="18" t="inlineStr">
        <is>
          <t>Azure OpenAI</t>
        </is>
      </c>
      <c r="D76" s="18" t="inlineStr">
        <is>
          <t>Evalúe, supervise y perfeccione sus aplicaciones GenAI para características como la fundamentación, la relevancia, la precisión, la coherencia, la fluidez,</t>
        </is>
      </c>
      <c r="E76" s="18" t="n"/>
      <c r="F76" s="18" t="inlineStr">
        <is>
          <t>Medio</t>
        </is>
      </c>
      <c r="G76" t="inlineStr">
        <is>
          <t>No verificado</t>
        </is>
      </c>
      <c r="H76" s="18" t="n"/>
      <c r="I76" s="31" t="inlineStr">
        <is>
          <t>More info</t>
        </is>
      </c>
      <c r="J76" s="13" t="n"/>
      <c r="K76" s="19" t="n"/>
      <c r="L76" s="19" t="inlineStr">
        <is>
          <t>3418db61-2712-4650-9bb4-7a393a080327</t>
        </is>
      </c>
      <c r="M76" s="20" t="n"/>
      <c r="N76" s="20" t="n"/>
      <c r="O76" s="20" t="n"/>
      <c r="P76" s="20" t="n"/>
      <c r="Q76" s="20" t="n"/>
    </row>
    <row r="77" ht="16.5" customHeight="1">
      <c r="A77" s="18" t="inlineStr">
        <is>
          <t>Azure OpenAI Review</t>
        </is>
      </c>
      <c r="B77" s="18" t="inlineStr">
        <is>
          <t>Excelencia Operacional</t>
        </is>
      </c>
      <c r="C77" s="18" t="inlineStr">
        <is>
          <t>Azure OpenAI</t>
        </is>
      </c>
      <c r="D77" s="18" t="inlineStr">
        <is>
          <t>Evalúe los resultados de búsqueda de Azure AI en función de diferentes parámetros de búsqueda</t>
        </is>
      </c>
      <c r="E77" s="18" t="n"/>
      <c r="F77" s="18" t="inlineStr">
        <is>
          <t>Medio</t>
        </is>
      </c>
      <c r="G77" t="inlineStr">
        <is>
          <t>No verificado</t>
        </is>
      </c>
      <c r="H77" s="18" t="n"/>
      <c r="I77" s="13" t="n"/>
      <c r="J77" s="13" t="n"/>
      <c r="K77" s="19" t="n"/>
      <c r="L77" s="19" t="inlineStr">
        <is>
          <t>294798b1-578b-4219-a46c-eb5443513592</t>
        </is>
      </c>
      <c r="M77" s="20" t="n"/>
      <c r="N77" s="20" t="n"/>
      <c r="O77" s="20" t="n"/>
      <c r="P77" s="20" t="n"/>
      <c r="Q77" s="20" t="n"/>
    </row>
    <row r="78" ht="16.5" customHeight="1">
      <c r="A78" s="18" t="inlineStr">
        <is>
          <t>Azure OpenAI Review</t>
        </is>
      </c>
      <c r="B78" s="18" t="inlineStr">
        <is>
          <t>Excelencia Operacional</t>
        </is>
      </c>
      <c r="C78" s="18" t="inlineStr">
        <is>
          <t>Azure OpenAI</t>
        </is>
      </c>
      <c r="D78" s="18" t="inlineStr">
        <is>
          <t>Considere los modelos de ajuste fino como una forma de aumentar la precisión solo cuando haya probado otros enfoques básicos como la ingeniería de avisos y RAG con sus datos</t>
        </is>
      </c>
      <c r="E78" s="18" t="n"/>
      <c r="F78" s="18" t="inlineStr">
        <is>
          <t>Medio</t>
        </is>
      </c>
      <c r="G78" t="inlineStr">
        <is>
          <t>No verificado</t>
        </is>
      </c>
      <c r="H78" s="18" t="n"/>
      <c r="I78" s="31" t="inlineStr">
        <is>
          <t>More info</t>
        </is>
      </c>
      <c r="J78" s="13" t="n"/>
      <c r="K78" s="19" t="n"/>
      <c r="L78" s="19" t="inlineStr">
        <is>
          <t>2744293b-b628-4537-a551-19b08e8f5854</t>
        </is>
      </c>
      <c r="M78" s="20" t="n"/>
      <c r="N78" s="20" t="n"/>
      <c r="O78" s="20" t="n"/>
      <c r="P78" s="20" t="n"/>
      <c r="Q78" s="20" t="n"/>
    </row>
    <row r="79" ht="16.5" customHeight="1">
      <c r="A79" s="18" t="inlineStr">
        <is>
          <t>Azure OpenAI Review</t>
        </is>
      </c>
      <c r="B79" s="18" t="inlineStr">
        <is>
          <t>Excelencia Operacional</t>
        </is>
      </c>
      <c r="C79" s="18" t="inlineStr">
        <is>
          <t>Azure OpenAI</t>
        </is>
      </c>
      <c r="D79" s="18" t="inlineStr">
        <is>
          <t>Utilice técnicas de ingeniería rápida para mejorar la precisión de las respuestas de LLM</t>
        </is>
      </c>
      <c r="E79" s="18" t="n"/>
      <c r="F79" s="18" t="inlineStr">
        <is>
          <t>Medio</t>
        </is>
      </c>
      <c r="G79" t="inlineStr">
        <is>
          <t>No verificado</t>
        </is>
      </c>
      <c r="H79" s="18" t="n"/>
      <c r="I79" s="31" t="inlineStr">
        <is>
          <t>More info</t>
        </is>
      </c>
      <c r="J79" s="13" t="n"/>
      <c r="K79" s="19" t="n"/>
      <c r="L79" s="19" t="inlineStr">
        <is>
          <t>287d9cec-166c-4d07-8af9-b141a898a535</t>
        </is>
      </c>
      <c r="M79" s="20" t="n"/>
      <c r="N79" s="20" t="n"/>
      <c r="O79" s="20" t="n"/>
      <c r="P79" s="20" t="n"/>
      <c r="Q79" s="20" t="n"/>
    </row>
    <row r="80" ht="16.5" customHeight="1">
      <c r="A80" s="18" t="inlineStr">
        <is>
          <t>Azure OpenAI Review</t>
        </is>
      </c>
      <c r="B80" s="18" t="inlineStr">
        <is>
          <t>Seguridad</t>
        </is>
      </c>
      <c r="C80" s="18" t="inlineStr">
        <is>
          <t>Azure OpenAI</t>
        </is>
      </c>
      <c r="D80" s="18" t="inlineStr">
        <is>
          <t>Equipo rojo con sus aplicaciones GenAI</t>
        </is>
      </c>
      <c r="E80" s="18" t="n"/>
      <c r="F80" s="18" t="inlineStr">
        <is>
          <t>Medio</t>
        </is>
      </c>
      <c r="G80" t="inlineStr">
        <is>
          <t>No verificado</t>
        </is>
      </c>
      <c r="H80" s="18" t="n"/>
      <c r="I80" s="31" t="inlineStr">
        <is>
          <t>More info</t>
        </is>
      </c>
      <c r="J80" s="13" t="n"/>
      <c r="K80" s="19" t="n"/>
      <c r="L80" s="19" t="inlineStr">
        <is>
          <t>e737897e-71ca-47da-acfa-962a1594946d</t>
        </is>
      </c>
      <c r="M80" s="20" t="n"/>
      <c r="N80" s="20" t="n"/>
      <c r="O80" s="20" t="n"/>
      <c r="P80" s="20" t="n"/>
      <c r="Q80" s="20" t="n"/>
    </row>
    <row r="81" ht="16.5" customHeight="1">
      <c r="A81" s="18" t="inlineStr">
        <is>
          <t>Azure OpenAI Review</t>
        </is>
      </c>
      <c r="B81" s="18" t="inlineStr">
        <is>
          <t>Excelencia Operacional</t>
        </is>
      </c>
      <c r="C81" s="18" t="inlineStr">
        <is>
          <t>Azure OpenAI</t>
        </is>
      </c>
      <c r="D81" s="18" t="inlineStr">
        <is>
          <t xml:space="preserve">Proporcione a los usuarios finales opciones de puntuación para las respuestas de LLM y realice un seguimiento de estas puntuaciones. </t>
        </is>
      </c>
      <c r="E81" s="18" t="n"/>
      <c r="F81" s="18" t="inlineStr">
        <is>
          <t>Medio</t>
        </is>
      </c>
      <c r="G81" t="inlineStr">
        <is>
          <t>No verificado</t>
        </is>
      </c>
      <c r="H81" s="18" t="n"/>
      <c r="I81" s="31" t="inlineStr">
        <is>
          <t>More info</t>
        </is>
      </c>
      <c r="J81" s="13" t="n"/>
      <c r="K81" s="19" t="n"/>
      <c r="L81" s="19" t="inlineStr">
        <is>
          <t>edb117e6-76aa-4f66-aca4-8e5a95f2223e</t>
        </is>
      </c>
      <c r="M81" s="20" t="n"/>
      <c r="N81" s="20" t="n"/>
      <c r="O81" s="20" t="n"/>
      <c r="P81" s="20" t="n"/>
      <c r="Q81" s="20" t="n"/>
    </row>
    <row r="82" ht="16.5" customHeight="1">
      <c r="A82" s="18" t="inlineStr">
        <is>
          <t>Azure OpenAI Review</t>
        </is>
      </c>
      <c r="B82" s="18" t="inlineStr">
        <is>
          <t>Optimización de costes</t>
        </is>
      </c>
      <c r="C82" s="18" t="inlineStr">
        <is>
          <t>Azure OpenAI</t>
        </is>
      </c>
      <c r="D82" s="18" t="inlineStr">
        <is>
          <t>Considere las prácticas de administración de cuotas</t>
        </is>
      </c>
      <c r="E82" s="18" t="n"/>
      <c r="F82" s="18" t="inlineStr">
        <is>
          <t>Alto</t>
        </is>
      </c>
      <c r="G82" t="inlineStr">
        <is>
          <t>No verificado</t>
        </is>
      </c>
      <c r="H82" s="18" t="n"/>
      <c r="I82" s="31" t="inlineStr">
        <is>
          <t>More info</t>
        </is>
      </c>
      <c r="J82" s="13" t="n"/>
      <c r="K82" s="19" t="n"/>
      <c r="L82" s="19" t="inlineStr">
        <is>
          <t>d5f3547c-c346-4d81-9028-a71ffe1b9b5d</t>
        </is>
      </c>
      <c r="M82" s="20" t="n"/>
      <c r="N82" s="20" t="n"/>
      <c r="O82" s="20" t="n"/>
      <c r="P82" s="20" t="n"/>
      <c r="Q82" s="20" t="n"/>
    </row>
    <row r="83" ht="15.75" customHeight="1">
      <c r="A83" s="18" t="inlineStr">
        <is>
          <t>Azure OpenAI Review</t>
        </is>
      </c>
      <c r="B83" s="18" t="inlineStr">
        <is>
          <t>Excelencia Operacional</t>
        </is>
      </c>
      <c r="C83" s="18" t="inlineStr">
        <is>
          <t>Azure OpenAI</t>
        </is>
      </c>
      <c r="D83" s="18" t="inlineStr">
        <is>
          <t>Utilice soluciones de equilibrador de carga, como la puerta de enlace basada en APIM, para equilibrar la carga y la capacidad entre servicios y regiones</t>
        </is>
      </c>
      <c r="E83" s="18" t="n"/>
      <c r="F83" s="18" t="inlineStr">
        <is>
          <t>Medio</t>
        </is>
      </c>
      <c r="G83" t="inlineStr">
        <is>
          <t>No verificado</t>
        </is>
      </c>
      <c r="H83" s="18" t="n"/>
      <c r="I83" s="31" t="inlineStr">
        <is>
          <t>More info</t>
        </is>
      </c>
      <c r="J83" s="13" t="n"/>
      <c r="K83" s="19" t="n"/>
      <c r="L83" s="19" t="inlineStr">
        <is>
          <t>9de0d5d7-31d4-41e3-911c-817bfafbc410</t>
        </is>
      </c>
      <c r="M83" s="20" t="n"/>
      <c r="N83" s="20" t="n"/>
      <c r="O83" s="20" t="n"/>
      <c r="P83" s="20" t="n"/>
      <c r="Q83" s="20" t="n"/>
    </row>
    <row r="84" ht="16.5" customHeight="1">
      <c r="A84" s="18" t="inlineStr">
        <is>
          <t>Device Provisioning Service Review</t>
        </is>
      </c>
      <c r="B84" s="18" t="inlineStr">
        <is>
          <t>Fiabilidad</t>
        </is>
      </c>
      <c r="C84" s="18" t="inlineStr">
        <is>
          <t>IoT Hub DPS</t>
        </is>
      </c>
      <c r="D84" s="18" t="inlineStr">
        <is>
          <t>Seleccione el plan de hospedaje de aplicaciones lógicas adecuado en función de los requisitos empresariales y de SLO</t>
        </is>
      </c>
      <c r="E84" s="18" t="n"/>
      <c r="F84" s="18" t="inlineStr">
        <is>
          <t>Alto</t>
        </is>
      </c>
      <c r="G84" t="inlineStr">
        <is>
          <t>No verificado</t>
        </is>
      </c>
      <c r="H84" s="18" t="n"/>
      <c r="I84" s="31" t="inlineStr">
        <is>
          <t>More info</t>
        </is>
      </c>
      <c r="J84" s="13" t="n"/>
      <c r="K84" s="19" t="n"/>
      <c r="L84" s="19" t="inlineStr">
        <is>
          <t>cb26b2ba-a9db-45d1-8260-d9c6ec1447d9</t>
        </is>
      </c>
      <c r="M84" s="20" t="n"/>
      <c r="N84" s="20" t="n"/>
      <c r="O84" s="20" t="n"/>
      <c r="P84" s="20" t="n"/>
      <c r="Q84" s="20" t="n"/>
    </row>
    <row r="85" ht="16.5" customHeight="1">
      <c r="A85" s="18" t="inlineStr">
        <is>
          <t>Device Provisioning Service Review</t>
        </is>
      </c>
      <c r="B85" s="18" t="inlineStr">
        <is>
          <t>Fiabilidad</t>
        </is>
      </c>
      <c r="C85" s="18" t="inlineStr">
        <is>
          <t>IoT Hub DPS</t>
        </is>
      </c>
      <c r="D85" s="18" t="inlineStr">
        <is>
          <t>Proteja las aplicaciones lógicas de errores de región con redundancia de zona y zonas de disponibilidad</t>
        </is>
      </c>
      <c r="E85" s="18" t="n"/>
      <c r="F85" s="18" t="inlineStr">
        <is>
          <t>Alto</t>
        </is>
      </c>
      <c r="G85" t="inlineStr">
        <is>
          <t>No verificado</t>
        </is>
      </c>
      <c r="H85" s="18" t="n"/>
      <c r="I85" s="31" t="inlineStr">
        <is>
          <t>More info</t>
        </is>
      </c>
      <c r="J85" s="13" t="n"/>
      <c r="K85" s="19" t="n"/>
      <c r="L85" s="19" t="inlineStr">
        <is>
          <t>f6dd7977-1123-4f39-b488-f91415a8430a</t>
        </is>
      </c>
      <c r="M85" s="20" t="n"/>
      <c r="N85" s="20" t="n"/>
      <c r="O85" s="20" t="n"/>
      <c r="P85" s="20" t="n"/>
      <c r="Q85" s="20" t="n"/>
    </row>
    <row r="86" ht="16.5" customHeight="1">
      <c r="A86" s="18" t="inlineStr">
        <is>
          <t>Device Provisioning Service Review</t>
        </is>
      </c>
      <c r="B86" s="18" t="inlineStr">
        <is>
          <t>Fiabilidad</t>
        </is>
      </c>
      <c r="C86" s="18" t="inlineStr">
        <is>
          <t>IoT Hub DPS</t>
        </is>
      </c>
      <c r="D86" s="18" t="inlineStr">
        <is>
          <t>Considere la posibilidad de una estrategia de recuperación ante desastres entre regiones para cargas de trabajo críticas</t>
        </is>
      </c>
      <c r="E86" s="18" t="n"/>
      <c r="F86" s="18" t="inlineStr">
        <is>
          <t>Alto</t>
        </is>
      </c>
      <c r="G86" t="inlineStr">
        <is>
          <t>No verificado</t>
        </is>
      </c>
      <c r="H86" s="18" t="n"/>
      <c r="I86" s="31" t="inlineStr">
        <is>
          <t>More info</t>
        </is>
      </c>
      <c r="J86" s="13" t="n"/>
      <c r="K86" s="19" t="n"/>
      <c r="L86" s="19" t="inlineStr">
        <is>
          <t>8aed4fbf-0830-4883-899d-222a154af478</t>
        </is>
      </c>
      <c r="M86" s="20" t="n"/>
      <c r="N86" s="20" t="n"/>
      <c r="O86" s="20" t="n"/>
      <c r="P86" s="20" t="n"/>
      <c r="Q86" s="20" t="n"/>
    </row>
    <row r="87" ht="16.5" customHeight="1">
      <c r="A87" s="18" t="inlineStr">
        <is>
          <t>Device Provisioning Service Review</t>
        </is>
      </c>
      <c r="B87" s="18" t="inlineStr">
        <is>
          <t>Fiabilidad</t>
        </is>
      </c>
      <c r="C87" s="18" t="inlineStr">
        <is>
          <t>IoT Hub DPS</t>
        </is>
      </c>
      <c r="D87" s="18" t="inlineStr">
        <is>
          <t>Si se implementa en un entorno aislado, use o migre a App Service Environment (ASE) v3</t>
        </is>
      </c>
      <c r="E87" s="18" t="n"/>
      <c r="F87" s="18" t="inlineStr">
        <is>
          <t>Alto</t>
        </is>
      </c>
      <c r="G87" t="inlineStr">
        <is>
          <t>No verificado</t>
        </is>
      </c>
      <c r="H87" s="18" t="n"/>
      <c r="I87" s="31" t="inlineStr">
        <is>
          <t>More info</t>
        </is>
      </c>
      <c r="J87" s="13" t="n"/>
      <c r="K87" s="19" t="n"/>
      <c r="L87" s="19" t="inlineStr">
        <is>
          <t>da0f033e-d180-4f36-9aa4-c468dba14203</t>
        </is>
      </c>
      <c r="M87" s="20" t="n"/>
      <c r="N87" s="20" t="n"/>
      <c r="O87" s="20" t="n"/>
      <c r="P87" s="20" t="n"/>
      <c r="Q87" s="20" t="n"/>
    </row>
    <row r="88" ht="16.5" customHeight="1">
      <c r="A88" s="18" t="inlineStr">
        <is>
          <t>Device Provisioning Service Review</t>
        </is>
      </c>
      <c r="B88" s="18" t="inlineStr">
        <is>
          <t>Operaciones</t>
        </is>
      </c>
      <c r="C88" s="18" t="inlineStr">
        <is>
          <t>IoT Hub DPS</t>
        </is>
      </c>
      <c r="D88" s="18" t="inlineStr">
        <is>
          <t>Aproveche Azure DevOps o GitHub para simplificar la CI/CD y proteger el código de la aplicación lógica</t>
        </is>
      </c>
      <c r="E88" s="18" t="n"/>
      <c r="F88" s="18" t="inlineStr">
        <is>
          <t>Medio</t>
        </is>
      </c>
      <c r="G88" t="inlineStr">
        <is>
          <t>No verificado</t>
        </is>
      </c>
      <c r="H88" s="18" t="n"/>
      <c r="I88" s="31" t="inlineStr">
        <is>
          <t>More info</t>
        </is>
      </c>
      <c r="J88" s="13" t="n"/>
      <c r="K88" s="19" t="n"/>
      <c r="L88" s="19" t="inlineStr">
        <is>
          <t>62711604-c9d1-4b0a-bdb7-5fda54a4f6c1</t>
        </is>
      </c>
      <c r="M88" s="20" t="n"/>
      <c r="N88" s="20" t="n"/>
      <c r="O88" s="20" t="n"/>
      <c r="P88" s="20" t="n"/>
      <c r="Q88" s="20" t="n"/>
    </row>
    <row r="89" ht="16.5" customHeight="1">
      <c r="A89" s="18" t="inlineStr">
        <is>
          <t>IoT Hub Review</t>
        </is>
      </c>
      <c r="B89" s="18" t="inlineStr">
        <is>
          <t>Fiabilidad</t>
        </is>
      </c>
      <c r="C89" s="18" t="inlineStr">
        <is>
          <t>IoT</t>
        </is>
      </c>
      <c r="D89" s="18" t="inlineStr">
        <is>
          <t>Aproveche las zonas de disponibilidad si corresponden regionalmente (esto se habilita automáticamente)</t>
        </is>
      </c>
      <c r="E89" s="18" t="n"/>
      <c r="F89" s="18" t="inlineStr">
        <is>
          <t>Alto</t>
        </is>
      </c>
      <c r="G89" t="inlineStr">
        <is>
          <t>No verificado</t>
        </is>
      </c>
      <c r="H89" s="18" t="n"/>
      <c r="I89" s="31" t="inlineStr">
        <is>
          <t>More info</t>
        </is>
      </c>
      <c r="J89" s="13" t="n"/>
      <c r="K89" s="19" t="n"/>
      <c r="L89" s="19" t="inlineStr">
        <is>
          <t>ac1d6380-f866-4bbd-a9b4-b1ee5d7908b8</t>
        </is>
      </c>
      <c r="M89" s="20" t="n"/>
      <c r="N89" s="20" t="n"/>
      <c r="O89" s="20" t="n"/>
      <c r="P89" s="20" t="n"/>
      <c r="Q89" s="20" t="n"/>
    </row>
    <row r="90" ht="16.5" customHeight="1">
      <c r="A90" s="18" t="inlineStr">
        <is>
          <t>IoT Hub Review</t>
        </is>
      </c>
      <c r="B90" s="18" t="inlineStr">
        <is>
          <t>Fiabilidad</t>
        </is>
      </c>
      <c r="C90" s="18" t="inlineStr">
        <is>
          <t>IoT</t>
        </is>
      </c>
      <c r="D90" s="18" t="inlineStr">
        <is>
          <t>Tenga en cuenta las conmutaciones por error iniciadas por Microsoft. Microsoft los ejerce en situaciones excepcionales para conmutar por error todos los centros de IoT de una región afectada a la región emparejada geográficamente correspondiente.</t>
        </is>
      </c>
      <c r="E90" s="18" t="n"/>
      <c r="F90" s="18" t="inlineStr">
        <is>
          <t>Medio</t>
        </is>
      </c>
      <c r="G90" t="inlineStr">
        <is>
          <t>No verificado</t>
        </is>
      </c>
      <c r="H90" s="18" t="n"/>
      <c r="I90" s="31" t="inlineStr">
        <is>
          <t>More info</t>
        </is>
      </c>
      <c r="J90" s="13" t="n"/>
      <c r="K90" s="19" t="n"/>
      <c r="L90" s="19" t="inlineStr">
        <is>
          <t>35f651e8-0124-4ef7-8c57-658e38609e6e</t>
        </is>
      </c>
      <c r="M90" s="20" t="n"/>
      <c r="N90" s="20" t="n"/>
      <c r="O90" s="20" t="n"/>
      <c r="P90" s="20" t="n"/>
      <c r="Q90" s="20" t="n"/>
    </row>
    <row r="91" ht="16.5" customHeight="1">
      <c r="A91" s="18" t="inlineStr">
        <is>
          <t>IoT Hub Review</t>
        </is>
      </c>
      <c r="B91" s="18" t="inlineStr">
        <is>
          <t>Fiabilidad</t>
        </is>
      </c>
      <c r="C91" s="18" t="inlineStr">
        <is>
          <t>IoT</t>
        </is>
      </c>
      <c r="D91" s="18" t="inlineStr">
        <is>
          <t>Considere la posibilidad de una estrategia de recuperación ante desastres entre regiones para cargas de trabajo críticas</t>
        </is>
      </c>
      <c r="E91" s="18" t="n"/>
      <c r="F91" s="18" t="inlineStr">
        <is>
          <t>Alto</t>
        </is>
      </c>
      <c r="G91" t="inlineStr">
        <is>
          <t>No verificado</t>
        </is>
      </c>
      <c r="H91" s="18" t="n"/>
      <c r="I91" s="31" t="inlineStr">
        <is>
          <t>More info</t>
        </is>
      </c>
      <c r="J91" s="13" t="n"/>
      <c r="K91" s="19" t="n"/>
      <c r="L91" s="19" t="inlineStr">
        <is>
          <t>4ed3e490-dc06-4a1e-b467-5d0239d85540</t>
        </is>
      </c>
      <c r="M91" s="20" t="n"/>
      <c r="N91" s="20" t="n"/>
      <c r="O91" s="20" t="n"/>
      <c r="P91" s="20" t="n"/>
      <c r="Q91" s="20" t="n"/>
    </row>
    <row r="92" ht="16.5" customHeight="1">
      <c r="A92" s="18" t="inlineStr">
        <is>
          <t>IoT Hub Review</t>
        </is>
      </c>
      <c r="B92" s="18" t="inlineStr">
        <is>
          <t>Fiabilidad</t>
        </is>
      </c>
      <c r="C92" s="18" t="inlineStr">
        <is>
          <t>IoT</t>
        </is>
      </c>
      <c r="D92" s="18" t="inlineStr">
        <is>
          <t>Obtenga información sobre cómo desencadenar una conmutación por error manual.</t>
        </is>
      </c>
      <c r="E92" s="18" t="n"/>
      <c r="F92" s="18" t="inlineStr">
        <is>
          <t>Alto</t>
        </is>
      </c>
      <c r="G92" t="inlineStr">
        <is>
          <t>No verificado</t>
        </is>
      </c>
      <c r="H92" s="18" t="n"/>
      <c r="I92" s="31" t="inlineStr">
        <is>
          <t>More info</t>
        </is>
      </c>
      <c r="J92" s="13" t="n"/>
      <c r="K92" s="19" t="n"/>
      <c r="L92" s="19" t="inlineStr">
        <is>
          <t>a11ecab0-db47-46f7-9aa7-17764e7e45a1</t>
        </is>
      </c>
      <c r="M92" s="20" t="n"/>
      <c r="N92" s="20" t="n"/>
      <c r="O92" s="20" t="n"/>
      <c r="P92" s="20" t="n"/>
      <c r="Q92" s="20" t="n"/>
    </row>
    <row r="93" ht="16.5" customHeight="1">
      <c r="A93" s="18" t="inlineStr">
        <is>
          <t>IoT Hub Review</t>
        </is>
      </c>
      <c r="B93" s="18" t="inlineStr">
        <is>
          <t>Fiabilidad</t>
        </is>
      </c>
      <c r="C93" s="18" t="inlineStr">
        <is>
          <t>IoT</t>
        </is>
      </c>
      <c r="D93" s="18" t="inlineStr">
        <is>
          <t>Obtenga información sobre cómo conmutar por recuperación después de una conmutación por error.</t>
        </is>
      </c>
      <c r="E93" s="18" t="n"/>
      <c r="F93" s="18" t="inlineStr">
        <is>
          <t>Alto</t>
        </is>
      </c>
      <c r="G93" t="inlineStr">
        <is>
          <t>No verificado</t>
        </is>
      </c>
      <c r="H93" s="18" t="n"/>
      <c r="I93" s="31" t="inlineStr">
        <is>
          <t>More info</t>
        </is>
      </c>
      <c r="J93" s="13" t="n"/>
      <c r="K93" s="19" t="n"/>
      <c r="L93" s="19" t="inlineStr">
        <is>
          <t>f9db8dfb-1194-460b-aedd-34dd6a69db22</t>
        </is>
      </c>
      <c r="M93" s="20" t="n"/>
      <c r="N93" s="20" t="n"/>
      <c r="O93" s="20" t="n"/>
      <c r="P93" s="20" t="n"/>
      <c r="Q93" s="20" t="n"/>
    </row>
    <row r="94" ht="16.5" customHeight="1">
      <c r="A94" s="18" t="inlineStr">
        <is>
          <t>Use the 'Import latest checklist' button to get the latest version of a review checklist</t>
        </is>
      </c>
      <c r="B94" s="18" t="inlineStr">
        <is>
          <t>Seguridad</t>
        </is>
      </c>
      <c r="C94" s="18" t="inlineStr">
        <is>
          <t>Azure Synapse Analytics</t>
        </is>
      </c>
      <c r="D94" s="18" t="inlineStr">
        <is>
          <t>Restringir el uso de usuarios locales en cargas de trabajo de SQL en Synapse</t>
        </is>
      </c>
      <c r="E94" s="18" t="inlineStr">
        <is>
          <t>Restrinja el uso de métodos de autenticación locales para el acceso al plano de datos. En su lugar, use Microsoft Entra ID como método de autenticación predeterminado para controlar el acceso al plano de datos.</t>
        </is>
      </c>
      <c r="F94" s="18" t="inlineStr">
        <is>
          <t>Alto</t>
        </is>
      </c>
      <c r="G94" t="inlineStr">
        <is>
          <t>No verificado</t>
        </is>
      </c>
      <c r="H94" s="18" t="n"/>
      <c r="I94" s="13" t="n"/>
      <c r="J94" s="13" t="n"/>
      <c r="K94" s="19" t="n"/>
      <c r="L94" s="19" t="inlineStr">
        <is>
          <t>32d41e36-11c8-417b-8afb-c410d4391898</t>
        </is>
      </c>
      <c r="M94" s="20" t="n"/>
      <c r="N94" s="20" t="n"/>
      <c r="O94" s="20" t="n"/>
      <c r="P94" s="20" t="n"/>
      <c r="Q94" s="20" t="n"/>
    </row>
    <row r="95" ht="16.5" customHeight="1">
      <c r="A95" s="18" t="inlineStr">
        <is>
          <t>Use the 'Import latest checklist' button to get the latest version of a review checklist</t>
        </is>
      </c>
      <c r="B95" s="18" t="inlineStr">
        <is>
          <t>Seguridad</t>
        </is>
      </c>
      <c r="C95" s="18" t="inlineStr">
        <is>
          <t>Azure Event Hubs</t>
        </is>
      </c>
      <c r="D95" s="18" t="inlineStr">
        <is>
          <t>Cifrar datos confidenciales en tránsito</t>
        </is>
      </c>
      <c r="E95" s="18" t="inlineStr">
        <is>
          <t>No se requieren configuraciones adicionales, ya que esto está habilitado en una implementación predeterminada.</t>
        </is>
      </c>
      <c r="F95" s="18" t="inlineStr">
        <is>
          <t>Medio</t>
        </is>
      </c>
      <c r="G95" t="inlineStr">
        <is>
          <t>No verificado</t>
        </is>
      </c>
      <c r="H95" s="18" t="n"/>
      <c r="I95" s="31" t="inlineStr">
        <is>
          <t>More info</t>
        </is>
      </c>
      <c r="J95" s="13" t="n"/>
      <c r="K95" s="19" t="n"/>
      <c r="L95" s="19" t="inlineStr">
        <is>
          <t>21d41d25-00c8-417b-b9ea-c41fd3390798</t>
        </is>
      </c>
      <c r="M95" s="20" t="n"/>
      <c r="N95" s="20" t="n"/>
      <c r="O95" s="20" t="n"/>
      <c r="P95" s="20" t="n"/>
      <c r="Q95" s="20" t="n"/>
    </row>
    <row r="96" ht="16.5" customHeight="1">
      <c r="A96" s="18" t="inlineStr">
        <is>
          <t>Use the 'Import latest checklist' button to get the latest version of a review checklist</t>
        </is>
      </c>
      <c r="B96" s="18" t="inlineStr">
        <is>
          <t>Seguridad</t>
        </is>
      </c>
      <c r="C96" s="18" t="inlineStr">
        <is>
          <t>Azure Synapse Analytics</t>
        </is>
      </c>
      <c r="D96" s="18" t="inlineStr">
        <is>
          <t>Uso de la identidad administrada para autenticarse en los servicios</t>
        </is>
      </c>
      <c r="E96" s="18" t="inlineStr">
        <is>
          <t>Use el identificador de Microsoft Entra como método de autenticación predeterminado para controlar el acceso al plano de datos.</t>
        </is>
      </c>
      <c r="F96" s="18" t="inlineStr">
        <is>
          <t>Medio</t>
        </is>
      </c>
      <c r="G96" t="inlineStr">
        <is>
          <t>No verificado</t>
        </is>
      </c>
      <c r="H96" s="18" t="n"/>
      <c r="I96" s="31" t="inlineStr">
        <is>
          <t>More info</t>
        </is>
      </c>
      <c r="J96" s="13" t="n"/>
      <c r="K96" s="19" t="n"/>
      <c r="L96" s="19" t="inlineStr">
        <is>
          <t>cd289bed-6b17-4cb8-8454-61e1aee3453a</t>
        </is>
      </c>
      <c r="M96" s="20" t="n"/>
      <c r="N96" s="20" t="n"/>
      <c r="O96" s="20" t="n"/>
      <c r="P96" s="20" t="n"/>
      <c r="Q96" s="20" t="n"/>
    </row>
    <row r="97" ht="16.5" customHeight="1">
      <c r="A97" s="18" t="inlineStr">
        <is>
          <t>Use the 'Import latest checklist' button to get the latest version of a review checklist</t>
        </is>
      </c>
      <c r="B97" s="18" t="inlineStr">
        <is>
          <t>Seguridad</t>
        </is>
      </c>
      <c r="C97" s="18" t="inlineStr">
        <is>
          <t>Azure Event Hubs</t>
        </is>
      </c>
      <c r="D97" s="18" t="inlineStr">
        <is>
          <t>Habilitar el cifrado de datos en reposo de forma predeterminada</t>
        </is>
      </c>
      <c r="E97" s="18" t="n"/>
      <c r="F97" s="18" t="inlineStr">
        <is>
          <t>Medio</t>
        </is>
      </c>
      <c r="G97" t="inlineStr">
        <is>
          <t>No verificado</t>
        </is>
      </c>
      <c r="H97" s="18" t="n"/>
      <c r="I97" s="13" t="n"/>
      <c r="J97" s="13" t="n"/>
      <c r="K97" s="19" t="n"/>
      <c r="L97" s="19" t="inlineStr">
        <is>
          <t>bc288bec-6a17-4ca7-8444-51e1add3452a</t>
        </is>
      </c>
      <c r="M97" s="20" t="n"/>
      <c r="N97" s="20" t="n"/>
      <c r="O97" s="20" t="n"/>
      <c r="P97" s="20" t="n"/>
      <c r="Q97" s="20" t="n"/>
    </row>
    <row r="98" ht="16.5" customHeight="1">
      <c r="A98" s="18" t="inlineStr">
        <is>
          <t>Use the 'Import latest checklist' button to get the latest version of a review checklist</t>
        </is>
      </c>
      <c r="B98" s="18" t="inlineStr">
        <is>
          <t>Seguridad</t>
        </is>
      </c>
      <c r="C98" s="18" t="inlineStr">
        <is>
          <t>Azure Synapse Analytics</t>
        </is>
      </c>
      <c r="D98" s="18" t="inlineStr">
        <is>
          <t>Separe y limite los usuarios administrativos o con muchos privilegios y habilite las directivas condicionales y de MFA</t>
        </is>
      </c>
      <c r="E98" s="18" t="inlineStr">
        <is>
          <t>Si no es necesario para las operaciones administrativas rutinarias, deshabilite o restrinja las cuentas de administrador local solo para uso de emergencia.</t>
        </is>
      </c>
      <c r="F98" s="18" t="inlineStr">
        <is>
          <t>Alto</t>
        </is>
      </c>
      <c r="G98" t="inlineStr">
        <is>
          <t>No verificado</t>
        </is>
      </c>
      <c r="H98" s="18" t="n"/>
      <c r="I98" s="13" t="n"/>
      <c r="J98" s="13" t="n"/>
      <c r="K98" s="19" t="n"/>
      <c r="L98" s="19" t="inlineStr">
        <is>
          <t>ec823923-7a15-42d6-ac5e-402925388e5d</t>
        </is>
      </c>
      <c r="M98" s="20" t="n"/>
      <c r="N98" s="20" t="n"/>
      <c r="O98" s="20" t="n"/>
      <c r="P98" s="20" t="n"/>
      <c r="Q98" s="20" t="n"/>
    </row>
    <row r="99" ht="16.5" customHeight="1">
      <c r="A99" s="18" t="inlineStr">
        <is>
          <t>Use the 'Import latest checklist' button to get the latest version of a review checklist</t>
        </is>
      </c>
      <c r="B99" s="18" t="inlineStr">
        <is>
          <t>Seguridad</t>
        </is>
      </c>
      <c r="C99" s="18" t="inlineStr">
        <is>
          <t>Azure Event Hubs</t>
        </is>
      </c>
      <c r="D99" s="18" t="inlineStr">
        <is>
          <t>Usar la opción de clave administrada por el cliente en el cifrado de datos en reposo cuando sea necesario</t>
        </is>
      </c>
      <c r="E99" s="18" t="inlineStr">
        <is>
          <t>Uso de almacenes de claves para almacenar la CMK</t>
        </is>
      </c>
      <c r="F99" s="18" t="inlineStr">
        <is>
          <t>Medio</t>
        </is>
      </c>
      <c r="G99" t="inlineStr">
        <is>
          <t>No verificado</t>
        </is>
      </c>
      <c r="H99" s="18" t="n"/>
      <c r="I99" s="31" t="inlineStr">
        <is>
          <t>More info</t>
        </is>
      </c>
      <c r="J99" s="13" t="n"/>
      <c r="K99" s="19" t="n"/>
      <c r="L99" s="19" t="inlineStr">
        <is>
          <t>ec723923-7a15-41c5-ab5e-401915387e5c</t>
        </is>
      </c>
      <c r="M99" s="20" t="n"/>
      <c r="N99" s="20" t="n"/>
      <c r="O99" s="20" t="n"/>
      <c r="P99" s="20" t="n"/>
      <c r="Q99" s="20" t="n"/>
    </row>
    <row r="100" ht="16.5" customHeight="1">
      <c r="A100" s="18" t="inlineStr">
        <is>
          <t>Use the 'Import latest checklist' button to get the latest version of a review checklist</t>
        </is>
      </c>
      <c r="B100" s="18" t="inlineStr">
        <is>
          <t>Seguridad</t>
        </is>
      </c>
      <c r="C100" s="18" t="inlineStr">
        <is>
          <t>Azure Synapse Analytics</t>
        </is>
      </c>
      <c r="D100" s="18" t="inlineStr">
        <is>
          <t>Use Azure RBAC para controlar el acceso en el almacenamiento y Synapse RBAC para controlar el acceso en el nivel de área de trabajo en función de los roles del equipo para precisar el acceso a los datos y el proceso</t>
        </is>
      </c>
      <c r="E100" s="18" t="inlineStr">
        <is>
          <t>Azure Synapse también incluye roles de control de acceso basado en roles (RBAC) de Synapse para administrar diferentes aspectos de Synapse Studio. Aproveche estos roles integrados para asignar permisos a usuarios, grupos u otras entidades de seguridad para administrar quién puede publicar artefactos de código y enumerar o acceder a artefactos de código publicados,Ejecutar código en grupos de Apache Spark y entornos de ejecución de integración,Acceder a servicios vinculados (datos) protegidos por credenciales,Supervisar o cancelar ejecuciones de trabajos, revisar la salida de trabajos y los registros de ejecución.</t>
        </is>
      </c>
      <c r="F100" s="18" t="inlineStr">
        <is>
          <t>Medio</t>
        </is>
      </c>
      <c r="G100" t="inlineStr">
        <is>
          <t>No verificado</t>
        </is>
      </c>
      <c r="H100" s="18" t="n"/>
      <c r="I100" s="31" t="inlineStr">
        <is>
          <t>More info</t>
        </is>
      </c>
      <c r="J100" s="13" t="n"/>
      <c r="K100" s="19" t="n"/>
      <c r="L100" s="19" t="inlineStr">
        <is>
          <t>a9c27d9c-42bb-46cd-8c79-99a246f3389a</t>
        </is>
      </c>
      <c r="M100" s="20" t="n"/>
      <c r="N100" s="20" t="n"/>
      <c r="O100" s="20" t="n"/>
      <c r="P100" s="20" t="n"/>
      <c r="Q100" s="20" t="n"/>
    </row>
    <row r="101" ht="16.5" customHeight="1">
      <c r="A101" s="18" t="inlineStr">
        <is>
          <t>Use the 'Import latest checklist' button to get the latest version of a review checklist</t>
        </is>
      </c>
      <c r="B101" s="18" t="inlineStr">
        <is>
          <t>Seguridad</t>
        </is>
      </c>
      <c r="C101" s="18" t="inlineStr">
        <is>
          <t>Azure Synapse Analytics</t>
        </is>
      </c>
      <c r="D101" s="18" t="inlineStr">
        <is>
          <t>Implemente RLS, CLS y enmascaramiento de datos en cargas de trabajo de SQL en un grupo de SQL dedicado para agregar una capa adicional de seguridad</t>
        </is>
      </c>
      <c r="E101" s="18" t="n"/>
      <c r="F101" s="18" t="inlineStr">
        <is>
          <t>Medio</t>
        </is>
      </c>
      <c r="G101" t="inlineStr">
        <is>
          <t>No verificado</t>
        </is>
      </c>
      <c r="H101" s="18" t="n"/>
      <c r="I101" s="31" t="inlineStr">
        <is>
          <t>More info</t>
        </is>
      </c>
      <c r="J101" s="13" t="n"/>
      <c r="K101" s="19" t="n"/>
      <c r="L101" s="19" t="inlineStr">
        <is>
          <t>7f42c78e-78cb-46a2-8ad1-a0916e6a8d8f</t>
        </is>
      </c>
      <c r="M101" s="20" t="n"/>
      <c r="N101" s="20" t="n"/>
      <c r="O101" s="20" t="n"/>
      <c r="P101" s="20" t="n"/>
      <c r="Q101" s="20" t="n"/>
    </row>
    <row r="102" ht="16.5" customHeight="1">
      <c r="A102" s="18" t="inlineStr">
        <is>
          <t>Use the 'Import latest checklist' button to get the latest version of a review checklist</t>
        </is>
      </c>
      <c r="B102" s="18" t="inlineStr">
        <is>
          <t>Seguridad</t>
        </is>
      </c>
      <c r="C102" s="18" t="inlineStr">
        <is>
          <t>Azure Synapse Analytics</t>
        </is>
      </c>
      <c r="D102" s="18" t="inlineStr">
        <is>
          <t>Uso del área de trabajo de red virtual administrada para restringir el acceso a través de la red pública de Internet</t>
        </is>
      </c>
      <c r="E102" s="18" t="inlineStr">
        <is>
          <t>Al crear el área de trabajo de Azure Synapse, puede optar por asociarla a una red virtual de Microsoft Azure. Azure Synapse administra la red virtual asociada al área de trabajo. Esta red virtual se denomina red virtual de área de trabajo administrada. Esto se puede seleccionar al implementar un área de trabajo</t>
        </is>
      </c>
      <c r="F102" s="18" t="inlineStr">
        <is>
          <t>Medio</t>
        </is>
      </c>
      <c r="G102" t="inlineStr">
        <is>
          <t>No verificado</t>
        </is>
      </c>
      <c r="H102" s="18" t="n"/>
      <c r="I102" s="31" t="inlineStr">
        <is>
          <t>More info</t>
        </is>
      </c>
      <c r="J102" s="13" t="n"/>
      <c r="K102" s="19" t="n"/>
      <c r="L102" s="19" t="inlineStr">
        <is>
          <t>e2436b03-36db-455e-8796-0eee0bdf4cc2</t>
        </is>
      </c>
      <c r="M102" s="20" t="n"/>
      <c r="N102" s="20" t="n"/>
      <c r="O102" s="20" t="n"/>
      <c r="P102" s="20" t="n"/>
      <c r="Q102" s="20" t="n"/>
    </row>
    <row r="103" ht="16.5" customHeight="1">
      <c r="A103" s="18" t="inlineStr">
        <is>
          <t>Use the 'Import latest checklist' button to get the latest version of a review checklist</t>
        </is>
      </c>
      <c r="B103" s="18" t="inlineStr">
        <is>
          <t>Seguridad</t>
        </is>
      </c>
      <c r="C103" s="18" t="inlineStr">
        <is>
          <t>Azure Event Hubs</t>
        </is>
      </c>
      <c r="D103" s="18" t="inlineStr">
        <is>
          <t>Use el identificador de Microsoft Entra como método de autenticación predeterminado y deshabilite el acceso local siempre que sea posible</t>
        </is>
      </c>
      <c r="E103" s="18" t="inlineStr">
        <is>
          <t>Use el identificador de Microsoft Entra como método de autenticación predeterminado.</t>
        </is>
      </c>
      <c r="F103" s="18" t="inlineStr">
        <is>
          <t>Alto</t>
        </is>
      </c>
      <c r="G103" t="inlineStr">
        <is>
          <t>No verificado</t>
        </is>
      </c>
      <c r="H103" s="18" t="n"/>
      <c r="I103" s="13" t="n"/>
      <c r="J103" s="13" t="n"/>
      <c r="K103" s="19" t="n"/>
      <c r="L103" s="19" t="inlineStr">
        <is>
          <t>a9c26d9c-42bb-45bd-8c69-99a246e3389a</t>
        </is>
      </c>
      <c r="M103" s="20" t="n"/>
      <c r="N103" s="20" t="n"/>
      <c r="O103" s="20" t="n"/>
      <c r="P103" s="20" t="n"/>
      <c r="Q103" s="20" t="n"/>
    </row>
    <row r="104" ht="16.5" customHeight="1">
      <c r="A104" s="18" t="inlineStr">
        <is>
          <t>Use the 'Import latest checklist' button to get the latest version of a review checklist</t>
        </is>
      </c>
      <c r="B104" s="18" t="inlineStr">
        <is>
          <t>Seguridad</t>
        </is>
      </c>
      <c r="C104" s="18" t="inlineStr">
        <is>
          <t>Azure Synapse Analytics</t>
        </is>
      </c>
      <c r="D104" s="18" t="inlineStr">
        <is>
          <t>Configurar puntos de conexión privados para conectarse a los servicios externos y deshabilitar el acceso público</t>
        </is>
      </c>
      <c r="E104" s="18" t="inlineStr">
        <is>
          <t>Para proteger los datos confidenciales, se recomienda deshabilitar por completo el acceso público a los puntos de conexión del área de trabajo. Al hacerlo, garantiza que solo se pueda acceder a todos los puntos de conexión del área de trabajo mediante puntos de conexión privados.</t>
        </is>
      </c>
      <c r="F104" s="18" t="inlineStr">
        <is>
          <t>Medio</t>
        </is>
      </c>
      <c r="G104" t="inlineStr">
        <is>
          <t>No verificado</t>
        </is>
      </c>
      <c r="H104" s="18" t="n"/>
      <c r="I104" s="31" t="inlineStr">
        <is>
          <t>More info</t>
        </is>
      </c>
      <c r="J104" s="13" t="n"/>
      <c r="K104" s="19" t="n"/>
      <c r="L104" s="19" t="inlineStr">
        <is>
          <t>efc4d761-c31d-425f-bbb4-7a393a040ed3</t>
        </is>
      </c>
      <c r="M104" s="20" t="n"/>
      <c r="N104" s="20" t="n"/>
      <c r="O104" s="20" t="n"/>
      <c r="P104" s="20" t="n"/>
      <c r="Q104" s="20" t="n"/>
    </row>
    <row r="105" ht="16.5" customHeight="1">
      <c r="A105" s="18" t="inlineStr">
        <is>
          <t>Use the 'Import latest checklist' button to get the latest version of a review checklist</t>
        </is>
      </c>
      <c r="B105" s="18" t="inlineStr">
        <is>
          <t>Seguridad</t>
        </is>
      </c>
      <c r="C105" s="18" t="inlineStr">
        <is>
          <t>Azure Event Hubs</t>
        </is>
      </c>
      <c r="D105" s="18" t="inlineStr">
        <is>
          <t>Uso de la identidad administrada para autenticarse en los servicios</t>
        </is>
      </c>
      <c r="E105" s="18" t="inlineStr">
        <is>
          <t>Use el identificador de Microsoft Entra como método de autenticación predeterminado.</t>
        </is>
      </c>
      <c r="F105" s="18" t="inlineStr">
        <is>
          <t>Medio</t>
        </is>
      </c>
      <c r="G105" t="inlineStr">
        <is>
          <t>No verificado</t>
        </is>
      </c>
      <c r="H105" s="18" t="n"/>
      <c r="I105" s="13" t="n"/>
      <c r="J105" s="13" t="n"/>
      <c r="K105" s="19" t="n"/>
      <c r="L105" s="19" t="inlineStr">
        <is>
          <t>7e42c77d-78cb-46a2-8ad1-9f916e698d8f</t>
        </is>
      </c>
      <c r="M105" s="20" t="n"/>
      <c r="N105" s="20" t="n"/>
      <c r="O105" s="20" t="n"/>
      <c r="P105" s="20" t="n"/>
      <c r="Q105" s="20" t="n"/>
    </row>
    <row r="106" ht="16.5" customHeight="1">
      <c r="A106" s="18" t="inlineStr">
        <is>
          <t>Use the 'Import latest checklist' button to get the latest version of a review checklist</t>
        </is>
      </c>
      <c r="B106" s="18" t="inlineStr">
        <is>
          <t>Seguridad</t>
        </is>
      </c>
      <c r="C106" s="18" t="inlineStr">
        <is>
          <t>Azure Synapse Analytics</t>
        </is>
      </c>
      <c r="D106" s="18" t="inlineStr">
        <is>
          <t>Si se habilita el acceso público, se recomienda encarecidamente configurar las reglas de firewall de IP</t>
        </is>
      </c>
      <c r="E106" s="18" t="inlineStr">
        <is>
          <t>Si es necesario habilitar el acceso público, se recomienda encarecidamente configurar las reglas de firewall de IP para permitir conexiones entrantes solo desde la lista especificada de direcciones IP públicas.</t>
        </is>
      </c>
      <c r="F106" s="18" t="n"/>
      <c r="G106" t="inlineStr">
        <is>
          <t>No verificado</t>
        </is>
      </c>
      <c r="H106" s="18" t="n"/>
      <c r="I106" s="31" t="inlineStr">
        <is>
          <t>More info</t>
        </is>
      </c>
      <c r="J106" s="13" t="n"/>
      <c r="K106" s="19" t="n"/>
      <c r="L106" s="19" t="inlineStr">
        <is>
          <t>294798b1-178a-42c5-a46c-eb544350d092</t>
        </is>
      </c>
      <c r="M106" s="20" t="n"/>
      <c r="N106" s="20" t="n"/>
      <c r="O106" s="20" t="n"/>
      <c r="P106" s="20" t="n"/>
      <c r="Q106" s="20" t="n"/>
    </row>
    <row r="107" ht="16.5" customHeight="1">
      <c r="A107" s="18" t="inlineStr">
        <is>
          <t>Use the 'Import latest checklist' button to get the latest version of a review checklist</t>
        </is>
      </c>
      <c r="B107" s="18" t="inlineStr">
        <is>
          <t>Seguridad</t>
        </is>
      </c>
      <c r="C107" s="18" t="inlineStr">
        <is>
          <t>Azure Event Hubs</t>
        </is>
      </c>
      <c r="D107" s="18" t="inlineStr">
        <is>
          <t>Configuración de directivas de acceso condicional para restringir el acceso en el plano de datos</t>
        </is>
      </c>
      <c r="E107" s="18" t="n"/>
      <c r="F107" s="18" t="inlineStr">
        <is>
          <t>Medio</t>
        </is>
      </c>
      <c r="G107" t="inlineStr">
        <is>
          <t>No verificado</t>
        </is>
      </c>
      <c r="H107" s="18" t="n"/>
      <c r="I107" s="13" t="n"/>
      <c r="J107" s="13" t="n"/>
      <c r="K107" s="19" t="n"/>
      <c r="L107" s="19" t="inlineStr">
        <is>
          <t>adfe27bd-e187-401a-a352-baa9b68a088c</t>
        </is>
      </c>
      <c r="M107" s="20" t="n"/>
      <c r="N107" s="20" t="n"/>
      <c r="O107" s="20" t="n"/>
      <c r="P107" s="20" t="n"/>
      <c r="Q107" s="20" t="n"/>
    </row>
    <row r="108" ht="16.5" customHeight="1">
      <c r="A108" s="18" t="inlineStr">
        <is>
          <t>Use the 'Import latest checklist' button to get the latest version of a review checklist</t>
        </is>
      </c>
      <c r="B108" s="18" t="inlineStr">
        <is>
          <t>Seguridad</t>
        </is>
      </c>
      <c r="C108" s="18" t="inlineStr">
        <is>
          <t>Azure Synapse Analytics</t>
        </is>
      </c>
      <c r="D108" s="18" t="inlineStr">
        <is>
          <t>Implemente máquinas virtuales SHIR en la red virtual si trabaja con datos confidenciales que no deben salir de la red corporativa</t>
        </is>
      </c>
      <c r="E108" s="18" t="n"/>
      <c r="F108" s="18" t="inlineStr">
        <is>
          <t>Medio</t>
        </is>
      </c>
      <c r="G108" t="inlineStr">
        <is>
          <t>No verificado</t>
        </is>
      </c>
      <c r="H108" s="18" t="n"/>
      <c r="I108" s="31" t="inlineStr">
        <is>
          <t>More info</t>
        </is>
      </c>
      <c r="J108" s="13" t="n"/>
      <c r="K108" s="19" t="n"/>
      <c r="L108" s="19" t="inlineStr">
        <is>
          <t>d234292b-7528-4537-a551-c5bf4e4f1854</t>
        </is>
      </c>
      <c r="M108" s="20" t="n"/>
      <c r="N108" s="20" t="n"/>
      <c r="O108" s="20" t="n"/>
      <c r="P108" s="20" t="n"/>
      <c r="Q108" s="20" t="n"/>
    </row>
    <row r="109" ht="16.5" customHeight="1">
      <c r="A109" s="18" t="inlineStr">
        <is>
          <t>Use the 'Import latest checklist' button to get the latest version of a review checklist</t>
        </is>
      </c>
      <c r="B109" s="18" t="inlineStr">
        <is>
          <t>Seguridad</t>
        </is>
      </c>
      <c r="C109" s="18" t="inlineStr">
        <is>
          <t>Azure Event Hubs</t>
        </is>
      </c>
      <c r="D109" s="18" t="inlineStr">
        <is>
          <t>Use Azure Key Vaults para almacenar secretos y créditos.</t>
        </is>
      </c>
      <c r="E109" s="18" t="inlineStr">
        <is>
          <t>Restringir la exposición de claves y seguridades</t>
        </is>
      </c>
      <c r="F109" s="18" t="inlineStr">
        <is>
          <t>Alto</t>
        </is>
      </c>
      <c r="G109" t="inlineStr">
        <is>
          <t>No verificado</t>
        </is>
      </c>
      <c r="H109" s="18" t="n"/>
      <c r="I109" s="13" t="n"/>
      <c r="J109" s="13" t="n"/>
      <c r="K109" s="19" t="n"/>
      <c r="L109" s="19" t="inlineStr">
        <is>
          <t>9a80822b-8eb9-4d1b-a77f-26e5e6beba8e</t>
        </is>
      </c>
      <c r="M109" s="20" t="n"/>
      <c r="N109" s="20" t="n"/>
      <c r="O109" s="20" t="n"/>
      <c r="P109" s="20" t="n"/>
      <c r="Q109" s="20" t="n"/>
    </row>
    <row r="110" ht="16.5" customHeight="1">
      <c r="A110" s="18" t="inlineStr">
        <is>
          <t>Use the 'Import latest checklist' button to get the latest version of a review checklist</t>
        </is>
      </c>
      <c r="B110" s="18" t="inlineStr">
        <is>
          <t>Seguridad</t>
        </is>
      </c>
      <c r="C110" s="18" t="inlineStr">
        <is>
          <t>Azure Synapse Analytics</t>
        </is>
      </c>
      <c r="D110" s="18" t="inlineStr">
        <is>
          <t>Habilitar la protección de exfiltración de datos (DEP)</t>
        </is>
      </c>
      <c r="E110" s="18" t="inlineStr">
        <is>
          <t>Esto solo se puede hacer cuando se implementa el área de trabajo, pero las bibliotecas de Python instaladas desde repositorios públicos como PyPI no son compatibles. (Piense en la limitación antes de habilitarlo)</t>
        </is>
      </c>
      <c r="F110" s="18" t="inlineStr">
        <is>
          <t>Medio</t>
        </is>
      </c>
      <c r="G110" t="inlineStr">
        <is>
          <t>No verificado</t>
        </is>
      </c>
      <c r="H110" s="18" t="n"/>
      <c r="I110" s="31" t="inlineStr">
        <is>
          <t>More info</t>
        </is>
      </c>
      <c r="J110" s="13" t="n"/>
      <c r="K110" s="19" t="n"/>
      <c r="L110" s="19" t="inlineStr">
        <is>
          <t>287d5cdc-126c-4c03-8af5-b1fc6898a535</t>
        </is>
      </c>
      <c r="M110" s="20" t="n"/>
      <c r="N110" s="20" t="n"/>
      <c r="O110" s="20" t="n"/>
      <c r="P110" s="20" t="n"/>
      <c r="Q110" s="20" t="n"/>
    </row>
    <row r="111" ht="16.5" customHeight="1">
      <c r="A111" s="18" t="inlineStr">
        <is>
          <t>Use the 'Import latest checklist' button to get the latest version of a review checklist</t>
        </is>
      </c>
      <c r="B111" s="18" t="inlineStr">
        <is>
          <t>Seguridad</t>
        </is>
      </c>
      <c r="C111" s="18" t="inlineStr">
        <is>
          <t>Azure Event Hubs</t>
        </is>
      </c>
      <c r="D111" s="18" t="inlineStr">
        <is>
          <t>Separe y limite los usuarios con muchos privilegios/administrativos</t>
        </is>
      </c>
      <c r="E111" s="18" t="n"/>
      <c r="F111" s="18" t="inlineStr">
        <is>
          <t>Alto</t>
        </is>
      </c>
      <c r="G111" t="inlineStr">
        <is>
          <t>No verificado</t>
        </is>
      </c>
      <c r="H111" s="18" t="n"/>
      <c r="I111" s="13" t="n"/>
      <c r="J111" s="13" t="n"/>
      <c r="K111" s="19" t="n"/>
      <c r="L111" s="19" t="inlineStr">
        <is>
          <t>d4f3437c-c336-4d81-9f27-a71efe1b9b5d</t>
        </is>
      </c>
      <c r="M111" s="20" t="n"/>
      <c r="N111" s="20" t="n"/>
      <c r="O111" s="20" t="n"/>
      <c r="P111" s="20" t="n"/>
      <c r="Q111" s="20" t="n"/>
    </row>
    <row r="112" ht="16.5" customHeight="1">
      <c r="A112" s="18" t="inlineStr">
        <is>
          <t>Use the 'Import latest checklist' button to get the latest version of a review checklist</t>
        </is>
      </c>
      <c r="B112" s="18" t="inlineStr">
        <is>
          <t>Seguridad</t>
        </is>
      </c>
      <c r="C112" s="18" t="inlineStr">
        <is>
          <t>Azure Event Hubs</t>
        </is>
      </c>
      <c r="D112" s="18" t="inlineStr">
        <is>
          <t>Autenticar el acceso a los recursos de Event Hubs mediante firmas de acceso compartido (SAS) y restringir a los usuarios locales</t>
        </is>
      </c>
      <c r="E112" s="18" t="inlineStr">
        <is>
          <t>Al crear un espacio de nombres de Event Hubs, se crea automáticamente una regla de directiva denominada RootManageSharedAccessKey para el espacio de nombres. Esta política tiene permisos de administración para todo el espacio de nombres. Se recomienda tratar esta regla como una cuenta raíz administrativa y no usarla en la aplicación. Puede crear reglas de directiva adicionales en la pestaña Configurar para el espacio de nombres en el portal, a través de PowerShell o la CLI de Azure. Evite el uso de métodos o cuentas de autenticación locales, estos deben deshabilitarse siempre que sea posible. En su lugar, use Azure AD para autenticarse siempre que sea posible.</t>
        </is>
      </c>
      <c r="F112" s="18" t="inlineStr">
        <is>
          <t>Medio</t>
        </is>
      </c>
      <c r="G112" t="inlineStr">
        <is>
          <t>No verificado</t>
        </is>
      </c>
      <c r="H112" s="18" t="n"/>
      <c r="I112" s="31" t="inlineStr">
        <is>
          <t>More info</t>
        </is>
      </c>
      <c r="J112" s="13" t="n"/>
      <c r="K112" s="19" t="n"/>
      <c r="L112" s="19" t="inlineStr">
        <is>
          <t>9de0d5d7-21d4-41d2-900c-817bf9eac41f</t>
        </is>
      </c>
      <c r="M112" s="20" t="n"/>
      <c r="N112" s="20" t="n"/>
      <c r="O112" s="20" t="n"/>
      <c r="P112" s="20" t="n"/>
      <c r="Q112" s="20" t="n"/>
    </row>
    <row r="113" ht="16.5" customHeight="1">
      <c r="A113" s="18" t="inlineStr">
        <is>
          <t>Use the 'Import latest checklist' button to get the latest version of a review checklist</t>
        </is>
      </c>
      <c r="B113" s="18" t="inlineStr">
        <is>
          <t>Seguridad</t>
        </is>
      </c>
      <c r="C113" s="18" t="inlineStr">
        <is>
          <t>Azure Event Hubs</t>
        </is>
      </c>
      <c r="D113" s="18" t="inlineStr">
        <is>
          <t xml:space="preserve">Uso de RBAC de Azure para precisar el acceso </t>
        </is>
      </c>
      <c r="E113" s="18" t="inlineStr">
        <is>
          <t>Use el control de acceso basado en roles de Azure (RBAC de Azure) para administrar el acceso a los recursos de Azure a través de asignaciones de roles integradas. Los roles de RBAC de Azure se pueden asignar a usuarios, grupos, entidades de servicio e identidades administradas.</t>
        </is>
      </c>
      <c r="F113" s="18" t="inlineStr">
        <is>
          <t>Medio</t>
        </is>
      </c>
      <c r="G113" t="inlineStr">
        <is>
          <t>No verificado</t>
        </is>
      </c>
      <c r="H113" s="18" t="n"/>
      <c r="I113" s="31" t="inlineStr">
        <is>
          <t>More info</t>
        </is>
      </c>
      <c r="J113" s="13" t="n"/>
      <c r="K113" s="19" t="n"/>
      <c r="L113" s="19" t="inlineStr">
        <is>
          <t>387e5ced-127d-4d14-8b06-b20c6999a646</t>
        </is>
      </c>
      <c r="M113" s="20" t="n"/>
      <c r="N113" s="20" t="n"/>
      <c r="O113" s="20" t="n"/>
      <c r="P113" s="20" t="n"/>
      <c r="Q113" s="20" t="n"/>
    </row>
    <row r="114" ht="16.5" customHeight="1">
      <c r="A114" s="18" t="inlineStr">
        <is>
          <t>Use the 'Import latest checklist' button to get the latest version of a review checklist</t>
        </is>
      </c>
      <c r="B114" s="18" t="inlineStr">
        <is>
          <t>Seguridad</t>
        </is>
      </c>
      <c r="C114" s="18" t="inlineStr">
        <is>
          <t>Azure Synapse Analytics</t>
        </is>
      </c>
      <c r="D114" s="18" t="inlineStr">
        <is>
          <t>Cifrado de datos en reposo mediante claves administradas por el cliente para el área de trabajo</t>
        </is>
      </c>
      <c r="E114" s="18" t="inlineStr">
        <is>
          <t>La primera capa de cifrado la realizan las claves administradas por Microsoft, puede agregar una segunda capa de cifrado mediante claves administradas por el cliente</t>
        </is>
      </c>
      <c r="F114" s="18" t="inlineStr">
        <is>
          <t>Medio</t>
        </is>
      </c>
      <c r="G114" t="inlineStr">
        <is>
          <t>No verificado</t>
        </is>
      </c>
      <c r="H114" s="18" t="n"/>
      <c r="I114" s="31" t="inlineStr">
        <is>
          <t>More info</t>
        </is>
      </c>
      <c r="J114" s="13" t="n"/>
      <c r="K114" s="19" t="n"/>
      <c r="L114" s="19" t="inlineStr">
        <is>
          <t>e337897e-31b6-47d6-9be5-962a1193846d</t>
        </is>
      </c>
      <c r="M114" s="20" t="n"/>
      <c r="N114" s="20" t="n"/>
      <c r="O114" s="20" t="n"/>
      <c r="P114" s="20" t="n"/>
      <c r="Q114" s="20" t="n"/>
    </row>
    <row r="115" ht="16.5" customHeight="1">
      <c r="A115" s="18" t="inlineStr">
        <is>
          <t>Use the 'Import latest checklist' button to get the latest version of a review checklist</t>
        </is>
      </c>
      <c r="B115" s="18" t="inlineStr">
        <is>
          <t>Seguridad</t>
        </is>
      </c>
      <c r="C115" s="18" t="inlineStr">
        <is>
          <t>Azure Event Hubs</t>
        </is>
      </c>
      <c r="D115" s="18" t="inlineStr">
        <is>
          <t>Desactivar el acceso a la red pública</t>
        </is>
      </c>
      <c r="E115" s="18" t="inlineStr">
        <is>
          <t>El servicio admite la deshabilitación del acceso a la red pública mediante el uso de una regla de filtrado de ACL de IP de nivel de servicio (no NSG ni Azure Firewall) o mediante un conmutador de alternancia "Deshabilitar el acceso a la red pública".</t>
        </is>
      </c>
      <c r="F115" s="18" t="inlineStr">
        <is>
          <t>Medio</t>
        </is>
      </c>
      <c r="G115" t="inlineStr">
        <is>
          <t>No verificado</t>
        </is>
      </c>
      <c r="H115" s="18" t="n"/>
      <c r="I115" s="13" t="n"/>
      <c r="J115" s="13" t="n"/>
      <c r="K115" s="19" t="n"/>
      <c r="L115" s="19" t="inlineStr">
        <is>
          <t>f3389a7e-42c7-48e7-ac06-a62a2194956e</t>
        </is>
      </c>
      <c r="M115" s="20" t="n"/>
      <c r="N115" s="20" t="n"/>
      <c r="O115" s="20" t="n"/>
      <c r="P115" s="20" t="n"/>
      <c r="Q115" s="20" t="n"/>
    </row>
    <row r="116" ht="16.5" customHeight="1">
      <c r="A116" s="18" t="inlineStr">
        <is>
          <t>Use the 'Import latest checklist' button to get the latest version of a review checklist</t>
        </is>
      </c>
      <c r="B116" s="18" t="inlineStr">
        <is>
          <t>Seguridad</t>
        </is>
      </c>
      <c r="C116" s="18" t="inlineStr">
        <is>
          <t>Azure Synapse Analytics</t>
        </is>
      </c>
      <c r="D116" s="18" t="inlineStr">
        <is>
          <t xml:space="preserve">Cifrado de datos en tránsito </t>
        </is>
      </c>
      <c r="E116" s="18" t="inlineStr">
        <is>
          <t>Azure Synapse aprovecha TLS para garantizar que los datos se cifran en movimiento. Los grupos dedicados de SQL admiten las versiones TLS 1.0, TLS 1.1 y TLS 1.2 para el cifrado, en los que los controladores proporcionados por Microsoft usan TLS 1.2 de forma predeterminada. El grupo de SQL sin servidor y el grupo de Apache Spark usan TLS 1.2 para todas las conexiones de salida.</t>
        </is>
      </c>
      <c r="F116" s="18" t="inlineStr">
        <is>
          <t>Medio</t>
        </is>
      </c>
      <c r="G116" t="inlineStr">
        <is>
          <t>No verificado</t>
        </is>
      </c>
      <c r="H116" s="18" t="n"/>
      <c r="I116" s="31" t="inlineStr">
        <is>
          <t>More info</t>
        </is>
      </c>
      <c r="J116" s="13" t="n"/>
      <c r="K116" s="19" t="n"/>
      <c r="L116" s="19" t="inlineStr">
        <is>
          <t>697cc391-ed16-4b2d-886f-0a1241bddde6</t>
        </is>
      </c>
      <c r="M116" s="20" t="n"/>
      <c r="N116" s="20" t="n"/>
      <c r="O116" s="20" t="n"/>
      <c r="P116" s="20" t="n"/>
      <c r="Q116" s="20" t="n"/>
    </row>
    <row r="117" ht="16.5" customHeight="1">
      <c r="A117" s="18" t="inlineStr">
        <is>
          <t>Use the 'Import latest checklist' button to get the latest version of a review checklist</t>
        </is>
      </c>
      <c r="B117" s="18" t="inlineStr">
        <is>
          <t>Seguridad</t>
        </is>
      </c>
      <c r="C117" s="18" t="inlineStr">
        <is>
          <t>Azure Event Hubs</t>
        </is>
      </c>
      <c r="D117" s="18" t="inlineStr">
        <is>
          <t xml:space="preserve">Uso de redes virtuales para aislar el tráfico a través de una red restringida </t>
        </is>
      </c>
      <c r="E117" s="18" t="n"/>
      <c r="F117" s="18" t="inlineStr">
        <is>
          <t>Medio</t>
        </is>
      </c>
      <c r="G117" t="inlineStr">
        <is>
          <t>No verificado</t>
        </is>
      </c>
      <c r="H117" s="18" t="n"/>
      <c r="I117" s="13" t="n"/>
      <c r="J117" s="13" t="n"/>
      <c r="K117" s="19" t="n"/>
      <c r="L117" s="19" t="inlineStr">
        <is>
          <t>6a8dc4a2-fe27-4b2e-8870-1a1352beedf7</t>
        </is>
      </c>
      <c r="M117" s="20" t="n"/>
      <c r="N117" s="20" t="n"/>
      <c r="O117" s="20" t="n"/>
      <c r="P117" s="20" t="n"/>
      <c r="Q117" s="20" t="n"/>
    </row>
    <row r="118" ht="16.5" customHeight="1">
      <c r="A118" s="18" t="inlineStr">
        <is>
          <t>Use the 'Import latest checklist' button to get the latest version of a review checklist</t>
        </is>
      </c>
      <c r="B118" s="18" t="inlineStr">
        <is>
          <t>Seguridad</t>
        </is>
      </c>
      <c r="C118" s="18" t="inlineStr">
        <is>
          <t>Azure Synapse Analytics</t>
        </is>
      </c>
      <c r="D118" s="18" t="inlineStr">
        <is>
          <t>Almacenamiento de contraseñas, seguridades y claves en Azure Key Vault</t>
        </is>
      </c>
      <c r="E118" s="18" t="inlineStr">
        <is>
          <t>Uso de Keyvaults para almacenar sus secretos y credenciales</t>
        </is>
      </c>
      <c r="F118" s="18" t="inlineStr">
        <is>
          <t>Alto</t>
        </is>
      </c>
      <c r="G118" t="inlineStr">
        <is>
          <t>No verificado</t>
        </is>
      </c>
      <c r="H118" s="18" t="n"/>
      <c r="I118" s="13" t="n"/>
      <c r="J118" s="13" t="n"/>
      <c r="K118" s="19" t="n"/>
      <c r="L118" s="19" t="inlineStr">
        <is>
          <t>8a477cde-b486-41bc-9bc1-0ae66e25e4d5</t>
        </is>
      </c>
      <c r="M118" s="20" t="n"/>
      <c r="N118" s="20" t="n"/>
      <c r="O118" s="20" t="n"/>
      <c r="P118" s="20" t="n"/>
      <c r="Q118" s="20" t="n"/>
    </row>
    <row r="119" ht="16.5" customHeight="1">
      <c r="A119" s="18" t="inlineStr">
        <is>
          <t>Use the 'Import latest checklist' button to get the latest version of a review checklist</t>
        </is>
      </c>
      <c r="B119" s="18" t="inlineStr">
        <is>
          <t>Seguridad</t>
        </is>
      </c>
      <c r="C119" s="18" t="inlineStr">
        <is>
          <t>Azure Event Hubs</t>
        </is>
      </c>
      <c r="D119" s="18" t="inlineStr">
        <is>
          <t>Implemente puntos de conexión privados para todos los recursos de Azure que admitan la característica Private Link para establecer un punto de acceso privado para los recursos.</t>
        </is>
      </c>
      <c r="E119" s="18" t="n"/>
      <c r="F119" s="18" t="inlineStr">
        <is>
          <t>Medio</t>
        </is>
      </c>
      <c r="G119" t="inlineStr">
        <is>
          <t>No verificado</t>
        </is>
      </c>
      <c r="H119" s="18" t="n"/>
      <c r="I119" s="31" t="inlineStr">
        <is>
          <t>More info</t>
        </is>
      </c>
      <c r="J119" s="13" t="n"/>
      <c r="K119" s="19" t="n"/>
      <c r="L119" s="19" t="inlineStr">
        <is>
          <t>9b488dee-c496-42cc-9cd2-1bf77f26e5e6</t>
        </is>
      </c>
      <c r="M119" s="20" t="n"/>
      <c r="N119" s="20" t="n"/>
      <c r="O119" s="20" t="n"/>
      <c r="P119" s="20" t="n"/>
      <c r="Q119" s="20" t="n"/>
    </row>
    <row r="120" ht="16.5" customHeight="1">
      <c r="A120" s="18" t="inlineStr">
        <is>
          <t>Use the 'Import latest checklist' button to get the latest version of a review checklist</t>
        </is>
      </c>
      <c r="B120" s="18" t="inlineStr">
        <is>
          <t>Seguridad</t>
        </is>
      </c>
      <c r="C120" s="18" t="inlineStr">
        <is>
          <t>Azure Data Factory</t>
        </is>
      </c>
      <c r="D120" s="18" t="inlineStr">
        <is>
          <t>Uso de secretos de Azure Key Vault en actividades de canalización</t>
        </is>
      </c>
      <c r="E120" s="18" t="inlineStr">
        <is>
          <t>Puede almacenar credenciales o valores secretos en una instancia de Azure Key Vault y usarlos durante la ejecución de la canalización para pasarlos a sus actividades.</t>
        </is>
      </c>
      <c r="F120" s="18" t="inlineStr">
        <is>
          <t>Medio</t>
        </is>
      </c>
      <c r="G120" t="inlineStr">
        <is>
          <t>No verificado</t>
        </is>
      </c>
      <c r="H120" s="18" t="n"/>
      <c r="I120" s="31" t="inlineStr">
        <is>
          <t>More info</t>
        </is>
      </c>
      <c r="J120" s="13" t="n"/>
      <c r="K120" s="19" t="n"/>
      <c r="L120" s="19" t="inlineStr">
        <is>
          <t>a3aec2c4-e243-46b0-936d-b55e17960eee</t>
        </is>
      </c>
      <c r="M120" s="20" t="n"/>
      <c r="N120" s="20" t="n"/>
      <c r="O120" s="20" t="n"/>
      <c r="P120" s="20" t="n"/>
      <c r="Q120" s="20" t="n"/>
    </row>
    <row r="121" ht="16.5" customHeight="1">
      <c r="A121" s="18" t="inlineStr">
        <is>
          <t>Use the 'Import latest checklist' button to get the latest version of a review checklist</t>
        </is>
      </c>
      <c r="B121" s="18" t="inlineStr">
        <is>
          <t>Seguridad</t>
        </is>
      </c>
      <c r="C121" s="18" t="inlineStr">
        <is>
          <t>Microsoft Fabric</t>
        </is>
      </c>
      <c r="D121" s="18" t="inlineStr">
        <is>
          <t>Utilice las funciones del área de trabajo para proporcionar acceso a los usuarios en los datos</t>
        </is>
      </c>
      <c r="E121" s="18" t="inlineStr">
        <is>
          <t>Fabric controla el acceso a los datos mediante espacios de trabajo. En los espacios de trabajo, los datos aparecen en forma de elementos de tejido y los usuarios no pueden ver ni usar elementos (datos) a menos que les conceda acceso al espacio de trabajo. Puede encontrar más información sobre los permisos del área de trabajo y los elementos en Modelo de permisos.</t>
        </is>
      </c>
      <c r="F121" s="18" t="inlineStr">
        <is>
          <t>Medio</t>
        </is>
      </c>
      <c r="G121" t="inlineStr">
        <is>
          <t>No verificado</t>
        </is>
      </c>
      <c r="H121" s="18" t="n"/>
      <c r="I121" s="31" t="inlineStr">
        <is>
          <t>More info</t>
        </is>
      </c>
      <c r="J121" s="13" t="n"/>
      <c r="K121" s="19" t="n"/>
      <c r="L121" s="19" t="inlineStr">
        <is>
          <t>b3bed3d5-f353-47c1-946d-c56028a71ffe</t>
        </is>
      </c>
      <c r="M121" s="20" t="n"/>
      <c r="N121" s="20" t="n"/>
      <c r="O121" s="20" t="n"/>
      <c r="P121" s="20" t="n"/>
      <c r="Q121" s="20" t="n"/>
    </row>
    <row r="122" ht="16.5" customHeight="1">
      <c r="A122" s="18" t="inlineStr">
        <is>
          <t>Use the 'Import latest checklist' button to get the latest version of a review checklist</t>
        </is>
      </c>
      <c r="B122" s="18" t="inlineStr">
        <is>
          <t>Seguridad</t>
        </is>
      </c>
      <c r="C122" s="18" t="inlineStr">
        <is>
          <t>Microsoft Fabric</t>
        </is>
      </c>
      <c r="D122" s="18" t="inlineStr">
        <is>
          <t xml:space="preserve">Utilice RBAC en Onelake para proporcionar acceso detallado a los datos en Tablas/Archivos Onelake </t>
        </is>
      </c>
      <c r="E122" s="18" t="inlineStr">
        <is>
          <t>RBAC de OneLake usa asignaciones de roles para aplicar permisos a sus miembros.</t>
        </is>
      </c>
      <c r="F122" s="18" t="inlineStr">
        <is>
          <t>Medio</t>
        </is>
      </c>
      <c r="G122" t="inlineStr">
        <is>
          <t>No verificado</t>
        </is>
      </c>
      <c r="H122" s="18" t="n"/>
      <c r="I122" s="31" t="inlineStr">
        <is>
          <t>More info</t>
        </is>
      </c>
      <c r="J122" s="13" t="n"/>
      <c r="K122" s="19" t="n"/>
      <c r="L122" s="19" t="inlineStr">
        <is>
          <t>1bd05dd2-e0d5-4d77-8d41-e3611cc57b4a</t>
        </is>
      </c>
      <c r="M122" s="20" t="n"/>
      <c r="N122" s="20" t="n"/>
      <c r="O122" s="20" t="n"/>
      <c r="P122" s="20" t="n"/>
      <c r="Q122" s="20" t="n"/>
    </row>
    <row r="123" ht="16.5" customHeight="1">
      <c r="A123" s="18" t="inlineStr">
        <is>
          <t>Use the 'Import latest checklist' button to get the latest version of a review checklist</t>
        </is>
      </c>
      <c r="B123" s="18" t="inlineStr">
        <is>
          <t>Seguridad</t>
        </is>
      </c>
      <c r="C123" s="18" t="inlineStr">
        <is>
          <t>Microsoft Fabric</t>
        </is>
      </c>
      <c r="D123" s="18" t="inlineStr">
        <is>
          <t>Al usar accesos directos, la identidad del usuario también debe tener acceso en la ubicación de destino del acceso directo</t>
        </is>
      </c>
      <c r="E123" s="18" t="inlineStr">
        <is>
          <t>Tenga en cuenta el acceso del usuario tanto en la ubicación de destino como en la de origen del acceso directo</t>
        </is>
      </c>
      <c r="F123" s="18" t="inlineStr">
        <is>
          <t>Medio</t>
        </is>
      </c>
      <c r="G123" t="inlineStr">
        <is>
          <t>No verificado</t>
        </is>
      </c>
      <c r="H123" s="18" t="n"/>
      <c r="I123" s="31" t="inlineStr">
        <is>
          <t>More info</t>
        </is>
      </c>
      <c r="J123" s="31" t="inlineStr">
        <is>
          <t>https://learn.microsoft.com/learn/paths/secure-networking-infrastructure/</t>
        </is>
      </c>
      <c r="K123" s="19" t="n"/>
      <c r="L123" s="19" t="inlineStr">
        <is>
          <t>4b1410d4-3958-498c-8288-b3c6a57cfc64</t>
        </is>
      </c>
      <c r="M123" s="20" t="n"/>
      <c r="N123" s="20" t="n"/>
      <c r="O123" s="20" t="n"/>
      <c r="P123" s="20" t="n"/>
      <c r="Q123" s="20" t="n"/>
    </row>
    <row r="124" ht="16.5" customHeight="1">
      <c r="A124" s="18" t="inlineStr">
        <is>
          <t>Use the 'Import latest checklist' button to get the latest version of a review checklist</t>
        </is>
      </c>
      <c r="B124" s="18" t="inlineStr">
        <is>
          <t>Seguridad</t>
        </is>
      </c>
      <c r="C124" s="18" t="inlineStr">
        <is>
          <t>Microsoft Fabric</t>
        </is>
      </c>
      <c r="D124" s="18" t="inlineStr">
        <is>
          <t>Restrinja el suministro de roles de nivel de área de trabajo a los usuarios en lugar de compartir un elemento solo con los usuarios</t>
        </is>
      </c>
      <c r="E124" s="18" t="inlineStr">
        <is>
          <t>No todos los usuarios necesitan tener acceso a todo el espacio de trabajo mediante roles, por lo tanto, restrinja la asignación de roles en todo el espacio de trabajo y solo comparta el elemento con el usuario mediante la función de compartir elemento o el permiso de administración en Fabric</t>
        </is>
      </c>
      <c r="F124" s="18" t="inlineStr">
        <is>
          <t>Medio</t>
        </is>
      </c>
      <c r="G124" t="inlineStr">
        <is>
          <t>No verificado</t>
        </is>
      </c>
      <c r="H124" s="18" t="n"/>
      <c r="I124" s="31" t="inlineStr">
        <is>
          <t>More info</t>
        </is>
      </c>
      <c r="J124" s="31" t="inlineStr">
        <is>
          <t>https://learn.microsoft.com/learn/paths/secure-networking-infrastructure/</t>
        </is>
      </c>
      <c r="K124" s="19" t="n"/>
      <c r="L124" s="19" t="inlineStr">
        <is>
          <t>4451e1a3-d345-43a3-a763-9637a552d5c1</t>
        </is>
      </c>
      <c r="M124" s="20" t="n"/>
      <c r="N124" s="20" t="n"/>
      <c r="O124" s="20" t="n"/>
      <c r="P124" s="20" t="n"/>
      <c r="Q124" s="20" t="n"/>
    </row>
    <row r="125" ht="16.5" customHeight="1">
      <c r="A125" s="18" t="inlineStr">
        <is>
          <t>Use the 'Import latest checklist' button to get the latest version of a review checklist</t>
        </is>
      </c>
      <c r="B125" s="18" t="inlineStr">
        <is>
          <t>Seguridad</t>
        </is>
      </c>
      <c r="C125" s="18" t="inlineStr">
        <is>
          <t>Microsoft Fabric</t>
        </is>
      </c>
      <c r="D125" s="18" t="inlineStr">
        <is>
          <t>Limite el acceso a los datos mediante la definición de RLS, CLS y enmascaramiento de datos dinámicos en los puntos de conexión de análisis de SQL y Warehouse</t>
        </is>
      </c>
      <c r="E125" s="18" t="inlineStr">
        <is>
          <t>Utilice características como RLS, CLS y enmascaramiento dinámico de datos para mejorar los requisitos de seguridad de datos en cargas de trabajo SQL.</t>
        </is>
      </c>
      <c r="F125" s="18" t="inlineStr">
        <is>
          <t>Medio</t>
        </is>
      </c>
      <c r="G125" t="inlineStr">
        <is>
          <t>No verificado</t>
        </is>
      </c>
      <c r="H125" s="18" t="n"/>
      <c r="I125" s="31" t="inlineStr">
        <is>
          <t>More info</t>
        </is>
      </c>
      <c r="J125" s="31" t="inlineStr">
        <is>
          <t>https://learn.microsoft.com/learn/paths/implement-network-security/?source=learn</t>
        </is>
      </c>
      <c r="K125" s="19" t="n"/>
      <c r="L125" s="19" t="inlineStr">
        <is>
          <t>5e401965-387e-45ce-b127-dd142b06b20c</t>
        </is>
      </c>
      <c r="M125" s="20" t="n"/>
      <c r="N125" s="20" t="n"/>
      <c r="O125" s="20" t="n"/>
      <c r="P125" s="20" t="n"/>
      <c r="Q125" s="20" t="n"/>
    </row>
    <row r="126" ht="16.5" customHeight="1">
      <c r="A126" s="18" t="inlineStr">
        <is>
          <t>Use the 'Import latest checklist' button to get the latest version of a review checklist</t>
        </is>
      </c>
      <c r="B126" s="18" t="inlineStr">
        <is>
          <t>Seguridad</t>
        </is>
      </c>
      <c r="C126" s="18" t="inlineStr">
        <is>
          <t>Microsoft Fabric</t>
        </is>
      </c>
      <c r="D126" s="18" t="inlineStr">
        <is>
          <t>Limite el acceso a los datos definiendo RLS y OLS en modelos semánticos en Power BI</t>
        </is>
      </c>
      <c r="E126" s="18" t="inlineStr">
        <is>
          <t>Use características como RLS y OLS en Power BI para tener más características de seguridad en los modelos semánticos</t>
        </is>
      </c>
      <c r="F126" s="18" t="inlineStr">
        <is>
          <t>Medio</t>
        </is>
      </c>
      <c r="G126" t="inlineStr">
        <is>
          <t>No verificado</t>
        </is>
      </c>
      <c r="H126" s="18" t="n"/>
      <c r="I126" s="31" t="inlineStr">
        <is>
          <t>More info</t>
        </is>
      </c>
      <c r="J126" s="31" t="inlineStr">
        <is>
          <t>https://learn.microsoft.com/learn/paths/secure-application-delivery/</t>
        </is>
      </c>
      <c r="K126" s="19" t="n"/>
      <c r="L126" s="19" t="inlineStr">
        <is>
          <t>6999a646-f338-49a7-b42c-78e78c06a62a</t>
        </is>
      </c>
      <c r="M126" s="20" t="n"/>
      <c r="N126" s="20" t="n"/>
      <c r="O126" s="20" t="n"/>
      <c r="P126" s="20" t="n"/>
      <c r="Q126" s="20" t="n"/>
    </row>
    <row r="127" ht="16.5" customHeight="1">
      <c r="A127" s="18" t="inlineStr">
        <is>
          <t>Use the 'Import latest checklist' button to get the latest version of a review checklist</t>
        </is>
      </c>
      <c r="B127" s="18" t="inlineStr">
        <is>
          <t>Seguridad</t>
        </is>
      </c>
      <c r="C127" s="18" t="inlineStr">
        <is>
          <t>Microsoft Fabric</t>
        </is>
      </c>
      <c r="D127" s="18" t="inlineStr">
        <is>
          <t>Cifrar datos en reposo</t>
        </is>
      </c>
      <c r="E127" s="18" t="inlineStr">
        <is>
          <t>En Fabric, todos los datos que se almacenan en OneLake se cifran en reposo</t>
        </is>
      </c>
      <c r="F127" s="18" t="inlineStr">
        <is>
          <t>Medio</t>
        </is>
      </c>
      <c r="G127" t="inlineStr">
        <is>
          <t>No verificado</t>
        </is>
      </c>
      <c r="H127" s="18" t="n"/>
      <c r="I127" s="13" t="n"/>
      <c r="J127" s="31" t="inlineStr">
        <is>
          <t>https://learn.microsoft.com/learn/modules/design-implement-azure-expressroute/</t>
        </is>
      </c>
      <c r="K127" s="19" t="n"/>
      <c r="L127" s="19" t="inlineStr">
        <is>
          <t>2194956e-6a8d-4c4a-8fe2-7b2e28701a13</t>
        </is>
      </c>
      <c r="M127" s="20" t="n"/>
      <c r="N127" s="20" t="n"/>
      <c r="O127" s="20" t="n"/>
      <c r="P127" s="20" t="n"/>
      <c r="Q127" s="20" t="n"/>
    </row>
    <row r="128" ht="16.5" customHeight="1">
      <c r="A128" s="18" t="inlineStr">
        <is>
          <t>Use the 'Import latest checklist' button to get the latest version of a review checklist</t>
        </is>
      </c>
      <c r="B128" s="18" t="inlineStr">
        <is>
          <t>Seguridad</t>
        </is>
      </c>
      <c r="C128" s="18" t="inlineStr">
        <is>
          <t>Microsoft Fabric</t>
        </is>
      </c>
      <c r="D128" s="18" t="inlineStr">
        <is>
          <t>Cifrar datos en tránsito</t>
        </is>
      </c>
      <c r="E128" s="18" t="inlineStr">
        <is>
          <t>Los datos en tránsito a través de la red pública de Internet entre los servicios de Microsoft siempre se cifran con al menos TLS 1.2. Fabric negocia con TLS 1.3 siempre que sea posible.</t>
        </is>
      </c>
      <c r="F128" s="18" t="inlineStr">
        <is>
          <t>Medio</t>
        </is>
      </c>
      <c r="G128" t="inlineStr">
        <is>
          <t>No verificado</t>
        </is>
      </c>
      <c r="H128" s="18" t="n"/>
      <c r="I128" s="13" t="n"/>
      <c r="J128" s="31" t="inlineStr">
        <is>
          <t>https://learn.microsoft.com/learn/paths/implement-network-security/?source=learn</t>
        </is>
      </c>
      <c r="K128" s="19" t="n"/>
      <c r="L128" s="19" t="inlineStr">
        <is>
          <t>52beedf7-9b48-48de-bc49-62cc3cd21bf7</t>
        </is>
      </c>
      <c r="M128" s="20" t="n"/>
      <c r="N128" s="20" t="n"/>
      <c r="O128" s="20" t="n"/>
      <c r="P128" s="20" t="n"/>
      <c r="Q128" s="20" t="n"/>
    </row>
    <row r="129" ht="16.5" customHeight="1">
      <c r="A129" s="18" t="inlineStr">
        <is>
          <t>Use the 'Import latest checklist' button to get the latest version of a review checklist</t>
        </is>
      </c>
      <c r="B129" s="18" t="inlineStr">
        <is>
          <t>Seguridad</t>
        </is>
      </c>
      <c r="C129" s="18" t="inlineStr">
        <is>
          <t>Azure Data Factory</t>
        </is>
      </c>
      <c r="D129" s="18" t="inlineStr">
        <is>
          <t>Restrinja el uso de usuarios locales siempre que sea necesario</t>
        </is>
      </c>
      <c r="E129" s="18" t="inlineStr">
        <is>
          <t>Restrinja el uso de métodos de autenticación locales para el acceso al plano de datos. En su lugar, use Microsoft Entra ID como método de autenticación predeterminado para controlar el acceso al plano de datos.</t>
        </is>
      </c>
      <c r="F129" s="18" t="inlineStr">
        <is>
          <t>Alto</t>
        </is>
      </c>
      <c r="G129" t="inlineStr">
        <is>
          <t>No verificado</t>
        </is>
      </c>
      <c r="H129" s="18" t="n"/>
      <c r="I129" s="13" t="n"/>
      <c r="J129" s="13" t="n"/>
      <c r="K129" s="19" t="n"/>
      <c r="L129" s="19" t="inlineStr">
        <is>
          <t>0bdf4cc2-efc4-4d76-8c31-d25ffbb47a39</t>
        </is>
      </c>
      <c r="M129" s="20" t="n"/>
      <c r="N129" s="20" t="n"/>
      <c r="O129" s="20" t="n"/>
      <c r="P129" s="20" t="n"/>
      <c r="Q129" s="20" t="n"/>
    </row>
    <row r="130" ht="16.5" customHeight="1">
      <c r="A130" s="18" t="inlineStr">
        <is>
          <t>Use the 'Import latest checklist' button to get the latest version of a review checklist</t>
        </is>
      </c>
      <c r="B130" s="18" t="inlineStr">
        <is>
          <t>Seguridad</t>
        </is>
      </c>
      <c r="C130" s="18" t="inlineStr">
        <is>
          <t>Microsoft Fabric</t>
        </is>
      </c>
      <c r="D130" s="18" t="inlineStr">
        <is>
          <t>Usar el identificador de Microsoft Entra como método de autenticación predeterminado</t>
        </is>
      </c>
      <c r="E130" s="18" t="inlineStr">
        <is>
          <t>No hay necesidad de hacer nada. Cada solicitud para conectarse a Fabric se autentica con Microsoft Entra ID, lo que permite a los usuarios conectarse de forma segura a Fabric desde su oficina corporativa, cuando trabajan en casa o desde una ubicación remota.</t>
        </is>
      </c>
      <c r="F130" s="18" t="inlineStr">
        <is>
          <t>Medio</t>
        </is>
      </c>
      <c r="G130" t="inlineStr">
        <is>
          <t>No verificado</t>
        </is>
      </c>
      <c r="H130" s="18" t="n"/>
      <c r="I130" s="13" t="n"/>
      <c r="J130" s="31" t="inlineStr">
        <is>
          <t>https://learn.microsoft.com/learn/paths/implement-network-security/?source=learn</t>
        </is>
      </c>
      <c r="K130" s="19" t="n"/>
      <c r="L130" s="19" t="inlineStr">
        <is>
          <t>7f26e5e6-b3be-4d3d-9f35-37c1346dc560</t>
        </is>
      </c>
      <c r="M130" s="20" t="n"/>
      <c r="N130" s="20" t="n"/>
      <c r="O130" s="20" t="n"/>
      <c r="P130" s="20" t="n"/>
      <c r="Q130" s="20" t="n"/>
    </row>
    <row r="131" ht="16.5" customHeight="1">
      <c r="A131" s="18" t="inlineStr">
        <is>
          <t>Use the 'Import latest checklist' button to get the latest version of a review checklist</t>
        </is>
      </c>
      <c r="B131" s="18" t="inlineStr">
        <is>
          <t>Seguridad</t>
        </is>
      </c>
      <c r="C131" s="18" t="inlineStr">
        <is>
          <t>Azure Data Factory</t>
        </is>
      </c>
      <c r="D131" s="18" t="inlineStr">
        <is>
          <t>Uso de la identidad administrada para autenticarse en los servicios</t>
        </is>
      </c>
      <c r="E131" s="18" t="inlineStr">
        <is>
          <t>Las identidades administradas eliminan la necesidad de administrar credenciales. Las identidades administradas proporcionan una identidad para la instancia de servicio al conectarse a recursos que admiten la autenticación de Microsoft Entra.</t>
        </is>
      </c>
      <c r="F131" s="18" t="inlineStr">
        <is>
          <t>Medio</t>
        </is>
      </c>
      <c r="G131" t="inlineStr">
        <is>
          <t>No verificado</t>
        </is>
      </c>
      <c r="H131" s="18" t="n"/>
      <c r="I131" s="31" t="inlineStr">
        <is>
          <t>More info</t>
        </is>
      </c>
      <c r="J131" s="13" t="n"/>
      <c r="K131" s="19" t="n"/>
      <c r="L131" s="19" t="inlineStr">
        <is>
          <t>3a040ed3-2947-498b-8178-a2c5a46ceb54</t>
        </is>
      </c>
      <c r="M131" s="20" t="n"/>
      <c r="N131" s="20" t="n"/>
      <c r="O131" s="20" t="n"/>
      <c r="P131" s="20" t="n"/>
      <c r="Q131" s="20" t="n"/>
    </row>
    <row r="132" ht="16.5" customHeight="1">
      <c r="A132" s="18" t="inlineStr">
        <is>
          <t>Use the 'Import latest checklist' button to get the latest version of a review checklist</t>
        </is>
      </c>
      <c r="B132" s="18" t="inlineStr">
        <is>
          <t>Seguridad</t>
        </is>
      </c>
      <c r="C132" s="18" t="inlineStr">
        <is>
          <t>Microsoft Fabric</t>
        </is>
      </c>
      <c r="D132" s="18" t="inlineStr">
        <is>
          <t>Usar la identidad del área de trabajo para autenticarse en los servicios</t>
        </is>
      </c>
      <c r="E132" s="18" t="inlineStr">
        <is>
          <t>Una identidad de área de trabajo de Fabric es una entidad de servicio administrada automáticamente que se puede asociar a un área de trabajo de Fabric. Las identidades del área de trabajo se pueden crear en la configuración del área de trabajo de cualquier área de trabajo, excepto Mis áreas de trabajo. A una identidad de área de trabajo se le asigna automáticamente el rol de colaborador del área de trabajo y tiene acceso a los elementos del área de trabajo.  Limitación: Se produce un error al escribir en el destino del acceso directo cuando se utiliza la identidad del área de trabajo como método de autenticación. Las conexiones con workspace-identity-authentication solo se pueden usar en accesos directos y canalizaciones de datos de Onelake.</t>
        </is>
      </c>
      <c r="F132" s="18" t="inlineStr">
        <is>
          <t>Medio</t>
        </is>
      </c>
      <c r="G132" t="inlineStr">
        <is>
          <t>No verificado</t>
        </is>
      </c>
      <c r="H132" s="18" t="n"/>
      <c r="I132" s="31" t="inlineStr">
        <is>
          <t>More info</t>
        </is>
      </c>
      <c r="J132" s="13" t="n"/>
      <c r="K132" s="19" t="n"/>
      <c r="L132" s="19" t="inlineStr">
        <is>
          <t>28a71ffe-1bd0-45dd-8e0d-5d771d41e361</t>
        </is>
      </c>
      <c r="M132" s="20" t="n"/>
      <c r="N132" s="20" t="n"/>
      <c r="O132" s="20" t="n"/>
      <c r="P132" s="20" t="n"/>
      <c r="Q132" s="20" t="n"/>
    </row>
    <row r="133" ht="16.5" customHeight="1">
      <c r="A133" s="18" t="inlineStr">
        <is>
          <t>Use the 'Import latest checklist' button to get the latest version of a review checklist</t>
        </is>
      </c>
      <c r="B133" s="18" t="inlineStr">
        <is>
          <t>Seguridad</t>
        </is>
      </c>
      <c r="C133" s="18" t="inlineStr">
        <is>
          <t>Azure Data Factory</t>
        </is>
      </c>
      <c r="D133" s="18" t="inlineStr">
        <is>
          <t>Separe y limite los usuarios administrativos o con muchos privilegios y habilite las directivas condicionales y de MFA</t>
        </is>
      </c>
      <c r="E133" s="18" t="inlineStr">
        <is>
          <t>Si no es necesario para las operaciones administrativas rutinarias, deshabilite o restrinja las cuentas de administrador local solo para uso de emergencia.</t>
        </is>
      </c>
      <c r="F133" s="18" t="inlineStr">
        <is>
          <t>Alto</t>
        </is>
      </c>
      <c r="G133" t="inlineStr">
        <is>
          <t>No verificado</t>
        </is>
      </c>
      <c r="H133" s="18" t="n"/>
      <c r="I133" s="13" t="n"/>
      <c r="J133" s="13" t="n"/>
      <c r="K133" s="19" t="n"/>
      <c r="L133" s="19" t="inlineStr">
        <is>
          <t>4350d092-d234-4292-a752-8537a551c5bf</t>
        </is>
      </c>
      <c r="M133" s="20" t="n"/>
      <c r="N133" s="20" t="n"/>
      <c r="O133" s="20" t="n"/>
      <c r="P133" s="20" t="n"/>
      <c r="Q133" s="20" t="n"/>
    </row>
    <row r="134" ht="16.5" customHeight="1">
      <c r="A134" s="18" t="inlineStr">
        <is>
          <t>Use the 'Import latest checklist' button to get the latest version of a review checklist</t>
        </is>
      </c>
      <c r="B134" s="18" t="inlineStr">
        <is>
          <t>Seguridad</t>
        </is>
      </c>
      <c r="C134" s="18" t="inlineStr">
        <is>
          <t>Microsoft Fabric</t>
        </is>
      </c>
      <c r="D134" s="18" t="inlineStr">
        <is>
          <t>Proporcionar roles RBAC en la cuenta de almacenamiento a la identidad administrada para establecer una conexión correcta</t>
        </is>
      </c>
      <c r="E134" s="18" t="inlineStr">
        <is>
          <t>Concesión de permisos de identidad en la cuenta de almacenamiento</t>
        </is>
      </c>
      <c r="F134" s="18" t="inlineStr">
        <is>
          <t>Medio</t>
        </is>
      </c>
      <c r="G134" t="inlineStr">
        <is>
          <t>No verificado</t>
        </is>
      </c>
      <c r="H134" s="18" t="n"/>
      <c r="I134" s="31" t="inlineStr">
        <is>
          <t>More info</t>
        </is>
      </c>
      <c r="J134" s="13" t="n"/>
      <c r="K134" s="19" t="n"/>
      <c r="L134" s="19" t="inlineStr">
        <is>
          <t>1cc57b4a-4b14-410d-9395-898c2288b3c6</t>
        </is>
      </c>
      <c r="M134" s="20" t="n"/>
      <c r="N134" s="20" t="n"/>
      <c r="O134" s="20" t="n"/>
      <c r="P134" s="20" t="n"/>
      <c r="Q134" s="20" t="n"/>
    </row>
    <row r="135" ht="16.5" customHeight="1">
      <c r="A135" s="18" t="inlineStr">
        <is>
          <t>Use the 'Import latest checklist' button to get the latest version of a review checklist</t>
        </is>
      </c>
      <c r="B135" s="18" t="inlineStr">
        <is>
          <t>Seguridad</t>
        </is>
      </c>
      <c r="C135" s="18" t="inlineStr">
        <is>
          <t>Azure Data Factory</t>
        </is>
      </c>
      <c r="D135" s="18" t="inlineStr">
        <is>
          <t>Deshabilite el acceso a través de Internet público y configure las reglas de firewall o las reglas de servicios de confianza</t>
        </is>
      </c>
      <c r="E135" s="18" t="n"/>
      <c r="F135" s="18" t="inlineStr">
        <is>
          <t>Medio</t>
        </is>
      </c>
      <c r="G135" t="inlineStr">
        <is>
          <t>No verificado</t>
        </is>
      </c>
      <c r="H135" s="18" t="n"/>
      <c r="I135" s="13" t="n"/>
      <c r="J135" s="13" t="n"/>
      <c r="K135" s="19" t="n"/>
      <c r="L135" s="19" t="inlineStr">
        <is>
          <t>4e4f1854-287d-45cd-a126-cc032af5b1fc</t>
        </is>
      </c>
      <c r="M135" s="20" t="n"/>
      <c r="N135" s="20" t="n"/>
      <c r="O135" s="20" t="n"/>
      <c r="P135" s="20" t="n"/>
      <c r="Q135" s="20" t="n"/>
    </row>
    <row r="136" ht="16.5" customHeight="1">
      <c r="A136" s="18" t="inlineStr">
        <is>
          <t>Use the 'Import latest checklist' button to get the latest version of a review checklist</t>
        </is>
      </c>
      <c r="B136" s="18" t="inlineStr">
        <is>
          <t>Seguridad</t>
        </is>
      </c>
      <c r="C136" s="18" t="inlineStr">
        <is>
          <t>Microsoft Fabric</t>
        </is>
      </c>
      <c r="D136" s="18" t="inlineStr">
        <is>
          <t xml:space="preserve">Configurar el acceso al área de trabajo de confianza para acceder a la cuenta de almacenamiento detrás del firewall </t>
        </is>
      </c>
      <c r="E136" s="18" t="inlineStr">
        <is>
          <t>Las áreas de trabajo de Fabric con una identidad de área de trabajo pueden leer o escribir de forma segura en cuentas de Azure Data Lake Storage Gen2 habilitadas para firewall a través del acceso de confianza al área de trabajo para accesos directos de OneLake.</t>
        </is>
      </c>
      <c r="F136" s="18" t="inlineStr">
        <is>
          <t>Medio</t>
        </is>
      </c>
      <c r="G136" t="inlineStr">
        <is>
          <t>No verificado</t>
        </is>
      </c>
      <c r="H136" s="18" t="n"/>
      <c r="I136" s="31" t="inlineStr">
        <is>
          <t>More info</t>
        </is>
      </c>
      <c r="J136" s="13" t="n"/>
      <c r="K136" s="19" t="n"/>
      <c r="L136" s="19" t="inlineStr">
        <is>
          <t>a57cfc64-4451-4e1a-9d34-53a3c7639637</t>
        </is>
      </c>
      <c r="M136" s="20" t="n"/>
      <c r="N136" s="20" t="n"/>
      <c r="O136" s="20" t="n"/>
      <c r="P136" s="20" t="n"/>
      <c r="Q136" s="20" t="n"/>
    </row>
    <row r="137" ht="16.5" customHeight="1">
      <c r="A137" s="18" t="inlineStr">
        <is>
          <t>Use the 'Import latest checklist' button to get the latest version of a review checklist</t>
        </is>
      </c>
      <c r="B137" s="18" t="inlineStr">
        <is>
          <t>Seguridad</t>
        </is>
      </c>
      <c r="C137" s="18" t="inlineStr">
        <is>
          <t>Azure Data Factory</t>
        </is>
      </c>
      <c r="D137" s="18" t="inlineStr">
        <is>
          <t>Implemente máquinas virtuales SHIR en la red virtual si trabaja con datos confidenciales que no deben salir de la red corporativa</t>
        </is>
      </c>
      <c r="E137" s="18" t="n"/>
      <c r="F137" s="18" t="inlineStr">
        <is>
          <t>Medio</t>
        </is>
      </c>
      <c r="G137" t="inlineStr">
        <is>
          <t>No verificado</t>
        </is>
      </c>
      <c r="H137" s="18" t="n"/>
      <c r="I137" s="13" t="n"/>
      <c r="J137" s="13" t="n"/>
      <c r="K137" s="19" t="n"/>
      <c r="L137" s="19" t="inlineStr">
        <is>
          <t>6898a535-e337-4897-b31b-67d67be5962a</t>
        </is>
      </c>
      <c r="M137" s="20" t="n"/>
      <c r="N137" s="20" t="n"/>
      <c r="O137" s="20" t="n"/>
      <c r="P137" s="20" t="n"/>
      <c r="Q137" s="20" t="n"/>
    </row>
    <row r="138" ht="16.5" customHeight="1">
      <c r="A138" s="18" t="inlineStr">
        <is>
          <t>Use the 'Import latest checklist' button to get the latest version of a review checklist</t>
        </is>
      </c>
      <c r="B138" s="18" t="inlineStr">
        <is>
          <t>Seguridad</t>
        </is>
      </c>
      <c r="C138" s="18" t="inlineStr">
        <is>
          <t>Microsoft Fabric</t>
        </is>
      </c>
      <c r="D138" s="18" t="inlineStr">
        <is>
          <t>Use la opción de red virtual administrada si tiene necesidades de aislamiento de red</t>
        </is>
      </c>
      <c r="E138" s="18" t="inlineStr">
        <is>
          <t>Las redes virtuales administradas son redes virtuales creadas y administradas por Microsoft Fabric para cada área de trabajo de Fabric. Las redes virtuales administradas proporcionan aislamiento de red para las cargas de trabajo de Fabric Spark, lo que significa que los clústeres de proceso se implementan en una red dedicada y ya no forman parte de la red virtual compartida. Solo se admite para la carga de trabajo de Spark en Fabric.</t>
        </is>
      </c>
      <c r="F138" s="18" t="inlineStr">
        <is>
          <t>Medio</t>
        </is>
      </c>
      <c r="G138" t="inlineStr">
        <is>
          <t>No verificado</t>
        </is>
      </c>
      <c r="H138" s="18" t="n"/>
      <c r="I138" s="31" t="inlineStr">
        <is>
          <t>More info</t>
        </is>
      </c>
      <c r="J138" s="31" t="inlineStr">
        <is>
          <t>https://learn.microsoft.com/learn/paths/implement-resource-mgmt-security/</t>
        </is>
      </c>
      <c r="K138" s="19" t="n"/>
      <c r="L138" s="19" t="inlineStr">
        <is>
          <t>a552d5c1-5e40-4196-9387-e5ced127dd14</t>
        </is>
      </c>
      <c r="M138" s="20" t="n"/>
      <c r="N138" s="20" t="n"/>
      <c r="O138" s="20" t="n"/>
      <c r="P138" s="20" t="n"/>
      <c r="Q138" s="20" t="n"/>
    </row>
    <row r="139" ht="16.5" customHeight="1">
      <c r="A139" s="18" t="inlineStr">
        <is>
          <t>Use the 'Import latest checklist' button to get the latest version of a review checklist</t>
        </is>
      </c>
      <c r="B139" s="18" t="inlineStr">
        <is>
          <t>Seguridad</t>
        </is>
      </c>
      <c r="C139" s="18" t="inlineStr">
        <is>
          <t>Azure Data Factory</t>
        </is>
      </c>
      <c r="D139" s="18" t="inlineStr">
        <is>
          <t>Uso de IR de red virtual administrada para restringir el acceso a través de la red pública de Internet para Azure Integration Runtime</t>
        </is>
      </c>
      <c r="E139" s="18" t="inlineStr">
        <is>
          <t>Al crear un entorno de ejecución de integración de Azure dentro de una red virtual administrada de Data Factory, el entorno de ejecución de integración se aprovisiona con la red virtual administrada. Utiliza puntos de conexión privados para conectarse de forma segura a los almacenes de datos compatibles.</t>
        </is>
      </c>
      <c r="F139" s="18" t="inlineStr">
        <is>
          <t>Medio</t>
        </is>
      </c>
      <c r="G139" t="inlineStr">
        <is>
          <t>No verificado</t>
        </is>
      </c>
      <c r="H139" s="18" t="n"/>
      <c r="I139" s="13" t="n"/>
      <c r="J139" s="13" t="n"/>
      <c r="K139" s="19" t="n"/>
      <c r="L139" s="19" t="inlineStr">
        <is>
          <t>1193846d-697c-4c39-8ed1-6b2d186f0a12</t>
        </is>
      </c>
      <c r="M139" s="20" t="n"/>
      <c r="N139" s="20" t="n"/>
      <c r="O139" s="20" t="n"/>
      <c r="P139" s="20" t="n"/>
      <c r="Q139" s="20" t="n"/>
    </row>
    <row r="140" ht="16.5" customHeight="1">
      <c r="A140" s="18" t="inlineStr">
        <is>
          <t>Use the 'Import latest checklist' button to get the latest version of a review checklist</t>
        </is>
      </c>
      <c r="B140" s="18" t="inlineStr">
        <is>
          <t>Seguridad</t>
        </is>
      </c>
      <c r="C140" s="18" t="inlineStr">
        <is>
          <t>Microsoft Fabric</t>
        </is>
      </c>
      <c r="D140" s="18" t="inlineStr">
        <is>
          <t>Configuración de puntos de conexión privados administrados para acceder a los servicios de Azure</t>
        </is>
      </c>
      <c r="E140" s="18" t="inlineStr">
        <is>
          <t>Los puntos de conexión privados administrados son una característica que permite el acceso seguro y privado a los orígenes de datos de las cargas de trabajo de Fabric Spark. No se puede usar el grupo de inicio con PE administrado</t>
        </is>
      </c>
      <c r="F140" s="18" t="inlineStr">
        <is>
          <t>Medio</t>
        </is>
      </c>
      <c r="G140" t="inlineStr">
        <is>
          <t>No verificado</t>
        </is>
      </c>
      <c r="H140" s="18" t="n"/>
      <c r="I140" s="31" t="inlineStr">
        <is>
          <t>More info</t>
        </is>
      </c>
      <c r="J140" s="31" t="inlineStr">
        <is>
          <t>https://learn.microsoft.com/learn/paths/implement-network-security/</t>
        </is>
      </c>
      <c r="K140" s="19" t="n"/>
      <c r="L140" s="19" t="inlineStr">
        <is>
          <t>6f4a0641-addd-4ea8-a477-cdeb3861bc3b</t>
        </is>
      </c>
      <c r="M140" s="20" t="n"/>
      <c r="N140" s="20" t="n"/>
      <c r="O140" s="20" t="n"/>
      <c r="P140" s="20" t="n"/>
      <c r="Q140" s="20" t="n"/>
    </row>
    <row r="141" ht="16.5" customHeight="1">
      <c r="A141" s="18" t="inlineStr">
        <is>
          <t>Use the 'Import latest checklist' button to get the latest version of a review checklist</t>
        </is>
      </c>
      <c r="B141" s="18" t="inlineStr">
        <is>
          <t>Seguridad</t>
        </is>
      </c>
      <c r="C141" s="18" t="inlineStr">
        <is>
          <t>Azure Data Factory</t>
        </is>
      </c>
      <c r="D141" s="18" t="inlineStr">
        <is>
          <t>Configuración de puntos de conexión privados administrados para conectarse a recursos mediante Azure IR administrado</t>
        </is>
      </c>
      <c r="E141" s="18" t="inlineStr">
        <is>
          <t>Los puntos de conexión privados administrados son puntos de conexión privados creados en la red virtual administrada de Data Factory que establece un vínculo privado a los recursos de Azure. Data Factory administra estos puntos de conexión privados en su nombre.</t>
        </is>
      </c>
      <c r="F141" s="18" t="inlineStr">
        <is>
          <t>Medio</t>
        </is>
      </c>
      <c r="G141" t="inlineStr">
        <is>
          <t>No verificado</t>
        </is>
      </c>
      <c r="H141" s="18" t="n"/>
      <c r="I141" s="31" t="inlineStr">
        <is>
          <t>More info</t>
        </is>
      </c>
      <c r="J141" s="13" t="n"/>
      <c r="K141" s="19" t="n"/>
      <c r="L141" s="19" t="inlineStr">
        <is>
          <t>41bddde6-8a47-47cd-bb48-61bc3bc10ae6</t>
        </is>
      </c>
      <c r="M141" s="20" t="n"/>
      <c r="N141" s="20" t="n"/>
      <c r="O141" s="20" t="n"/>
      <c r="P141" s="20" t="n"/>
      <c r="Q141" s="20" t="n"/>
    </row>
    <row r="142" ht="16.5" customHeight="1">
      <c r="A142" s="18" t="inlineStr">
        <is>
          <t>Use the 'Import latest checklist' button to get the latest version of a review checklist</t>
        </is>
      </c>
      <c r="B142" s="18" t="inlineStr">
        <is>
          <t>Seguridad</t>
        </is>
      </c>
      <c r="C142" s="18" t="inlineStr">
        <is>
          <t>Microsoft Fabric</t>
        </is>
      </c>
      <c r="D142" s="18" t="inlineStr">
        <is>
          <t>Configure Private Links para acceder a los recursos de su propia red virtual de Azure, es decir, al tráfico que entra en su entorno de Fabric</t>
        </is>
      </c>
      <c r="E142" s="18" t="inlineStr">
        <is>
          <t>Fabric usa una dirección IP privada de la red virtual. El punto de conexión permite a los usuarios de la red comunicarse con Fabric a través de la dirección IP privada mediante enlaces privados.</t>
        </is>
      </c>
      <c r="F142" s="18" t="inlineStr">
        <is>
          <t>Medio</t>
        </is>
      </c>
      <c r="G142" t="inlineStr">
        <is>
          <t>No verificado</t>
        </is>
      </c>
      <c r="H142" s="18" t="n"/>
      <c r="I142" s="31" t="inlineStr">
        <is>
          <t>More info</t>
        </is>
      </c>
      <c r="J142" s="31" t="inlineStr">
        <is>
          <t>https://learn.microsoft.com/learn/paths/implement-network-security/</t>
        </is>
      </c>
      <c r="K142" s="19" t="n"/>
      <c r="L142" s="19" t="inlineStr">
        <is>
          <t>c14aea6e-65d8-4d9a-9aec-218e6436b063</t>
        </is>
      </c>
      <c r="M142" s="20" t="n"/>
      <c r="N142" s="20" t="n"/>
      <c r="O142" s="20" t="n"/>
      <c r="P142" s="20" t="n"/>
      <c r="Q142" s="20" t="n"/>
    </row>
    <row r="143" ht="16.5" customHeight="1">
      <c r="A143" s="18" t="inlineStr">
        <is>
          <t>Use the 'Import latest checklist' button to get the latest version of a review checklist</t>
        </is>
      </c>
      <c r="B143" s="18" t="inlineStr">
        <is>
          <t>Seguridad</t>
        </is>
      </c>
      <c r="C143" s="18" t="inlineStr">
        <is>
          <t>Microsoft Fabric</t>
        </is>
      </c>
      <c r="D143" s="18" t="inlineStr">
        <is>
          <t>Configurar el acceso condicional de ID de Microsoft Entra si un usuario intenta acceder a su entorno de Fabric</t>
        </is>
      </c>
      <c r="E143" s="18" t="inlineStr">
        <is>
          <t>El momento en que un usuario se autentica, el acceso se determina en función de un conjunto de directivas que pueden incluir la dirección IP, la ubicación y los dispositivos administrados.</t>
        </is>
      </c>
      <c r="F143" s="18" t="inlineStr">
        <is>
          <t>Medio</t>
        </is>
      </c>
      <c r="G143" t="inlineStr">
        <is>
          <t>No verificado</t>
        </is>
      </c>
      <c r="H143" s="18" t="n"/>
      <c r="I143" s="31" t="inlineStr">
        <is>
          <t>More info</t>
        </is>
      </c>
      <c r="J143" s="31" t="inlineStr">
        <is>
          <t>https://learn.microsoft.com/learn/paths/implement-network-security/</t>
        </is>
      </c>
      <c r="K143" s="19" t="n"/>
      <c r="L143" s="19" t="inlineStr">
        <is>
          <t>6cb45e57-9603-4324-adf8-cc23318da611</t>
        </is>
      </c>
      <c r="M143" s="20" t="n"/>
      <c r="N143" s="20" t="n"/>
      <c r="O143" s="20" t="n"/>
      <c r="P143" s="20" t="n"/>
      <c r="Q143" s="20" t="n"/>
    </row>
    <row r="144" ht="16.5" customHeight="1">
      <c r="A144" s="18" t="inlineStr">
        <is>
          <t>Use the 'Import latest checklist' button to get the latest version of a review checklist</t>
        </is>
      </c>
      <c r="B144" s="18" t="inlineStr">
        <is>
          <t>Seguridad</t>
        </is>
      </c>
      <c r="C144" s="18" t="inlineStr">
        <is>
          <t>Microsoft Fabric</t>
        </is>
      </c>
      <c r="D144" s="18" t="inlineStr">
        <is>
          <t>Puede usar etiquetas de servicio de Azure para habilitar las conexiones hacia y desde Microsoft Fabric.</t>
        </is>
      </c>
      <c r="E144" s="18" t="inlineStr">
        <is>
          <t>En Azure, una etiqueta de servicio es un grupo definido de direcciones IP que se administra automáticamente, como un grupo, para minimizar la complejidad de las actualizaciones o los cambios en las reglas de seguridad de red.</t>
        </is>
      </c>
      <c r="F144" s="18" t="inlineStr">
        <is>
          <t>Medio</t>
        </is>
      </c>
      <c r="G144" t="inlineStr">
        <is>
          <t>No verificado</t>
        </is>
      </c>
      <c r="H144" s="18" t="n"/>
      <c r="I144" s="31" t="inlineStr">
        <is>
          <t>More info</t>
        </is>
      </c>
      <c r="J144" s="31" t="inlineStr">
        <is>
          <t>https://learn.microsoft.com/learn/modules/design-implement-network-monitoring/</t>
        </is>
      </c>
      <c r="K144" s="19" t="n"/>
      <c r="L144" s="19" t="inlineStr">
        <is>
          <t>70265f4b-b46a-4393-af70-317294797b15</t>
        </is>
      </c>
      <c r="M144" s="20" t="n"/>
      <c r="N144" s="20" t="n"/>
      <c r="O144" s="20" t="n"/>
      <c r="P144" s="20" t="n"/>
      <c r="Q144" s="20" t="n"/>
    </row>
    <row r="145" ht="16.5" customHeight="1">
      <c r="A145" s="18" t="inlineStr">
        <is>
          <t>Use the 'Import latest checklist' button to get the latest version of a review checklist</t>
        </is>
      </c>
      <c r="B145" s="18" t="inlineStr">
        <is>
          <t>Seguridad</t>
        </is>
      </c>
      <c r="C145" s="18" t="inlineStr">
        <is>
          <t>Microsoft Fabric</t>
        </is>
      </c>
      <c r="D145" s="18" t="inlineStr">
        <is>
          <t>Puedes agregar URL de Fabric a tu lista de permitidos</t>
        </is>
      </c>
      <c r="E145" s="18" t="inlineStr">
        <is>
          <t>opcional</t>
        </is>
      </c>
      <c r="F145" s="18" t="inlineStr">
        <is>
          <t>Medio</t>
        </is>
      </c>
      <c r="G145" t="inlineStr">
        <is>
          <t>No verificado</t>
        </is>
      </c>
      <c r="H145" s="18" t="n"/>
      <c r="I145" s="31" t="inlineStr">
        <is>
          <t>More info</t>
        </is>
      </c>
      <c r="J145" s="31" t="inlineStr">
        <is>
          <t>https://learn.microsoft.com/azure/virtual-network/network-security-group-how-it-works</t>
        </is>
      </c>
      <c r="K145" s="19" t="n"/>
      <c r="L145" s="19" t="inlineStr">
        <is>
          <t>78a219a4-6beb-4544-9502-4922634292bb</t>
        </is>
      </c>
      <c r="M145" s="20" t="n"/>
      <c r="N145" s="20" t="n"/>
      <c r="O145" s="20" t="n"/>
      <c r="P145" s="20" t="n"/>
      <c r="Q145" s="20" t="n"/>
    </row>
    <row r="146" ht="16.5" customHeight="1">
      <c r="A146" s="18" t="inlineStr">
        <is>
          <t>Use the 'Import latest checklist' button to get the latest version of a review checklist</t>
        </is>
      </c>
      <c r="B146" s="18" t="inlineStr">
        <is>
          <t>Seguridad</t>
        </is>
      </c>
      <c r="C146" s="18" t="inlineStr">
        <is>
          <t>Microsoft Fabric</t>
        </is>
      </c>
      <c r="D146" s="18" t="inlineStr">
        <is>
          <t>Puede agregar direcciones URL de Power BI a la lista de permitidos</t>
        </is>
      </c>
      <c r="E146" s="18" t="inlineStr">
        <is>
          <t>opcional</t>
        </is>
      </c>
      <c r="F146" s="18" t="inlineStr">
        <is>
          <t>Medio</t>
        </is>
      </c>
      <c r="G146" t="inlineStr">
        <is>
          <t>No verificado</t>
        </is>
      </c>
      <c r="H146" s="18" t="n"/>
      <c r="I146" s="31" t="inlineStr">
        <is>
          <t>More info</t>
        </is>
      </c>
      <c r="J146" s="31" t="inlineStr">
        <is>
          <t>https://learn.microsoft.com/learn/modules/introduction-azure-virtual-wan/</t>
        </is>
      </c>
      <c r="K146" s="19" t="n"/>
      <c r="L146" s="19" t="inlineStr">
        <is>
          <t>528537a5-4119-4bf8-b8f5-854287d9cdc1</t>
        </is>
      </c>
      <c r="M146" s="20" t="n"/>
      <c r="N146" s="20" t="n"/>
      <c r="O146" s="20" t="n"/>
      <c r="P146" s="20" t="n"/>
      <c r="Q146" s="20" t="n"/>
    </row>
    <row r="147" ht="16.5" customHeight="1">
      <c r="A147" s="18" t="inlineStr">
        <is>
          <t>Use the 'Import latest checklist' button to get the latest version of a review checklist</t>
        </is>
      </c>
      <c r="B147" s="18" t="inlineStr">
        <is>
          <t>Seguridad</t>
        </is>
      </c>
      <c r="C147" s="18" t="inlineStr">
        <is>
          <t>Microsoft Fabric</t>
        </is>
      </c>
      <c r="D147" s="18" t="inlineStr">
        <is>
          <t>Configure y use la puerta de enlace de datos local o la puerta de enlace de datos de red virtual para conectarse a orígenes locales o detrás de una red virtual</t>
        </is>
      </c>
      <c r="E147" s="18" t="inlineStr">
        <is>
          <t>La puerta de enlace de datos le permite conectar Azure y otros servicios de datos a Microsoft Fabric y Power Platform para comunicarse de forma segura con el origen de datos, ejecutar consultas y transmitir los resultados al servicio.</t>
        </is>
      </c>
      <c r="F147" s="18" t="inlineStr">
        <is>
          <t>Medio</t>
        </is>
      </c>
      <c r="G147" t="inlineStr">
        <is>
          <t>No verificado</t>
        </is>
      </c>
      <c r="H147" s="18" t="n"/>
      <c r="I147" s="31" t="inlineStr">
        <is>
          <t>More info</t>
        </is>
      </c>
      <c r="J147" s="13" t="n"/>
      <c r="K147" s="19" t="n"/>
      <c r="L147" s="19" t="inlineStr">
        <is>
          <t>56cc071a-e9b1-441a-a889-535e727897e7</t>
        </is>
      </c>
      <c r="M147" s="20" t="n"/>
      <c r="N147" s="20" t="n"/>
      <c r="O147" s="20" t="n"/>
      <c r="P147" s="20" t="n"/>
      <c r="Q147" s="20" t="n"/>
    </row>
    <row r="148" ht="16.5" customHeight="1">
      <c r="A148" s="18" t="inlineStr">
        <is>
          <t>Use the 'Import latest checklist' button to get the latest version of a review checklist</t>
        </is>
      </c>
      <c r="B148" s="18" t="inlineStr">
        <is>
          <t>Seguridad</t>
        </is>
      </c>
      <c r="C148" s="18" t="inlineStr">
        <is>
          <t>Azure Data Factory</t>
        </is>
      </c>
      <c r="D148" s="18" t="inlineStr">
        <is>
          <t>Configuración de vínculos privados para conectarse a orígenes en la red virtual del cliente y la factoría de datos</t>
        </is>
      </c>
      <c r="E148" s="18" t="inlineStr">
        <is>
          <t>Con Azure Private Link, puede conectarse a varias implementaciones de plataforma como servicio (PaaS) en Azure a través de un punto de conexión privado. Un punto de conexión privado es una dirección IP privada dentro de una red virtual y una subred específicas</t>
        </is>
      </c>
      <c r="F148" s="18" t="inlineStr">
        <is>
          <t>Medio</t>
        </is>
      </c>
      <c r="G148" t="inlineStr">
        <is>
          <t>No verificado</t>
        </is>
      </c>
      <c r="H148" s="18" t="n"/>
      <c r="I148" s="31" t="inlineStr">
        <is>
          <t>More info</t>
        </is>
      </c>
      <c r="J148" s="13" t="n"/>
      <c r="K148" s="19" t="n"/>
      <c r="L148" s="19" t="inlineStr">
        <is>
          <t>b47a393a-0804-4272-a479-8b1578b219a4</t>
        </is>
      </c>
      <c r="M148" s="20" t="n"/>
      <c r="N148" s="20" t="n"/>
      <c r="O148" s="20" t="n"/>
      <c r="P148" s="20" t="n"/>
      <c r="Q148" s="20" t="n"/>
    </row>
    <row r="149" ht="16.5" customHeight="1">
      <c r="A149" s="18" t="inlineStr">
        <is>
          <t>Use the 'Import latest checklist' button to get the latest version of a review checklist</t>
        </is>
      </c>
      <c r="B149" s="18" t="inlineStr">
        <is>
          <t>Seguridad</t>
        </is>
      </c>
      <c r="C149" s="18" t="inlineStr">
        <is>
          <t>Azure Data Factory</t>
        </is>
      </c>
      <c r="D149" s="18" t="inlineStr">
        <is>
          <t>Cifrado de datos en reposo mediante claves administradas de Microsoft</t>
        </is>
      </c>
      <c r="E149" s="18" t="inlineStr">
        <is>
          <t>Esta es una configuración predeterminada</t>
        </is>
      </c>
      <c r="F149" s="18" t="inlineStr">
        <is>
          <t>Medio</t>
        </is>
      </c>
      <c r="G149" t="inlineStr">
        <is>
          <t>No verificado</t>
        </is>
      </c>
      <c r="H149" s="18" t="n"/>
      <c r="I149" s="13" t="n"/>
      <c r="J149" s="13" t="n"/>
      <c r="K149" s="19" t="n"/>
      <c r="L149" s="19" t="inlineStr">
        <is>
          <t>6ceb5443-5135-4922-9442-93bb628637a5</t>
        </is>
      </c>
      <c r="M149" s="20" t="n"/>
      <c r="N149" s="20" t="n"/>
      <c r="O149" s="20" t="n"/>
      <c r="P149" s="20" t="n"/>
      <c r="Q149" s="20" t="n"/>
    </row>
    <row r="150" ht="16.5" customHeight="1">
      <c r="A150" s="18" t="inlineStr">
        <is>
          <t>Use the 'Import latest checklist' button to get the latest version of a review checklist</t>
        </is>
      </c>
      <c r="B150" s="18" t="inlineStr">
        <is>
          <t>Seguridad</t>
        </is>
      </c>
      <c r="C150" s="18" t="inlineStr">
        <is>
          <t>Azure Data Factory</t>
        </is>
      </c>
      <c r="D150" s="18" t="inlineStr">
        <is>
          <t>Cifrado de datos en tránsito por claves administradas de Microsoft</t>
        </is>
      </c>
      <c r="E150" s="18" t="inlineStr">
        <is>
          <t>Esta es una configuración predeterminada</t>
        </is>
      </c>
      <c r="F150" s="18" t="inlineStr">
        <is>
          <t>Medio</t>
        </is>
      </c>
      <c r="G150" t="inlineStr">
        <is>
          <t>No verificado</t>
        </is>
      </c>
      <c r="H150" s="18" t="n"/>
      <c r="I150" s="13" t="n"/>
      <c r="J150" s="13" t="n"/>
      <c r="K150" s="19" t="n"/>
      <c r="L150" s="19" t="inlineStr">
        <is>
          <t>5119b08e-8f58-4543-a7e9-cec166cd072a</t>
        </is>
      </c>
      <c r="M150" s="20" t="n"/>
      <c r="N150" s="20" t="n"/>
      <c r="O150" s="20" t="n"/>
      <c r="P150" s="20" t="n"/>
      <c r="Q150" s="20" t="n"/>
    </row>
    <row r="151" ht="16.5" customHeight="1">
      <c r="A151" s="18" t="inlineStr">
        <is>
          <t>Use the 'Import latest checklist' button to get the latest version of a review checklist</t>
        </is>
      </c>
      <c r="B151" s="18" t="inlineStr">
        <is>
          <t>Seguridad</t>
        </is>
      </c>
      <c r="C151" s="18" t="inlineStr">
        <is>
          <t>Azure Data Factory</t>
        </is>
      </c>
      <c r="D151" s="18" t="inlineStr">
        <is>
          <t>Cifrado de datos en tránsito por BYOK (claves administradas por el cliente)</t>
        </is>
      </c>
      <c r="E151" s="18" t="inlineStr">
        <is>
          <t>Cuando se especifica una clave administrada por el cliente, Data Factory usa tanto la clave del sistema de fábrica como la CMK para cifrar los datos del cliente. Si no se produce ninguno de ellos, se denegaría el acceso a los datos y a la fábrica.</t>
        </is>
      </c>
      <c r="F151" s="18" t="inlineStr">
        <is>
          <t>Medio</t>
        </is>
      </c>
      <c r="G151" t="inlineStr">
        <is>
          <t>No verificado</t>
        </is>
      </c>
      <c r="H151" s="18" t="n"/>
      <c r="I151" s="31" t="inlineStr">
        <is>
          <t>More info</t>
        </is>
      </c>
      <c r="J151" s="13" t="n"/>
      <c r="K151" s="19" t="n"/>
      <c r="L151" s="19" t="inlineStr">
        <is>
          <t>f9b241a9-98a5-435e-9378-97e71ca7da8c</t>
        </is>
      </c>
      <c r="M151" s="20" t="n"/>
      <c r="N151" s="20" t="n"/>
      <c r="O151" s="20" t="n"/>
      <c r="P151" s="20" t="n"/>
      <c r="Q151" s="20" t="n"/>
    </row>
    <row r="152" ht="16.5" customHeight="1">
      <c r="A152" s="18" t="inlineStr">
        <is>
          <t>Use the 'Import latest checklist' button to get the latest version of a review checklist</t>
        </is>
      </c>
      <c r="B152" s="18" t="inlineStr">
        <is>
          <t>Seguridad</t>
        </is>
      </c>
      <c r="C152" s="18" t="inlineStr">
        <is>
          <t>Azure Data Factory</t>
        </is>
      </c>
      <c r="D152" s="18" t="inlineStr">
        <is>
          <t>Almacenamiento de contraseñas y secretos en Azure Key Vault</t>
        </is>
      </c>
      <c r="E152" s="18" t="n"/>
      <c r="F152" s="18" t="inlineStr">
        <is>
          <t>Alto</t>
        </is>
      </c>
      <c r="G152" t="inlineStr">
        <is>
          <t>No verificado</t>
        </is>
      </c>
      <c r="H152" s="18" t="n"/>
      <c r="I152" s="31" t="inlineStr">
        <is>
          <t>More info</t>
        </is>
      </c>
      <c r="J152" s="13" t="n"/>
      <c r="K152" s="19" t="n"/>
      <c r="L152" s="19" t="inlineStr">
        <is>
          <t>faa62a15-9495-46da-a7dc-3a23267b2258</t>
        </is>
      </c>
      <c r="M152" s="20" t="n"/>
      <c r="N152" s="20" t="n"/>
      <c r="O152" s="20" t="n"/>
      <c r="P152" s="20" t="n"/>
      <c r="Q152" s="20" t="n"/>
    </row>
    <row r="153" ht="16.5" customHeight="1">
      <c r="A153" s="18" t="inlineStr">
        <is>
          <t>Use the 'Import latest checklist' button to get the latest version of a review checklist</t>
        </is>
      </c>
      <c r="B153" s="18" t="inlineStr">
        <is>
          <t>Seguridad</t>
        </is>
      </c>
      <c r="C153" s="18" t="inlineStr">
        <is>
          <t>Azure Data Factory</t>
        </is>
      </c>
      <c r="D153" s="18" t="inlineStr">
        <is>
          <t>Uso de secretos de Azure Key Vault en actividades de canalización</t>
        </is>
      </c>
      <c r="E153" s="18" t="inlineStr">
        <is>
          <t>Puede almacenar credenciales o valores secretos en una instancia de Azure Key Vault y usarlos durante la ejecución de la canalización para pasarlos a sus actividades.</t>
        </is>
      </c>
      <c r="F153" s="18" t="inlineStr">
        <is>
          <t>Medio</t>
        </is>
      </c>
      <c r="G153" t="inlineStr">
        <is>
          <t>No verificado</t>
        </is>
      </c>
      <c r="H153" s="18" t="n"/>
      <c r="I153" s="31" t="inlineStr">
        <is>
          <t>More info</t>
        </is>
      </c>
      <c r="J153" s="13" t="n"/>
      <c r="K153" s="19" t="n"/>
      <c r="L153" s="19" t="inlineStr">
        <is>
          <t>6f4a1652-bddd-4ea8-a487-cdec4861bc3b</t>
        </is>
      </c>
      <c r="M153" s="20" t="n"/>
      <c r="N153" s="20" t="n"/>
      <c r="O153" s="20" t="n"/>
      <c r="P153" s="20" t="n"/>
      <c r="Q153" s="20" t="n"/>
    </row>
    <row r="154" ht="16.5" customHeight="1">
      <c r="A154" s="18" t="inlineStr">
        <is>
          <t>Use the 'Import latest checklist' button to get the latest version of a review checklist</t>
        </is>
      </c>
      <c r="B154" s="18" t="inlineStr">
        <is>
          <t>Seguridad</t>
        </is>
      </c>
      <c r="C154" s="18" t="inlineStr">
        <is>
          <t>Azure Data Factory</t>
        </is>
      </c>
      <c r="D154" s="18" t="inlineStr">
        <is>
          <t>Cifrado de credenciales para el entorno local mediante almacenes de datos SHIR en Azure Data Factory</t>
        </is>
      </c>
      <c r="E154" s="18" t="inlineStr">
        <is>
          <t>Puede cifrar y almacenar credenciales para cualquiera de los almacenes de datos locales (servicios vinculados con información confidencial) en un equipo con tiempo de ejecución de integración autohospedado.</t>
        </is>
      </c>
      <c r="F154" s="18" t="inlineStr">
        <is>
          <t>Medio</t>
        </is>
      </c>
      <c r="G154" t="inlineStr">
        <is>
          <t>No verificado</t>
        </is>
      </c>
      <c r="H154" s="18" t="n"/>
      <c r="I154" s="31" t="inlineStr">
        <is>
          <t>More info</t>
        </is>
      </c>
      <c r="J154" s="13" t="n"/>
      <c r="K154" s="19" t="n"/>
      <c r="L154" s="19" t="inlineStr">
        <is>
          <t>c14aeb7e-66e8-4d9a-9bec-218e6436b173</t>
        </is>
      </c>
      <c r="M154" s="20" t="n"/>
      <c r="N154" s="20" t="n"/>
      <c r="O154" s="20" t="n"/>
      <c r="P154" s="20" t="n"/>
      <c r="Q154" s="20" t="n"/>
    </row>
    <row r="155" ht="16.5" customHeight="1">
      <c r="A155" s="18" t="inlineStr">
        <is>
          <t>Use the 'Import latest checklist' button to get the latest version of a review checklist</t>
        </is>
      </c>
      <c r="B155" s="18" t="inlineStr">
        <is>
          <t>Seguridad</t>
        </is>
      </c>
      <c r="C155" s="18" t="inlineStr">
        <is>
          <t>Microsoft Purview</t>
        </is>
      </c>
      <c r="D155" s="18" t="inlineStr">
        <is>
          <t>Definir roles y responsabilidades para administrar Microsoft Purview en el plano de control y el plano de datos</t>
        </is>
      </c>
      <c r="E155" s="18" t="n"/>
      <c r="F155" s="18" t="inlineStr">
        <is>
          <t>Medio</t>
        </is>
      </c>
      <c r="G155" t="inlineStr">
        <is>
          <t>No verificado</t>
        </is>
      </c>
      <c r="H155" s="18" t="n"/>
      <c r="I155" s="13" t="n"/>
      <c r="J155" s="13" t="n"/>
      <c r="K155" s="19" t="n"/>
      <c r="L155" s="19" t="inlineStr">
        <is>
          <t>6db55f57-9603-4334-adf9-cc23418db612</t>
        </is>
      </c>
      <c r="M155" s="20" t="n"/>
      <c r="N155" s="20" t="n"/>
      <c r="O155" s="20" t="n"/>
      <c r="P155" s="20" t="n"/>
      <c r="Q155" s="20" t="n"/>
    </row>
    <row r="156" ht="16.5" customHeight="1">
      <c r="A156" s="18" t="inlineStr">
        <is>
          <t>Use the 'Import latest checklist' button to get the latest version of a review checklist</t>
        </is>
      </c>
      <c r="B156" s="18" t="inlineStr">
        <is>
          <t>Seguridad</t>
        </is>
      </c>
      <c r="C156" s="18" t="inlineStr">
        <is>
          <t>Microsoft Purview</t>
        </is>
      </c>
      <c r="D156" s="18" t="inlineStr">
        <is>
          <t>Definición de roles y tareas necesarios para implementar y administrar Microsoft Purview dentro de una suscripción de Azure (plano de control)</t>
        </is>
      </c>
      <c r="E156" s="18" t="inlineStr">
        <is>
          <t>Use RBAC de Azure para esto</t>
        </is>
      </c>
      <c r="F156" s="18" t="inlineStr">
        <is>
          <t>Medio</t>
        </is>
      </c>
      <c r="G156" t="inlineStr">
        <is>
          <t>No verificado</t>
        </is>
      </c>
      <c r="H156" s="18" t="n"/>
      <c r="I156" s="31" t="inlineStr">
        <is>
          <t>More info</t>
        </is>
      </c>
      <c r="J156" s="13" t="n"/>
      <c r="K156" s="19" t="n"/>
      <c r="L156" s="19" t="inlineStr">
        <is>
          <t>8126504b-b47a-4393-a080-427294798b15</t>
        </is>
      </c>
      <c r="M156" s="20" t="n"/>
      <c r="N156" s="20" t="n"/>
      <c r="O156" s="20" t="n"/>
      <c r="P156" s="20" t="n"/>
      <c r="Q156" s="20" t="n"/>
    </row>
    <row r="157" ht="16.5" customHeight="1">
      <c r="A157" s="18" t="inlineStr">
        <is>
          <t>Use the 'Import latest checklist' button to get the latest version of a review checklist</t>
        </is>
      </c>
      <c r="B157" s="18" t="inlineStr">
        <is>
          <t>Seguridad</t>
        </is>
      </c>
      <c r="C157" s="18" t="inlineStr">
        <is>
          <t>Microsoft Purview</t>
        </is>
      </c>
      <c r="D157" s="18" t="inlineStr">
        <is>
          <t>Defina los roles y las tareas necesarias para realizar la administración y la gobernanza de datos mediante Microsoft Purview. (Plano de datos para el mapa de datos y el catálogo de datos).</t>
        </is>
      </c>
      <c r="E157" s="18" t="inlineStr">
        <is>
          <t>Use los roles de Microsoft Purview para esto.</t>
        </is>
      </c>
      <c r="F157" s="18" t="inlineStr">
        <is>
          <t>Medio</t>
        </is>
      </c>
      <c r="G157" t="inlineStr">
        <is>
          <t>No verificado</t>
        </is>
      </c>
      <c r="H157" s="18" t="n"/>
      <c r="I157" s="31" t="inlineStr">
        <is>
          <t>More info</t>
        </is>
      </c>
      <c r="J157" s="13" t="n"/>
      <c r="K157" s="19" t="n"/>
      <c r="L157" s="19" t="inlineStr">
        <is>
          <t>78b219a4-6ceb-4544-9513-5922744293bb</t>
        </is>
      </c>
      <c r="M157" s="20" t="n"/>
      <c r="N157" s="20" t="n"/>
      <c r="O157" s="20" t="n"/>
      <c r="P157" s="20" t="n"/>
      <c r="Q157" s="20" t="n"/>
    </row>
    <row r="158" ht="16.5" customHeight="1">
      <c r="A158" s="18" t="inlineStr">
        <is>
          <t>Use the 'Import latest checklist' button to get the latest version of a review checklist</t>
        </is>
      </c>
      <c r="B158" s="18" t="inlineStr">
        <is>
          <t>Seguridad</t>
        </is>
      </c>
      <c r="C158" s="18" t="inlineStr">
        <is>
          <t>Microsoft Purview</t>
        </is>
      </c>
      <c r="D158" s="18" t="inlineStr">
        <is>
          <t>Asigne roles a grupos de Microsoft Entra en lugar de asignar roles a usuarios individuales.</t>
        </is>
      </c>
      <c r="E158" s="18" t="n"/>
      <c r="F158" s="18" t="inlineStr">
        <is>
          <t>Medio</t>
        </is>
      </c>
      <c r="G158" t="inlineStr">
        <is>
          <t>No verificado</t>
        </is>
      </c>
      <c r="H158" s="18" t="n"/>
      <c r="I158" s="13" t="n"/>
      <c r="J158" s="13" t="n"/>
      <c r="K158" s="19" t="n"/>
      <c r="L158" s="19" t="inlineStr">
        <is>
          <t>628637a5-5119-4b08-b8f5-854387e9cec1</t>
        </is>
      </c>
      <c r="M158" s="20" t="n"/>
      <c r="N158" s="20" t="n"/>
      <c r="O158" s="20" t="n"/>
      <c r="P158" s="20" t="n"/>
      <c r="Q158" s="20" t="n"/>
    </row>
    <row r="159" ht="16.5" customHeight="1">
      <c r="A159" s="18" t="inlineStr">
        <is>
          <t>Use the 'Import latest checklist' button to get the latest version of a review checklist</t>
        </is>
      </c>
      <c r="B159" s="18" t="inlineStr">
        <is>
          <t>Seguridad</t>
        </is>
      </c>
      <c r="C159" s="18" t="inlineStr">
        <is>
          <t>Microsoft Purview</t>
        </is>
      </c>
      <c r="D159" s="18" t="inlineStr">
        <is>
          <t>Use Azure Active Directory Entitlement Management para asignar el acceso de los usuarios a los grupos de Microsoft Entra mediante paquetes de acceso.</t>
        </is>
      </c>
      <c r="E159" s="18" t="n"/>
      <c r="F159" s="18" t="inlineStr">
        <is>
          <t>Medio</t>
        </is>
      </c>
      <c r="G159" t="inlineStr">
        <is>
          <t>No verificado</t>
        </is>
      </c>
      <c r="H159" s="18" t="n"/>
      <c r="I159" s="31" t="inlineStr">
        <is>
          <t>More info</t>
        </is>
      </c>
      <c r="J159" s="13" t="n"/>
      <c r="K159" s="19" t="n"/>
      <c r="L159" s="19" t="inlineStr">
        <is>
          <t>66cd072a-f9b2-441a-a98a-535e737897e7</t>
        </is>
      </c>
      <c r="M159" s="20" t="n"/>
      <c r="N159" s="20" t="n"/>
      <c r="O159" s="20" t="n"/>
      <c r="P159" s="20" t="n"/>
      <c r="Q159" s="20" t="n"/>
    </row>
    <row r="160" ht="16.5" customHeight="1">
      <c r="A160" s="18" t="inlineStr">
        <is>
          <t>Use the 'Import latest checklist' button to get the latest version of a review checklist</t>
        </is>
      </c>
      <c r="B160" s="18" t="inlineStr">
        <is>
          <t>Seguridad</t>
        </is>
      </c>
      <c r="C160" s="18" t="inlineStr">
        <is>
          <t>Microsoft Purview</t>
        </is>
      </c>
      <c r="D160" s="18" t="inlineStr">
        <is>
          <t>Aplique la autenticación multifactor para los usuarios de Microsoft Purview, especialmente para los usuarios con roles con privilegios, como administradores de colecciones, administradores de orígenes de datos o conservadores de datos.</t>
        </is>
      </c>
      <c r="E160" s="18" t="n"/>
      <c r="F160" s="18" t="inlineStr">
        <is>
          <t>Alto</t>
        </is>
      </c>
      <c r="G160" t="inlineStr">
        <is>
          <t>No verificado</t>
        </is>
      </c>
      <c r="H160" s="18" t="n"/>
      <c r="I160" s="13" t="n"/>
      <c r="J160" s="13" t="n"/>
      <c r="K160" s="19" t="n"/>
      <c r="L160" s="19" t="inlineStr">
        <is>
          <t>1ca7da8c-faa6-42a1-9949-56da97dc3a23</t>
        </is>
      </c>
      <c r="M160" s="20" t="n"/>
      <c r="N160" s="20" t="n"/>
      <c r="O160" s="20" t="n"/>
      <c r="P160" s="20" t="n"/>
      <c r="Q160" s="20" t="n"/>
    </row>
    <row r="161" ht="16.5" customHeight="1">
      <c r="A161" s="18" t="inlineStr">
        <is>
          <t>Use the 'Import latest checklist' button to get the latest version of a review checklist</t>
        </is>
      </c>
      <c r="B161" s="18" t="inlineStr">
        <is>
          <t>Seguridad</t>
        </is>
      </c>
      <c r="C161" s="18" t="inlineStr">
        <is>
          <t>Microsoft Purview</t>
        </is>
      </c>
      <c r="D161" s="18" t="inlineStr">
        <is>
          <t>Use el identificador de Microsoft Entra para proporcionar autenticación y autorización a todos los usuarios, grupos de seguridad registrados en Entra, entidad de servicio e identidades administradas dentro de colecciones en Microsoft Purview</t>
        </is>
      </c>
      <c r="E161" s="18" t="n"/>
      <c r="F161" s="18" t="inlineStr">
        <is>
          <t>Alto</t>
        </is>
      </c>
      <c r="G161" t="inlineStr">
        <is>
          <t>No verificado</t>
        </is>
      </c>
      <c r="H161" s="18" t="n"/>
      <c r="I161" s="13" t="n"/>
      <c r="J161" s="13" t="n"/>
      <c r="K161" s="19" t="n"/>
      <c r="L161" s="19" t="inlineStr">
        <is>
          <t>267b2258-6f4a-4165-8bdd-dea8a487cdec</t>
        </is>
      </c>
      <c r="M161" s="20" t="n"/>
      <c r="N161" s="20" t="n"/>
      <c r="O161" s="20" t="n"/>
      <c r="P161" s="20" t="n"/>
      <c r="Q161" s="20" t="n"/>
    </row>
    <row r="162" ht="16.5" customHeight="1">
      <c r="A162" s="18" t="inlineStr">
        <is>
          <t>Use the 'Import latest checklist' button to get the latest version of a review checklist</t>
        </is>
      </c>
      <c r="B162" s="18" t="inlineStr">
        <is>
          <t>Seguridad</t>
        </is>
      </c>
      <c r="C162" s="18" t="inlineStr">
        <is>
          <t>Microsoft Purview</t>
        </is>
      </c>
      <c r="D162" s="18" t="inlineStr">
        <is>
          <t>Definir el modelo de privilegios mínimos y la menor exposición de cuentas con privilegios</t>
        </is>
      </c>
      <c r="E162" s="18" t="n"/>
      <c r="F162" s="18" t="inlineStr">
        <is>
          <t>Alto</t>
        </is>
      </c>
      <c r="G162" t="inlineStr">
        <is>
          <t>No verificado</t>
        </is>
      </c>
      <c r="H162" s="18" t="n"/>
      <c r="I162" s="13" t="n"/>
      <c r="J162" s="13" t="n"/>
      <c r="K162" s="19" t="n"/>
      <c r="L162" s="19" t="inlineStr">
        <is>
          <t>4861bc3b-c14a-4eb7-b66e-8d9a3bec218e</t>
        </is>
      </c>
      <c r="M162" s="20" t="n"/>
      <c r="N162" s="20" t="n"/>
      <c r="O162" s="20" t="n"/>
      <c r="P162" s="20" t="n"/>
      <c r="Q162" s="20" t="n"/>
    </row>
    <row r="163" ht="16.5" customHeight="1">
      <c r="A163" s="18" t="inlineStr">
        <is>
          <t>Use the 'Import latest checklist' button to get the latest version of a review checklist</t>
        </is>
      </c>
      <c r="B163" s="18" t="inlineStr">
        <is>
          <t>Seguridad</t>
        </is>
      </c>
      <c r="C163" s="18" t="inlineStr">
        <is>
          <t>Microsoft Purview</t>
        </is>
      </c>
      <c r="D163" s="18" t="inlineStr">
        <is>
          <t>Habilite el aislamiento de red de extremo a extremo mediante el servicio Private Link. (Mapa de datos de Microsoft Purview)</t>
        </is>
      </c>
      <c r="E163" s="18" t="n"/>
      <c r="F163" s="18" t="inlineStr">
        <is>
          <t>Medio</t>
        </is>
      </c>
      <c r="G163" t="inlineStr">
        <is>
          <t>No verificado</t>
        </is>
      </c>
      <c r="H163" s="18" t="n"/>
      <c r="I163" s="31" t="inlineStr">
        <is>
          <t>More info</t>
        </is>
      </c>
      <c r="J163" s="13" t="n"/>
      <c r="K163" s="19" t="n"/>
      <c r="L163" s="19" t="inlineStr">
        <is>
          <t>6436b173-6db5-45f5-9960-3334bdf9cc23</t>
        </is>
      </c>
      <c r="M163" s="20" t="n"/>
      <c r="N163" s="20" t="n"/>
      <c r="O163" s="20" t="n"/>
      <c r="P163" s="20" t="n"/>
      <c r="Q163" s="20" t="n"/>
    </row>
    <row r="164" ht="16.5" customHeight="1">
      <c r="A164" s="18" t="inlineStr">
        <is>
          <t>Use the 'Import latest checklist' button to get the latest version of a review checklist</t>
        </is>
      </c>
      <c r="B164" s="18" t="inlineStr">
        <is>
          <t>Seguridad</t>
        </is>
      </c>
      <c r="C164" s="18" t="inlineStr">
        <is>
          <t>Microsoft Purview</t>
        </is>
      </c>
      <c r="D164" s="18" t="inlineStr">
        <is>
          <t>Use el firewall de Microsoft Purview para deshabilitar el acceso público. (Mapa de datos de Microsoft Purview)</t>
        </is>
      </c>
      <c r="E164" s="18" t="n"/>
      <c r="F164" s="18" t="inlineStr">
        <is>
          <t>Medio</t>
        </is>
      </c>
      <c r="G164" t="inlineStr">
        <is>
          <t>No verificado</t>
        </is>
      </c>
      <c r="H164" s="18" t="n"/>
      <c r="I164" s="31" t="inlineStr">
        <is>
          <t>More info</t>
        </is>
      </c>
      <c r="J164" s="13" t="n"/>
      <c r="K164" s="19" t="n"/>
      <c r="L164" s="19" t="inlineStr">
        <is>
          <t>418db612-8126-4504-ab47-a393a0804272</t>
        </is>
      </c>
      <c r="M164" s="20" t="n"/>
      <c r="N164" s="20" t="n"/>
      <c r="O164" s="20" t="n"/>
      <c r="P164" s="20" t="n"/>
      <c r="Q164" s="20" t="n"/>
    </row>
    <row r="165" ht="16.5" customHeight="1">
      <c r="A165" s="18" t="inlineStr">
        <is>
          <t>Use the 'Import latest checklist' button to get the latest version of a review checklist</t>
        </is>
      </c>
      <c r="B165" s="18" t="inlineStr">
        <is>
          <t>Seguridad</t>
        </is>
      </c>
      <c r="C165" s="18" t="inlineStr">
        <is>
          <t>Microsoft Purview</t>
        </is>
      </c>
      <c r="D165" s="18" t="inlineStr">
        <is>
          <t>Implemente reglas de grupo de seguridad de red (NSG) para subredes en las que se implementan puntos de conexión privados de orígenes de datos de Azure, puntos de conexión privados de Microsoft Purview y máquinas virtuales en tiempo de ejecución autohospedadas. (Mapa de datos de Microsoft Purview)</t>
        </is>
      </c>
      <c r="E165" s="18" t="n"/>
      <c r="F165" s="18" t="inlineStr">
        <is>
          <t>Medio</t>
        </is>
      </c>
      <c r="G165" t="inlineStr">
        <is>
          <t>No verificado</t>
        </is>
      </c>
      <c r="H165" s="18" t="n"/>
      <c r="I165" s="31" t="inlineStr">
        <is>
          <t>More info</t>
        </is>
      </c>
      <c r="J165" s="13" t="n"/>
      <c r="K165" s="19" t="n"/>
      <c r="L165" s="19" t="inlineStr">
        <is>
          <t>94798b15-78b2-419a-96ce-b54435135922</t>
        </is>
      </c>
      <c r="M165" s="20" t="n"/>
      <c r="N165" s="20" t="n"/>
      <c r="O165" s="20" t="n"/>
      <c r="P165" s="20" t="n"/>
      <c r="Q165" s="20" t="n"/>
    </row>
    <row r="166" ht="16.5" customHeight="1">
      <c r="A166" s="18" t="inlineStr">
        <is>
          <t>Use the 'Import latest checklist' button to get the latest version of a review checklist</t>
        </is>
      </c>
      <c r="B166" s="18" t="inlineStr">
        <is>
          <t>Seguridad</t>
        </is>
      </c>
      <c r="C166" s="18" t="inlineStr">
        <is>
          <t>Microsoft Purview</t>
        </is>
      </c>
      <c r="D166" s="18" t="inlineStr">
        <is>
          <t>Implemente Microsoft Purview con puntos de conexión privados administrados por una aplicación virtual de red, como Azure Firewall, para la inspección y el filtrado de red. (Mapa de datos de Microsoft Purview)</t>
        </is>
      </c>
      <c r="E166" s="18" t="n"/>
      <c r="F166" s="18" t="inlineStr">
        <is>
          <t>Medio</t>
        </is>
      </c>
      <c r="G166" t="inlineStr">
        <is>
          <t>No verificado</t>
        </is>
      </c>
      <c r="H166" s="18" t="n"/>
      <c r="I166" s="31" t="inlineStr">
        <is>
          <t>More info</t>
        </is>
      </c>
      <c r="J166" s="13" t="n"/>
      <c r="K166" s="19" t="n"/>
      <c r="L166" s="19" t="inlineStr">
        <is>
          <t>744293bb-6286-437a-9511-9b08e8f58543</t>
        </is>
      </c>
      <c r="M166" s="20" t="n"/>
      <c r="N166" s="20" t="n"/>
      <c r="O166" s="20" t="n"/>
      <c r="P166" s="20" t="n"/>
      <c r="Q166" s="20" t="n"/>
    </row>
    <row r="167" ht="16.5" customHeight="1">
      <c r="A167" s="18" t="inlineStr">
        <is>
          <t>Use the 'Import latest checklist' button to get the latest version of a review checklist</t>
        </is>
      </c>
      <c r="B167" s="18" t="inlineStr">
        <is>
          <t>Seguridad</t>
        </is>
      </c>
      <c r="C167" s="18" t="inlineStr">
        <is>
          <t>Microsoft Purview</t>
        </is>
      </c>
      <c r="D167" s="18" t="inlineStr">
        <is>
          <t>Implemente puntos de conexión privados para cuentas de Microsoft Purview para agregar otra capa de seguridad, de modo que solo las llamadas de cliente que se originan desde la red virtual puedan acceder a la cuenta de Microsoft Purview</t>
        </is>
      </c>
      <c r="E167" s="18" t="inlineStr">
        <is>
          <t>Este punto de conexión privado también es un requisito previo para el punto de conexión privado del portal. El punto de conexión privado del portal de Microsoft Purview es necesario para habilitar la conectividad con el portal de gobernanza de Microsoft Purview mediante una red privada. Microsoft Purview puede examinar orígenes de datos en Azure o en un entorno local mediante puntos de conexión privados de ingesta. Limitaciones en el uso de puntos de conexión privados https://learn.microsoft.com/purview/catalog-private-link-troubleshoot</t>
        </is>
      </c>
      <c r="F167" s="18" t="inlineStr">
        <is>
          <t>Medio</t>
        </is>
      </c>
      <c r="G167" t="inlineStr">
        <is>
          <t>No verificado</t>
        </is>
      </c>
      <c r="H167" s="18" t="n"/>
      <c r="I167" s="31" t="inlineStr">
        <is>
          <t>More info</t>
        </is>
      </c>
      <c r="J167" s="13" t="n"/>
      <c r="K167" s="19" t="n"/>
      <c r="L167" s="19" t="inlineStr">
        <is>
          <t>87e9cec1-66cd-4072-af9b-241a998a535e</t>
        </is>
      </c>
      <c r="M167" s="20" t="n"/>
      <c r="N167" s="20" t="n"/>
      <c r="O167" s="20" t="n"/>
      <c r="P167" s="20" t="n"/>
      <c r="Q167" s="20" t="n"/>
    </row>
    <row r="168" ht="16.5" customHeight="1">
      <c r="A168" s="18" t="inlineStr">
        <is>
          <t>Use the 'Import latest checklist' button to get the latest version of a review checklist</t>
        </is>
      </c>
      <c r="B168" s="18" t="inlineStr">
        <is>
          <t>Seguridad</t>
        </is>
      </c>
      <c r="C168" s="18" t="inlineStr">
        <is>
          <t>Microsoft Purview</t>
        </is>
      </c>
      <c r="D168" s="18" t="inlineStr">
        <is>
          <t>Bloquear el acceso público mediante el firewall de Microsoft Purview</t>
        </is>
      </c>
      <c r="E168" s="18" t="inlineStr">
        <is>
          <t>https://learn.microsoft.com/purview/catalog-private-link-end-to-end#firewalls-to-restrict-public-access. Limitación a revisar: https://learn.microsoft.com/purview/catalog-private-link-troubleshoot</t>
        </is>
      </c>
      <c r="F168" s="18" t="inlineStr">
        <is>
          <t>Medio</t>
        </is>
      </c>
      <c r="G168" t="inlineStr">
        <is>
          <t>No verificado</t>
        </is>
      </c>
      <c r="H168" s="18" t="n"/>
      <c r="I168" s="13" t="n"/>
      <c r="J168" s="13" t="n"/>
      <c r="K168" s="19" t="n"/>
      <c r="L168" s="19" t="inlineStr">
        <is>
          <t>b7bcdb3b-51eb-42ec-84ed-a6e59d8d9a2e</t>
        </is>
      </c>
      <c r="M168" s="20" t="n"/>
      <c r="N168" s="20" t="n"/>
      <c r="O168" s="20" t="n"/>
      <c r="P168" s="20" t="n"/>
      <c r="Q168" s="20" t="n"/>
    </row>
    <row r="169" ht="16.5" customHeight="1">
      <c r="A169" s="18" t="inlineStr">
        <is>
          <t>Use the 'Import latest checklist' button to get the latest version of a review checklist</t>
        </is>
      </c>
      <c r="B169" s="18" t="inlineStr">
        <is>
          <t>Seguridad</t>
        </is>
      </c>
      <c r="C169" s="18" t="inlineStr">
        <is>
          <t>Microsoft Purview</t>
        </is>
      </c>
      <c r="D169" s="18" t="inlineStr">
        <is>
          <t>Uso de grupos de seguridad de red para filtrar el tráfico de red hacia y desde los recursos de Azure en una red virtual de Azure</t>
        </is>
      </c>
      <c r="E169" s="18" t="n"/>
      <c r="F169" s="18" t="inlineStr">
        <is>
          <t>Medio</t>
        </is>
      </c>
      <c r="G169" t="inlineStr">
        <is>
          <t>No verificado</t>
        </is>
      </c>
      <c r="H169" s="18" t="n"/>
      <c r="I169" s="31" t="inlineStr">
        <is>
          <t>More info</t>
        </is>
      </c>
      <c r="J169" s="13" t="n"/>
      <c r="K169" s="19" t="n"/>
      <c r="L169" s="19" t="inlineStr">
        <is>
          <t>db217e67-6abf-4669-aa48-e5a96f2223ec</t>
        </is>
      </c>
      <c r="M169" s="20" t="n"/>
      <c r="N169" s="20" t="n"/>
      <c r="O169" s="20" t="n"/>
      <c r="P169" s="20" t="n"/>
      <c r="Q169" s="20" t="n"/>
    </row>
    <row r="170" ht="16.5" customHeight="1">
      <c r="A170" s="18" t="inlineStr">
        <is>
          <t>Use the 'Import latest checklist' button to get the latest version of a review checklist</t>
        </is>
      </c>
      <c r="B170" s="18" t="inlineStr">
        <is>
          <t>Seguridad</t>
        </is>
      </c>
      <c r="C170" s="18" t="inlineStr">
        <is>
          <t>Microsoft Purview</t>
        </is>
      </c>
      <c r="D170" s="18" t="inlineStr">
        <is>
          <t xml:space="preserve">Si tiene datos confidenciales que no pueden salir del límite de la red virtual local, se recomienda encarecidamente usar máquinas virtuales SHIR dentro de la red virtual corporativa para extraer los metadatos </t>
        </is>
      </c>
      <c r="E170" s="18" t="inlineStr">
        <is>
          <t>https://learn.microsoft.com/purview/concept-best-practices-security#apply-security-best-practices-for-self-hosted-runtime-vms</t>
        </is>
      </c>
      <c r="F170" s="18" t="inlineStr">
        <is>
          <t>Alto</t>
        </is>
      </c>
      <c r="G170" t="inlineStr">
        <is>
          <t>No verificado</t>
        </is>
      </c>
      <c r="H170" s="18" t="n"/>
      <c r="I170" s="13" t="n"/>
      <c r="J170" s="13" t="n"/>
      <c r="K170" s="19" t="n"/>
      <c r="L170" s="19" t="inlineStr">
        <is>
          <t>e8cb1231-8ca5-4017-b158-e3fb3aa3c2de</t>
        </is>
      </c>
      <c r="M170" s="20" t="n"/>
      <c r="N170" s="20" t="n"/>
      <c r="O170" s="20" t="n"/>
      <c r="P170" s="20" t="n"/>
      <c r="Q170" s="20" t="n"/>
    </row>
    <row r="171" ht="16.5" customHeight="1">
      <c r="A171" s="18" t="inlineStr">
        <is>
          <t>Use the 'Import latest checklist' button to get the latest version of a review checklist</t>
        </is>
      </c>
      <c r="B171" s="18" t="inlineStr">
        <is>
          <t>Seguridad</t>
        </is>
      </c>
      <c r="C171" s="18" t="inlineStr">
        <is>
          <t>Microsoft Purview</t>
        </is>
      </c>
      <c r="D171" s="18" t="inlineStr">
        <is>
          <t>Use RBAC de Azure para restringir el acceso de la cuenta de almacenamiento (no administrada por MS) solo a los usuarios previstos.</t>
        </is>
      </c>
      <c r="E171" s="18" t="inlineStr">
        <is>
          <t>Los metadatos se extraen y almacenan en el mapa de datos de Microsoft Purview, si no usa una cuenta de almacenamiento administrado para su cuenta de Purview, están abiertos para que todos puedan acceder a ellos, por lo que debe implementar los RBAC adecuados y restringir el acceso de los datos solo a los usuarios previstos. Aplicable a las cuentas implementadas después del 15 de diciembre de 2023 (o implementadas con la versión de API 2023-05-01-preview en adelante</t>
        </is>
      </c>
      <c r="F171" s="18" t="inlineStr">
        <is>
          <t>Medio</t>
        </is>
      </c>
      <c r="G171" t="inlineStr">
        <is>
          <t>No verificado</t>
        </is>
      </c>
      <c r="H171" s="18" t="n"/>
      <c r="I171" s="13" t="n"/>
      <c r="J171" s="13" t="n"/>
      <c r="K171" s="19" t="n"/>
      <c r="L171" s="19" t="inlineStr">
        <is>
          <t>7f3165c3-a87a-405b-9a20-9949bda47778</t>
        </is>
      </c>
      <c r="M171" s="20" t="n"/>
      <c r="N171" s="20" t="n"/>
      <c r="O171" s="20" t="n"/>
      <c r="P171" s="20" t="n"/>
      <c r="Q171" s="20" t="n"/>
    </row>
    <row r="172" ht="16.5" customHeight="1">
      <c r="A172" s="18" t="inlineStr">
        <is>
          <t>Use the 'Import latest checklist' button to get the latest version of a review checklist</t>
        </is>
      </c>
      <c r="B172" s="18" t="inlineStr">
        <is>
          <t>Seguridad</t>
        </is>
      </c>
      <c r="C172" s="18" t="inlineStr">
        <is>
          <t>Microsoft Purview</t>
        </is>
      </c>
      <c r="D172" s="18" t="inlineStr">
        <is>
          <t>Los datos en reposo se cifran mediante claves administradas de Microsoft</t>
        </is>
      </c>
      <c r="E172" s="18" t="n"/>
      <c r="F172" s="18" t="inlineStr">
        <is>
          <t>Medio</t>
        </is>
      </c>
      <c r="G172" t="inlineStr">
        <is>
          <t>No verificado</t>
        </is>
      </c>
      <c r="H172" s="18" t="n"/>
      <c r="I172" s="13" t="n"/>
      <c r="J172" s="13" t="n"/>
      <c r="K172" s="19" t="n"/>
      <c r="L172" s="19" t="inlineStr">
        <is>
          <t>f24d1167-85c2-4fa5-9c56-a948008be7d7</t>
        </is>
      </c>
      <c r="M172" s="20" t="n"/>
      <c r="N172" s="20" t="n"/>
      <c r="O172" s="20" t="n"/>
      <c r="P172" s="20" t="n"/>
      <c r="Q172" s="20" t="n"/>
    </row>
    <row r="173" ht="16.5" customHeight="1">
      <c r="A173" s="18" t="inlineStr">
        <is>
          <t>Use the 'Import latest checklist' button to get the latest version of a review checklist</t>
        </is>
      </c>
      <c r="B173" s="18" t="inlineStr">
        <is>
          <t>Seguridad</t>
        </is>
      </c>
      <c r="C173" s="18" t="inlineStr">
        <is>
          <t>Microsoft Purview</t>
        </is>
      </c>
      <c r="D173" s="18" t="inlineStr">
        <is>
          <t>Los datos en tránsito se cifran mediante TLS 1.3</t>
        </is>
      </c>
      <c r="E173" s="18" t="n"/>
      <c r="F173" s="18" t="inlineStr">
        <is>
          <t>Medio</t>
        </is>
      </c>
      <c r="G173" t="inlineStr">
        <is>
          <t>No verificado</t>
        </is>
      </c>
      <c r="H173" s="18" t="n"/>
      <c r="I173" s="13" t="n"/>
      <c r="J173" s="13" t="n"/>
      <c r="K173" s="19" t="n"/>
      <c r="L173" s="19" t="inlineStr">
        <is>
          <t>27f7b9e9-1be1-4f38-aff3-9812bd463cbb</t>
        </is>
      </c>
      <c r="M173" s="20" t="n"/>
      <c r="N173" s="20" t="n"/>
      <c r="O173" s="20" t="n"/>
      <c r="P173" s="20" t="n"/>
      <c r="Q173" s="20" t="n"/>
    </row>
    <row r="174" ht="16.5" customHeight="1">
      <c r="A174" s="18" t="inlineStr">
        <is>
          <t>Use the 'Import latest checklist' button to get the latest version of a review checklist</t>
        </is>
      </c>
      <c r="B174" s="18" t="inlineStr">
        <is>
          <t>Seguridad</t>
        </is>
      </c>
      <c r="C174" s="18" t="inlineStr">
        <is>
          <t>Microsoft Purview</t>
        </is>
      </c>
      <c r="D174" s="18" t="inlineStr">
        <is>
          <t>Use siempre Azure Key Vaults para almacenar todas las credenciales si no usa identidades administradas o sin métodos de necesidad de contraseña</t>
        </is>
      </c>
      <c r="E174" s="18" t="n"/>
      <c r="F174" s="18" t="inlineStr">
        <is>
          <t>Alto</t>
        </is>
      </c>
      <c r="G174" t="inlineStr">
        <is>
          <t>No verificado</t>
        </is>
      </c>
      <c r="H174" s="18" t="n"/>
      <c r="I174" s="13" t="n"/>
      <c r="J174" s="13" t="n"/>
      <c r="K174" s="19" t="n"/>
      <c r="L174" s="19" t="inlineStr">
        <is>
          <t>bc8ac199-ebb9-41a4-9d90-dae2cc881370</t>
        </is>
      </c>
      <c r="M174" s="20" t="n"/>
      <c r="N174" s="20" t="n"/>
      <c r="O174" s="20" t="n"/>
      <c r="P174" s="20" t="n"/>
      <c r="Q174" s="20" t="n"/>
    </row>
    <row r="175" ht="16.5" customHeight="1">
      <c r="A175" s="18" t="inlineStr">
        <is>
          <t>Use the 'Import latest checklist' button to get the latest version of a review checklist</t>
        </is>
      </c>
      <c r="B175" s="18" t="inlineStr">
        <is>
          <t>Seguridad</t>
        </is>
      </c>
      <c r="C175" s="18" t="inlineStr">
        <is>
          <t>Microsoft Purview</t>
        </is>
      </c>
      <c r="D175" s="18" t="inlineStr">
        <is>
          <t>Evitar la eliminación accidental de cuentas de Microsoft Purview mediante la aplicación de bloqueos de recursos</t>
        </is>
      </c>
      <c r="E175" s="18" t="n"/>
      <c r="F175" s="18" t="inlineStr">
        <is>
          <t>Medio</t>
        </is>
      </c>
      <c r="G175" t="inlineStr">
        <is>
          <t>No verificado</t>
        </is>
      </c>
      <c r="H175" s="18" t="n"/>
      <c r="I175" s="13" t="n"/>
      <c r="J175" s="13" t="n"/>
      <c r="K175" s="19" t="n"/>
      <c r="L175" s="19" t="inlineStr">
        <is>
          <t>6f7c0cba-fe61-4465-add4-57e927139b82</t>
        </is>
      </c>
      <c r="M175" s="20" t="n"/>
      <c r="N175" s="20" t="n"/>
      <c r="O175" s="20" t="n"/>
      <c r="P175" s="20" t="n"/>
      <c r="Q175" s="20" t="n"/>
    </row>
    <row r="176" ht="16.5" customHeight="1">
      <c r="A176" s="18" t="inlineStr">
        <is>
          <t>Use the 'Import latest checklist' button to get the latest version of a review checklist</t>
        </is>
      </c>
      <c r="B176" s="18" t="inlineStr">
        <is>
          <t>Seguridad</t>
        </is>
      </c>
      <c r="C176" s="18" t="inlineStr">
        <is>
          <t>Microsoft Purview</t>
        </is>
      </c>
      <c r="D176" s="18" t="inlineStr">
        <is>
          <t>Planee una estrategia de emergencia para el inquilino de Microsoft Entra, la suscripción de Azure y las cuentas de Microsoft Purview para evitar el bloqueo de cuentas en todo el inquilino.</t>
        </is>
      </c>
      <c r="E176" s="18" t="inlineStr">
        <is>
          <t>https://learn.microsoft.com/purview/concept-best-practices-collections#design-recommendations</t>
        </is>
      </c>
      <c r="F176" s="18" t="inlineStr">
        <is>
          <t>Medio</t>
        </is>
      </c>
      <c r="G176" t="inlineStr">
        <is>
          <t>No verificado</t>
        </is>
      </c>
      <c r="H176" s="18" t="n"/>
      <c r="I176" s="31" t="inlineStr">
        <is>
          <t>More info</t>
        </is>
      </c>
      <c r="J176" s="13" t="n"/>
      <c r="K176" s="19" t="n"/>
      <c r="L176" s="19" t="inlineStr">
        <is>
          <t>1102cac6-eae0-41e6-b842-e52f4722d928</t>
        </is>
      </c>
      <c r="M176" s="20" t="n"/>
      <c r="N176" s="20" t="n"/>
      <c r="O176" s="20" t="n"/>
      <c r="P176" s="20" t="n"/>
      <c r="Q176" s="20" t="n"/>
    </row>
    <row r="177" ht="16.5" customHeight="1">
      <c r="A177" s="18" t="inlineStr">
        <is>
          <t>Use the 'Import latest checklist' button to get the latest version of a review checklist</t>
        </is>
      </c>
      <c r="B177" s="18" t="inlineStr">
        <is>
          <t>Seguridad</t>
        </is>
      </c>
      <c r="C177" s="18" t="inlineStr">
        <is>
          <t>Microsoft Purview</t>
        </is>
      </c>
      <c r="D177" s="18" t="inlineStr">
        <is>
          <t>Integración con Microsoft 365 y Microsoft Defender for Cloud</t>
        </is>
      </c>
      <c r="E177" s="18" t="n"/>
      <c r="F177" s="18" t="inlineStr">
        <is>
          <t>Medio</t>
        </is>
      </c>
      <c r="G177" t="inlineStr">
        <is>
          <t>No verificado</t>
        </is>
      </c>
      <c r="H177" s="18" t="n"/>
      <c r="I177" s="13" t="n"/>
      <c r="J177" s="13" t="n"/>
      <c r="K177" s="19" t="n"/>
      <c r="L177" s="19" t="inlineStr">
        <is>
          <t>15f51296-5398-4e6d-bd23-7dd142b16c21</t>
        </is>
      </c>
      <c r="M177" s="20" t="n"/>
      <c r="N177" s="20" t="n"/>
      <c r="O177" s="20" t="n"/>
      <c r="P177" s="20" t="n"/>
      <c r="Q177" s="20" t="n"/>
    </row>
    <row r="178" ht="16.5" customHeight="1">
      <c r="A178" s="18" t="inlineStr">
        <is>
          <t>Use the 'Import latest checklist' button to get the latest version of a review checklist</t>
        </is>
      </c>
      <c r="B178" s="18" t="inlineStr">
        <is>
          <t>Seguridad</t>
        </is>
      </c>
      <c r="C178" s="18" t="inlineStr">
        <is>
          <t>Azure Databricks</t>
        </is>
      </c>
      <c r="D178" s="18" t="inlineStr">
        <is>
          <t>Definir el modelo de privilegios mínimos y la menor exposición de cuentas con privilegios</t>
        </is>
      </c>
      <c r="E178" s="18" t="inlineStr">
        <is>
          <t>Separe las cuentas de administrador de las cuentas de usuario normales.</t>
        </is>
      </c>
      <c r="F178" s="18" t="inlineStr">
        <is>
          <t>Alto</t>
        </is>
      </c>
      <c r="G178" t="inlineStr">
        <is>
          <t>No verificado</t>
        </is>
      </c>
      <c r="H178" s="18" t="n"/>
      <c r="I178" s="13" t="n"/>
      <c r="J178" s="13" t="n"/>
      <c r="K178" s="19" t="n"/>
      <c r="L178" s="19" t="inlineStr">
        <is>
          <t>d7999a64-6f43-489a-af42-c78e78c06a73</t>
        </is>
      </c>
      <c r="M178" s="20" t="n"/>
      <c r="N178" s="20" t="n"/>
      <c r="O178" s="20" t="n"/>
      <c r="P178" s="20" t="n"/>
      <c r="Q178" s="20" t="n"/>
    </row>
    <row r="179" ht="16.5" customHeight="1">
      <c r="A179" s="18" t="inlineStr">
        <is>
          <t>Use the 'Import latest checklist' button to get the latest version of a review checklist</t>
        </is>
      </c>
      <c r="B179" s="18" t="inlineStr">
        <is>
          <t>Seguridad</t>
        </is>
      </c>
      <c r="C179" s="18" t="inlineStr">
        <is>
          <t>Azure Databricks</t>
        </is>
      </c>
      <c r="D179" s="18" t="inlineStr">
        <is>
          <t>Configure el inicio de sesión único y el inicio de sesión unificado. Habilite la autenticación multifactor.</t>
        </is>
      </c>
      <c r="E179" s="18" t="inlineStr">
        <is>
          <t>Azure Databricks admite el acceso condicional de identificador de Microsoft Entra, que permite a los administradores controlar dónde y cuándo se permite a los usuarios iniciar sesión en Azure Databricks. Las directivas de acceso condicional pueden restringir el inicio de sesión en la red corporativa o pueden requerir autenticación multifactor (MFA).</t>
        </is>
      </c>
      <c r="F179" s="18" t="inlineStr">
        <is>
          <t>Alto</t>
        </is>
      </c>
      <c r="G179" t="inlineStr">
        <is>
          <t>No verificado</t>
        </is>
      </c>
      <c r="H179" s="18" t="n"/>
      <c r="I179" s="31" t="inlineStr">
        <is>
          <t>More info</t>
        </is>
      </c>
      <c r="J179" s="13" t="n"/>
      <c r="K179" s="19" t="n"/>
      <c r="L179" s="19" t="inlineStr">
        <is>
          <t>a22a4956-e7a8-4dc4-a20e-27c3e29711b1</t>
        </is>
      </c>
      <c r="M179" s="20" t="n"/>
      <c r="N179" s="20" t="n"/>
      <c r="O179" s="20" t="n"/>
      <c r="P179" s="20" t="n"/>
      <c r="Q179" s="20" t="n"/>
    </row>
    <row r="180" ht="16.5" customHeight="1">
      <c r="A180" s="18" t="inlineStr">
        <is>
          <t>Use the 'Import latest checklist' button to get the latest version of a review checklist</t>
        </is>
      </c>
      <c r="B180" s="18" t="inlineStr">
        <is>
          <t>Seguridad</t>
        </is>
      </c>
      <c r="C180" s="18" t="inlineStr">
        <is>
          <t>Azure Databricks</t>
        </is>
      </c>
      <c r="D180" s="18" t="inlineStr">
        <is>
          <t>Utilice la administración de tokens.</t>
        </is>
      </c>
      <c r="E180" s="18" t="inlineStr">
        <is>
          <t>Los clientes pueden usar la API de administración de tokens o los controles de la interfaz de usuario para habilitar o deshabilitar los tokens de acceso personal (PAT) para la autenticación de la API de REST, limitar los usuarios que pueden usar PAT, establecer la duración máxima de los nuevos tokens y administrar los tokens existentes. Los clientes de alta seguridad suelen aprovisionar una duración máxima del token para los nuevos tokens de un área de trabajo. Esta característica requiere el plan de tarifa Premium.</t>
        </is>
      </c>
      <c r="F180" s="18" t="inlineStr">
        <is>
          <t>Medio</t>
        </is>
      </c>
      <c r="G180" t="inlineStr">
        <is>
          <t>No verificado</t>
        </is>
      </c>
      <c r="H180" s="18" t="n"/>
      <c r="I180" s="31" t="inlineStr">
        <is>
          <t>More info</t>
        </is>
      </c>
      <c r="J180" s="13" t="n"/>
      <c r="K180" s="19" t="n"/>
      <c r="L180" s="19" t="inlineStr">
        <is>
          <t>352beee0-79b5-488d-bfc5-972cd4cd21b0</t>
        </is>
      </c>
      <c r="M180" s="20" t="n"/>
      <c r="N180" s="20" t="n"/>
      <c r="O180" s="20" t="n"/>
      <c r="P180" s="20" t="n"/>
      <c r="Q180" s="20" t="n"/>
    </row>
    <row r="181" ht="16.5" customHeight="1">
      <c r="A181" s="18" t="inlineStr">
        <is>
          <t>Use the 'Import latest checklist' button to get the latest version of a review checklist</t>
        </is>
      </c>
      <c r="B181" s="18" t="inlineStr">
        <is>
          <t>Seguridad</t>
        </is>
      </c>
      <c r="C181" s="18" t="inlineStr">
        <is>
          <t>Azure Databricks</t>
        </is>
      </c>
      <c r="D181" s="18" t="inlineStr">
        <is>
          <t>Separe las cuentas de administrador de las cuentas de usuario normales</t>
        </is>
      </c>
      <c r="E181" s="18" t="inlineStr">
        <is>
          <t>Si tiene administradores de Databricks que también son usuarios normales de la plataforma Databricks (por ejemplo, hay un ingeniero de datos principal que administra la plataforma y también realiza trabajos de ingeniería de datos), Databricks recomienda crear una cuenta independiente para las tareas administrativas. Es importante tener en cuenta que, como parte del modelo RBAC de Azure, los usuarios a los que se les conceden permisos de colaborador o superior para el grupo de recursos de un área de trabajo de Azure Databricks implementada se convierten automáticamente en administradores cuando inician sesión en esa área de trabajo. Por lo tanto, las mismas consideraciones descritas anteriormente también deben aplicarse a los usuarios de Azure Portal.</t>
        </is>
      </c>
      <c r="F181" s="18" t="inlineStr">
        <is>
          <t>Alto</t>
        </is>
      </c>
      <c r="G181" t="inlineStr">
        <is>
          <t>No verificado</t>
        </is>
      </c>
      <c r="H181" s="18" t="n"/>
      <c r="I181" s="13" t="n"/>
      <c r="J181" s="13" t="n"/>
      <c r="K181" s="19" t="n"/>
      <c r="L181" s="19" t="inlineStr">
        <is>
          <t>77036e5e-6b4b-4fd3-b503-547c1447dc56</t>
        </is>
      </c>
      <c r="M181" s="20" t="n"/>
      <c r="N181" s="20" t="n"/>
      <c r="O181" s="20" t="n"/>
      <c r="P181" s="20" t="n"/>
      <c r="Q181" s="20" t="n"/>
    </row>
    <row r="182" ht="16.5" customHeight="1">
      <c r="A182" s="18" t="inlineStr">
        <is>
          <t>Use the 'Import latest checklist' button to get the latest version of a review checklist</t>
        </is>
      </c>
      <c r="B182" s="18" t="inlineStr">
        <is>
          <t>Seguridad</t>
        </is>
      </c>
      <c r="C182" s="18" t="inlineStr">
        <is>
          <t>Azure Databricks</t>
        </is>
      </c>
      <c r="D182" s="18" t="inlineStr">
        <is>
          <t>Sincronización SCIM de usuarios y grupos.</t>
        </is>
      </c>
      <c r="E182" s="18" t="inlineStr">
        <is>
          <t>SCIM (System for Cross-domain Identity Management) permite sincronizar usuarios y grupos de Microsoft Entra ID con Azure Databricks. Hay tres ventajas principales de este enfoque: 1. Al quitar un usuario, el usuario se quita automáticamente de Databricks. 2. Los usuarios también pueden ser deshabilitados temporalmente a través de SCIM. Los clientes han usado esta funcionalidad para escenarios en los que creen que una cuenta puede estar en peligro y necesitan investigar 3. Los grupos se sincronizan automáticamente Consulte la documentación para obtener instrucciones detalladas sobre cómo configurar SCIM para Azure Databricks. Esta característica requiere el plan de tarifa Premium</t>
        </is>
      </c>
      <c r="F182" s="18" t="inlineStr">
        <is>
          <t>Medio</t>
        </is>
      </c>
      <c r="G182" t="inlineStr">
        <is>
          <t>No verificado</t>
        </is>
      </c>
      <c r="H182" s="18" t="n"/>
      <c r="I182" s="31" t="inlineStr">
        <is>
          <t>More info</t>
        </is>
      </c>
      <c r="J182" s="13" t="n"/>
      <c r="K182" s="19" t="n"/>
      <c r="L182" s="19" t="inlineStr">
        <is>
          <t>028a71ff-f1ce-415d-b3f0-d5e872d42e36</t>
        </is>
      </c>
      <c r="M182" s="20" t="n"/>
      <c r="N182" s="20" t="n"/>
      <c r="O182" s="20" t="n"/>
      <c r="P182" s="20" t="n"/>
      <c r="Q182" s="20" t="n"/>
    </row>
    <row r="183" ht="16.5" customHeight="1">
      <c r="A183" s="18" t="inlineStr">
        <is>
          <t>Use the 'Import latest checklist' button to get the latest version of a review checklist</t>
        </is>
      </c>
      <c r="B183" s="18" t="inlineStr">
        <is>
          <t>Seguridad</t>
        </is>
      </c>
      <c r="C183" s="18" t="inlineStr">
        <is>
          <t>Azure Databricks</t>
        </is>
      </c>
      <c r="D183" s="18" t="inlineStr">
        <is>
          <t>Limite los derechos de creación de clústeres.</t>
        </is>
      </c>
      <c r="E183" s="18" t="inlineStr">
        <is>
          <t>Mediante el uso de políticas de clúster o las ACL de clúster más antiguas, los administradores pueden definir qué usuarios o grupos dentro de la organización pueden crear clústeres. Las ACL de clúster permiten especificar qué usuarios pueden adjuntar un bloc de notas a un clúster determinado. Tenga en cuenta que si un usuario comparte un bloc de notas que ya está conectado a un clúster de modo estándar, el destinatario también podrá ejecutar código en ese clúster. Esto no se aplica a los clústeres que aplican el aislamiento de usuarios: Almacenes SQL, alta simultaneidad con clústeres de ACL de tabla y alta simultaneidad con clústeres de paso a través de credenciales. Los clientes que usan Unity Catalog también pueden habilitar clústeres de un solo usuario para aplicar clústeres de aislamiento.</t>
        </is>
      </c>
      <c r="F183" s="18" t="inlineStr">
        <is>
          <t>Medio</t>
        </is>
      </c>
      <c r="G183" t="inlineStr">
        <is>
          <t>No verificado</t>
        </is>
      </c>
      <c r="H183" s="18" t="n"/>
      <c r="I183" s="13" t="n"/>
      <c r="J183" s="13" t="n"/>
      <c r="K183" s="19" t="n"/>
      <c r="L183" s="19" t="inlineStr">
        <is>
          <t>11cc57b4-a4b1-4410-b43a-58a9c2289b3d</t>
        </is>
      </c>
      <c r="M183" s="20" t="n"/>
      <c r="N183" s="20" t="n"/>
      <c r="O183" s="20" t="n"/>
      <c r="P183" s="20" t="n"/>
      <c r="Q183" s="20" t="n"/>
    </row>
    <row r="184" ht="16.5" customHeight="1">
      <c r="A184" s="18" t="inlineStr">
        <is>
          <t>Use the 'Import latest checklist' button to get the latest version of a review checklist</t>
        </is>
      </c>
      <c r="B184" s="18" t="inlineStr">
        <is>
          <t>Seguridad</t>
        </is>
      </c>
      <c r="C184" s="18" t="inlineStr">
        <is>
          <t>Azure Databricks</t>
        </is>
      </c>
      <c r="D184" s="18" t="inlineStr">
        <is>
          <t>Restringir a los administradores del espacio de trabajo</t>
        </is>
      </c>
      <c r="E184" s="18" t="inlineStr">
        <is>
          <t>Los administradores de cuentas pueden configurar una configuración del área de trabajo denominada RestrictWorkspaceAdmins para restringir a los administradores del área de trabajo para que solo cambien el propietario de un trabajo a sí mismos y la configuración de ejecución del trabajo como a una entidad de servicio en la que tengan el rol de usuario de entidad de servicio.</t>
        </is>
      </c>
      <c r="F184" s="18" t="inlineStr">
        <is>
          <t>Alto</t>
        </is>
      </c>
      <c r="G184" t="inlineStr">
        <is>
          <t>No verificado</t>
        </is>
      </c>
      <c r="H184" s="18" t="n"/>
      <c r="I184" s="31" t="inlineStr">
        <is>
          <t>More info</t>
        </is>
      </c>
      <c r="J184" s="13" t="n"/>
      <c r="K184" s="19" t="n"/>
      <c r="L184" s="19" t="inlineStr">
        <is>
          <t>6b57dfc6-5546-41e1-a3e3-453a3c863964</t>
        </is>
      </c>
      <c r="M184" s="20" t="n"/>
      <c r="N184" s="20" t="n"/>
      <c r="O184" s="20" t="n"/>
      <c r="P184" s="20" t="n"/>
      <c r="Q184" s="20" t="n"/>
    </row>
    <row r="185" ht="16.5" customHeight="1">
      <c r="A185" s="18" t="inlineStr">
        <is>
          <t>Use the 'Import latest checklist' button to get the latest version of a review checklist</t>
        </is>
      </c>
      <c r="B185" s="18" t="inlineStr">
        <is>
          <t>Seguridad</t>
        </is>
      </c>
      <c r="C185" s="18" t="inlineStr">
        <is>
          <t>Azure Databricks</t>
        </is>
      </c>
      <c r="D185" s="18" t="inlineStr">
        <is>
          <t>Almacenamiento de contraseñas y secretos en Azure Key Vault</t>
        </is>
      </c>
      <c r="E185" s="18" t="inlineStr">
        <is>
          <t>Es importante tener en cuenta que, aunque los clientes usen Azure Key Vault para almacenar sus secretos, los controles de acceso deben definirse en Azure Databricks. Esto se debe a que se usa la misma identidad de servicio para recuperar el secreto de todos los usuarios de un área de trabajo de Azure Databricks.</t>
        </is>
      </c>
      <c r="F185" s="18" t="inlineStr">
        <is>
          <t>Alto</t>
        </is>
      </c>
      <c r="G185" t="inlineStr">
        <is>
          <t>No verificado</t>
        </is>
      </c>
      <c r="H185" s="18" t="n"/>
      <c r="I185" s="13" t="n"/>
      <c r="J185" s="13" t="n"/>
      <c r="K185" s="19" t="n"/>
      <c r="L185" s="19" t="inlineStr">
        <is>
          <t>8b662d6c-15f5-4129-9539-8e6ded237dd1</t>
        </is>
      </c>
      <c r="M185" s="20" t="n"/>
      <c r="N185" s="20" t="n"/>
      <c r="O185" s="20" t="n"/>
      <c r="P185" s="20" t="n"/>
      <c r="Q185" s="20" t="n"/>
    </row>
    <row r="186" ht="16.5" customHeight="1">
      <c r="A186" s="18" t="inlineStr">
        <is>
          <t>Use the 'Import latest checklist' button to get the latest version of a review checklist</t>
        </is>
      </c>
      <c r="B186" s="18" t="inlineStr">
        <is>
          <t>Seguridad</t>
        </is>
      </c>
      <c r="C186" s="18" t="inlineStr">
        <is>
          <t>Azure Databricks</t>
        </is>
      </c>
      <c r="D186" s="18" t="inlineStr">
        <is>
          <t>Utilice clústeres que admitan el aislamiento de usuarios.</t>
        </is>
      </c>
      <c r="E186" s="18" t="inlineStr">
        <is>
          <t>Los clústeres con aislamiento de usuario incluyen la aplicación de modo que cada usuario se ejecute como una cuenta de usuario sin privilegios diferente en el host del clúster. Los lenguajes también se limitan a aquellos que se pueden implementar de forma aislada (SQL y Python), y las API de Spark deben estar en una lista de permitidos de aquellos que creemos que son seguros para el aislamiento.</t>
        </is>
      </c>
      <c r="F186" s="18" t="inlineStr">
        <is>
          <t>Medio</t>
        </is>
      </c>
      <c r="G186" t="inlineStr">
        <is>
          <t>No verificado</t>
        </is>
      </c>
      <c r="H186" s="18" t="n"/>
      <c r="I186" s="13" t="n"/>
      <c r="J186" s="13" t="n"/>
      <c r="K186" s="19" t="n"/>
      <c r="L186" s="19" t="inlineStr">
        <is>
          <t>78c06a73-a22a-4495-9e7a-8dc4a20e27c3</t>
        </is>
      </c>
      <c r="M186" s="20" t="n"/>
      <c r="N186" s="20" t="n"/>
      <c r="O186" s="20" t="n"/>
      <c r="P186" s="20" t="n"/>
      <c r="Q186" s="20" t="n"/>
    </row>
    <row r="187" ht="16.5" customHeight="1">
      <c r="A187" s="18" t="inlineStr">
        <is>
          <t>Use the 'Import latest checklist' button to get the latest version of a review checklist</t>
        </is>
      </c>
      <c r="B187" s="18" t="inlineStr">
        <is>
          <t>Seguridad</t>
        </is>
      </c>
      <c r="C187" s="18" t="inlineStr">
        <is>
          <t>Azure Databricks</t>
        </is>
      </c>
      <c r="D187" s="18" t="inlineStr">
        <is>
          <t>Use entidades de servicio para ejecutar trabajos de producción. Utilice el control de acceso adecuado para los controles de seguridad de nivel de área de trabajo (ACL), nivel de cuenta (RBAC) y nivel de datos (catálogo de Unity)</t>
        </is>
      </c>
      <c r="E187" s="18" t="inlineStr">
        <is>
          <t>Va en contra de los procedimientos recomendados de seguridad vincular las cargas de trabajo de producción a cuentas de usuario individuales, por lo que se recomienda configurar entidades de servicio dentro de Databricks. Los principios de servicio separan las acciones del administrador y del usuario de la carga de trabajo y evitan que las cargas de trabajo se vean afectadas si un usuario abandona una organización. Con Databricks, puede configurar trabajos para que se ejecuten como entidades de servicio y generar tokens de acceso personal para entidades de servicio.</t>
        </is>
      </c>
      <c r="F187" s="18" t="inlineStr">
        <is>
          <t>Medio</t>
        </is>
      </c>
      <c r="G187" t="inlineStr">
        <is>
          <t>No verificado</t>
        </is>
      </c>
      <c r="H187" s="18" t="n"/>
      <c r="I187" s="31" t="inlineStr">
        <is>
          <t>More info</t>
        </is>
      </c>
      <c r="J187" s="13" t="n"/>
      <c r="K187" s="19" t="n"/>
      <c r="L187" s="19" t="inlineStr">
        <is>
          <t>e29711b1-352b-4eee-879b-588defc5972c</t>
        </is>
      </c>
      <c r="M187" s="20" t="n"/>
      <c r="N187" s="20" t="n"/>
      <c r="O187" s="20" t="n"/>
      <c r="P187" s="20" t="n"/>
      <c r="Q187" s="20" t="n"/>
    </row>
    <row r="188" ht="16.5" customHeight="1">
      <c r="A188" s="18" t="inlineStr">
        <is>
          <t>Use the 'Import latest checklist' button to get the latest version of a review checklist</t>
        </is>
      </c>
      <c r="B188" s="18" t="inlineStr">
        <is>
          <t>Seguridad</t>
        </is>
      </c>
      <c r="C188" s="18" t="inlineStr">
        <is>
          <t>Azure Databricks</t>
        </is>
      </c>
      <c r="D188" s="18" t="inlineStr">
        <is>
          <t>Evite almacenar datos de producción en DBFS.</t>
        </is>
      </c>
      <c r="E188" s="18" t="inlineStr">
        <is>
          <t>De forma predeterminada, DBFS es un sistema de archivos al que pueden acceder todos los usuarios del espacio de trabajo determinado y al que se puede acceder a través de la API. Esto no es necesariamente un problema importante de exfiltración de datos, ya que puede limitar el acceso al acceso a los datos a través de la API de DBFS o la CLI de Databricks mediante listas de acceso IP o acceso a redes privadas. Sin embargo, a medida que crezca el uso de Azure Databricks y más usuarios se unan a un área de trabajo, esos usuarios tendrían acceso a los datos almacenados en DBFS, lo que crearía la posibilidad de que se compartiera información no deseada. Databricks recomienda a nuestros clientes que no almacenen datos de producción en DBFS.</t>
        </is>
      </c>
      <c r="F188" s="18" t="inlineStr">
        <is>
          <t>Alto</t>
        </is>
      </c>
      <c r="G188" t="inlineStr">
        <is>
          <t>No verificado</t>
        </is>
      </c>
      <c r="H188" s="18" t="n"/>
      <c r="I188" s="13" t="n"/>
      <c r="J188" s="13" t="n"/>
      <c r="K188" s="19" t="n"/>
      <c r="L188" s="19" t="inlineStr">
        <is>
          <t>d4cd21b0-7703-46e5-b6b4-bfd3d503547c</t>
        </is>
      </c>
      <c r="M188" s="20" t="n"/>
      <c r="N188" s="20" t="n"/>
      <c r="O188" s="20" t="n"/>
      <c r="P188" s="20" t="n"/>
      <c r="Q188" s="20" t="n"/>
    </row>
    <row r="189" ht="16.5" customHeight="1">
      <c r="A189" s="18" t="inlineStr">
        <is>
          <t>Use the 'Import latest checklist' button to get the latest version of a review checklist</t>
        </is>
      </c>
      <c r="B189" s="18" t="inlineStr">
        <is>
          <t>Seguridad</t>
        </is>
      </c>
      <c r="C189" s="18" t="inlineStr">
        <is>
          <t>Azure Databricks</t>
        </is>
      </c>
      <c r="D189" s="18" t="inlineStr">
        <is>
          <t>Cifre el almacenamiento y restrinja el acceso.</t>
        </is>
      </c>
      <c r="E189" s="18" t="inlineStr">
        <is>
          <t>En el caso de las cuentas de almacenamiento que administra, es su responsabilidad asegurarse de que las cuentas de almacenamiento estén protegidas según sus requisitos. Algunos ejemplos pueden ser: Cifrado con la clave administrada por el cliente, Restricción del acceso a redes de confianza con un firewall de almacenamiento, No se permite el acceso público anónimo</t>
        </is>
      </c>
      <c r="F189" s="18" t="inlineStr">
        <is>
          <t>Medio</t>
        </is>
      </c>
      <c r="G189" t="inlineStr">
        <is>
          <t>No verificado</t>
        </is>
      </c>
      <c r="H189" s="18" t="n"/>
      <c r="I189" s="31" t="inlineStr">
        <is>
          <t>More info</t>
        </is>
      </c>
      <c r="J189" s="13" t="n"/>
      <c r="K189" s="19" t="n"/>
      <c r="L189" s="19" t="inlineStr">
        <is>
          <t>1447dc56-028a-471f-bf1c-e15dd3f0d5e8</t>
        </is>
      </c>
      <c r="M189" s="20" t="n"/>
      <c r="N189" s="20" t="n"/>
      <c r="O189" s="20" t="n"/>
      <c r="P189" s="20" t="n"/>
      <c r="Q189" s="20" t="n"/>
    </row>
    <row r="190" ht="16.5" customHeight="1">
      <c r="A190" s="18" t="inlineStr">
        <is>
          <t>Use the 'Import latest checklist' button to get the latest version of a review checklist</t>
        </is>
      </c>
      <c r="B190" s="18" t="inlineStr">
        <is>
          <t>Seguridad</t>
        </is>
      </c>
      <c r="C190" s="18" t="inlineStr">
        <is>
          <t>Azure Databricks</t>
        </is>
      </c>
      <c r="D190" s="18" t="inlineStr">
        <is>
          <t>Adición de una clave administrada por el cliente para los servicios administrados y el almacenamiento del área de trabajo</t>
        </is>
      </c>
      <c r="E190" s="18" t="inlineStr">
        <is>
          <t>Agregue una clave administrada por el cliente para los datos seleccionados almacenados en el plano de control de Azure Databricks, como cuadernos, secretos, consultas SQL de Databricks y el historial de consultas SQL de Databricks, así como para la cuenta de almacenamiento raíz usada para DBFS. Azure Databricks requiere acceso a esta clave para las operaciones en curso. Puede revocar el acceso a la clave para impedir que Azure Databricks acceda a los datos cifrados en el plano de control (o en nuestras copias de seguridad). Esto es como una opción nuclear donde el espacio de trabajo deja de funcionar, pero proporciona un control de emergencia para situaciones extremas. Esta característica requiere el plan de tarifa Premium.</t>
        </is>
      </c>
      <c r="F190" s="18" t="inlineStr">
        <is>
          <t>Medio</t>
        </is>
      </c>
      <c r="G190" t="inlineStr">
        <is>
          <t>No verificado</t>
        </is>
      </c>
      <c r="H190" s="18" t="n"/>
      <c r="I190" s="31" t="inlineStr">
        <is>
          <t>More info</t>
        </is>
      </c>
      <c r="J190" s="13" t="n"/>
      <c r="K190" s="19" t="n"/>
      <c r="L190" s="19" t="inlineStr">
        <is>
          <t>72d42e36-11cc-457b-9a4b-1410e43a58a9</t>
        </is>
      </c>
      <c r="M190" s="20" t="n"/>
      <c r="N190" s="20" t="n"/>
      <c r="O190" s="20" t="n"/>
      <c r="P190" s="20" t="n"/>
      <c r="Q190" s="20" t="n"/>
    </row>
    <row r="191" ht="16.5" customHeight="1">
      <c r="A191" s="18" t="inlineStr">
        <is>
          <t>Use the 'Import latest checklist' button to get the latest version of a review checklist</t>
        </is>
      </c>
      <c r="B191" s="18" t="inlineStr">
        <is>
          <t>Seguridad</t>
        </is>
      </c>
      <c r="C191" s="18" t="inlineStr">
        <is>
          <t>Azure Databricks</t>
        </is>
      </c>
      <c r="D191" s="18" t="inlineStr">
        <is>
          <t>Habilite las listas de acceso IP para restringir el acceso a determinadas direcciones IP.</t>
        </is>
      </c>
      <c r="E191" s="18" t="inlineStr">
        <is>
          <t xml:space="preserve">Configure listas de acceso IP que restrinjan las direcciones IP que se pueden autenticar en Databricks en el nivel de la consola de cuenta y el área de trabajo comprobando si el usuario o el cliente de API procede de un intervalo de direcciones IP correcto conocido, como una VPN o una red de oficina. Las sesiones de usuario establecidas no funcionan si el usuario se mueve a una dirección IP incorrecta, como cuando se desconecta de la VPN. </t>
        </is>
      </c>
      <c r="F191" s="18" t="inlineStr">
        <is>
          <t>Medio</t>
        </is>
      </c>
      <c r="G191" t="inlineStr">
        <is>
          <t>No verificado</t>
        </is>
      </c>
      <c r="H191" s="18" t="n"/>
      <c r="I191" s="31" t="inlineStr">
        <is>
          <t>More info</t>
        </is>
      </c>
      <c r="J191" s="13" t="n"/>
      <c r="K191" s="19" t="n"/>
      <c r="L191" s="19" t="inlineStr">
        <is>
          <t>277de183-b1ac-4252-a9a9-b64608489a8f</t>
        </is>
      </c>
      <c r="M191" s="20" t="n"/>
      <c r="N191" s="20" t="n"/>
      <c r="O191" s="20" t="n"/>
      <c r="P191" s="20" t="n"/>
      <c r="Q191" s="20" t="n"/>
    </row>
    <row r="192" ht="16.5" customHeight="1">
      <c r="A192" s="18" t="inlineStr">
        <is>
          <t>Use the 'Import latest checklist' button to get the latest version of a review checklist</t>
        </is>
      </c>
      <c r="B192" s="18" t="inlineStr">
        <is>
          <t>Seguridad</t>
        </is>
      </c>
      <c r="C192" s="18" t="inlineStr">
        <is>
          <t>Azure Databricks</t>
        </is>
      </c>
      <c r="D192" s="18" t="inlineStr">
        <is>
          <t>Configure y use Azure Private Link para acceder a los recursos de Azure.</t>
        </is>
      </c>
      <c r="E192" s="18" t="inlineStr">
        <is>
          <t>Azure Private Link proporciona una ruta de red privada de un entorno de Azure a otro. Private Link se puede configurar tanto entre los usuarios de Azure Databricks y el plano de control, como entre el plano de control y el plano de datos. Entre los usuarios de Databricks y el plano de control, Private Link proporciona controles seguros que limitan el origen de las solicitudes entrantes. Si una empresa ya enruta el tráfico a través de un entorno de Azure, puede usar Private Link para que la comunicación entre los usuarios y el plano de control de Azure Databricks no atraviese direcciones IP públicas. Esta característica requiere el plan de tarifa Premium. Use Azure Private Link para conectarse desde Azure Databricks a los recursos de Azure. Private Link no solo garantiza</t>
        </is>
      </c>
      <c r="F192" s="18" t="inlineStr">
        <is>
          <t>Medio</t>
        </is>
      </c>
      <c r="G192" t="inlineStr">
        <is>
          <t>No verificado</t>
        </is>
      </c>
      <c r="H192" s="18" t="n"/>
      <c r="I192" s="31" t="inlineStr">
        <is>
          <t>More info</t>
        </is>
      </c>
      <c r="J192" s="13" t="n"/>
      <c r="K192" s="19" t="n"/>
      <c r="L192" s="19" t="inlineStr">
        <is>
          <t>82db8eb9-d1ba-473b-86a5-a57eba8dd4b3</t>
        </is>
      </c>
      <c r="M192" s="20" t="n"/>
      <c r="N192" s="20" t="n"/>
      <c r="O192" s="20" t="n"/>
      <c r="P192" s="20" t="n"/>
      <c r="Q192" s="20" t="n"/>
    </row>
    <row r="193" ht="16.5" customHeight="1">
      <c r="A193" s="18" t="inlineStr">
        <is>
          <t>Azure Spring Apps Review</t>
        </is>
      </c>
      <c r="B193" s="18" t="inlineStr">
        <is>
          <t>Fiabilidad</t>
        </is>
      </c>
      <c r="C193" s="18" t="inlineStr">
        <is>
          <t>Spring Apps</t>
        </is>
      </c>
      <c r="D193"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193" s="18" t="n"/>
      <c r="F193" s="18" t="inlineStr">
        <is>
          <t>Medio</t>
        </is>
      </c>
      <c r="G193" t="inlineStr">
        <is>
          <t>No verificado</t>
        </is>
      </c>
      <c r="H193" s="18" t="n"/>
      <c r="I193" s="31" t="inlineStr">
        <is>
          <t>More info</t>
        </is>
      </c>
      <c r="J193" s="13" t="n"/>
      <c r="K193" s="19" t="n"/>
      <c r="L193" s="19" t="inlineStr">
        <is>
          <t>6d8e32a8-3892-479d-a40b-10f6b4f6f298</t>
        </is>
      </c>
      <c r="M193" s="20" t="n"/>
      <c r="N193" s="20" t="n"/>
      <c r="O193" s="20" t="n"/>
      <c r="P193" s="20" t="n"/>
      <c r="Q193" s="20" t="n"/>
    </row>
    <row r="194" ht="16.5" customHeight="1">
      <c r="A194" s="18" t="inlineStr">
        <is>
          <t>Azure Spring Apps Review</t>
        </is>
      </c>
      <c r="B194" s="18" t="inlineStr">
        <is>
          <t>Fiabilidad</t>
        </is>
      </c>
      <c r="C194" s="18" t="inlineStr">
        <is>
          <t>Spring Apps</t>
        </is>
      </c>
      <c r="D194" s="18" t="inlineStr">
        <is>
          <t>Las instancias de Azure Spring Apps se pueden crear en varias regiones para las aplicaciones y el tráfico se puede enrutar mediante Traffic Manager o Front Door.</t>
        </is>
      </c>
      <c r="E194" s="18" t="n"/>
      <c r="F194" s="18" t="inlineStr">
        <is>
          <t>Medio</t>
        </is>
      </c>
      <c r="G194" t="inlineStr">
        <is>
          <t>No verificado</t>
        </is>
      </c>
      <c r="H194" s="18" t="n"/>
      <c r="I194" s="31" t="inlineStr">
        <is>
          <t>More info</t>
        </is>
      </c>
      <c r="J194" s="13" t="n"/>
      <c r="K194" s="19" t="n"/>
      <c r="L194" s="19" t="inlineStr">
        <is>
          <t>fbcb40ac-9480-4a6d-bcf4-8081252a6716</t>
        </is>
      </c>
      <c r="M194" s="20" t="n"/>
      <c r="N194" s="20" t="n"/>
      <c r="O194" s="20" t="n"/>
      <c r="P194" s="20" t="n"/>
      <c r="Q194" s="20" t="n"/>
    </row>
    <row r="195" ht="16.5" customHeight="1">
      <c r="A195" s="18" t="inlineStr">
        <is>
          <t>Azure Spring Apps Review</t>
        </is>
      </c>
      <c r="B195" s="18" t="inlineStr">
        <is>
          <t>Fiabilidad</t>
        </is>
      </c>
      <c r="C195" s="18" t="inlineStr">
        <is>
          <t>Spring Apps</t>
        </is>
      </c>
      <c r="D195"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195" s="18" t="n"/>
      <c r="F195" s="18" t="inlineStr">
        <is>
          <t>Medio</t>
        </is>
      </c>
      <c r="G195" t="inlineStr">
        <is>
          <t>No verificado</t>
        </is>
      </c>
      <c r="H195" s="18" t="n"/>
      <c r="I195" s="31" t="inlineStr">
        <is>
          <t>More info</t>
        </is>
      </c>
      <c r="J195" s="13" t="n"/>
      <c r="K195" s="19" t="n"/>
      <c r="L195" s="19" t="inlineStr">
        <is>
          <t>ff1ae6a7-9301-4feb-9d11-56cd72f1d4ef</t>
        </is>
      </c>
      <c r="M195" s="20" t="n"/>
      <c r="N195" s="20" t="n"/>
      <c r="O195" s="20" t="n"/>
      <c r="P195" s="20" t="n"/>
      <c r="Q195" s="20" t="n"/>
    </row>
    <row r="196" ht="16.5" customHeight="1">
      <c r="A196" s="18" t="inlineStr">
        <is>
          <t>Azure Spring Apps Review</t>
        </is>
      </c>
      <c r="B196" s="18" t="inlineStr">
        <is>
          <t>Fiabilidad</t>
        </is>
      </c>
      <c r="C196" s="18" t="inlineStr">
        <is>
          <t>Spring Apps</t>
        </is>
      </c>
      <c r="D196" s="18" t="inlineStr">
        <is>
          <t>Usar más de 1 instancia de aplicación para las aplicaciones</t>
        </is>
      </c>
      <c r="E196" s="18" t="n"/>
      <c r="F196" s="18" t="inlineStr">
        <is>
          <t>Medio</t>
        </is>
      </c>
      <c r="G196" t="inlineStr">
        <is>
          <t>No verificado</t>
        </is>
      </c>
      <c r="H196" s="18" t="n"/>
      <c r="I196" s="31" t="inlineStr">
        <is>
          <t>More info</t>
        </is>
      </c>
      <c r="J196" s="13" t="n"/>
      <c r="K196" s="19" t="n"/>
      <c r="L196" s="19" t="inlineStr">
        <is>
          <t>ffc735ad-fbb1-4802-b43f-ad6387c4c066</t>
        </is>
      </c>
      <c r="M196" s="20" t="n"/>
      <c r="N196" s="20" t="n"/>
      <c r="O196" s="20" t="n"/>
      <c r="P196" s="20" t="n"/>
      <c r="Q196" s="20" t="n"/>
    </row>
    <row r="197" ht="16.5" customHeight="1">
      <c r="A197" s="18" t="inlineStr">
        <is>
          <t>Azure Spring Apps Review</t>
        </is>
      </c>
      <c r="B197" s="18" t="inlineStr">
        <is>
          <t>Fiabilidad</t>
        </is>
      </c>
      <c r="C197" s="18" t="inlineStr">
        <is>
          <t>Spring Apps</t>
        </is>
      </c>
      <c r="D197" s="18" t="inlineStr">
        <is>
          <t>Supervise Azure Spring Apps con registros, métricas y seguimiento. Integre ASA con la información de las aplicaciones, realice un seguimiento de los errores y cree libros de trabajo.</t>
        </is>
      </c>
      <c r="E197" s="18" t="n"/>
      <c r="F197" s="18" t="inlineStr">
        <is>
          <t>Medio</t>
        </is>
      </c>
      <c r="G197" t="inlineStr">
        <is>
          <t>No verificado</t>
        </is>
      </c>
      <c r="H197" s="18" t="n"/>
      <c r="I197" s="31" t="inlineStr">
        <is>
          <t>More info</t>
        </is>
      </c>
      <c r="J197" s="13" t="n"/>
      <c r="K197" s="19" t="n"/>
      <c r="L197" s="19" t="inlineStr">
        <is>
          <t>7504c230-6035-4183-95a5-85762acc6075</t>
        </is>
      </c>
      <c r="M197" s="20" t="n"/>
      <c r="N197" s="20" t="n"/>
      <c r="O197" s="20" t="n"/>
      <c r="P197" s="20" t="n"/>
      <c r="Q197" s="20" t="n"/>
    </row>
    <row r="198" ht="16.5" customHeight="1">
      <c r="A198" s="18" t="inlineStr">
        <is>
          <t>Azure Spring Apps Review</t>
        </is>
      </c>
      <c r="B198" s="18" t="inlineStr">
        <is>
          <t>Fiabilidad</t>
        </is>
      </c>
      <c r="C198" s="18" t="inlineStr">
        <is>
          <t>Spring Apps</t>
        </is>
      </c>
      <c r="D198" s="18" t="inlineStr">
        <is>
          <t>Configuración del escalado automático en Spring Cloud Gateway</t>
        </is>
      </c>
      <c r="E198" s="18" t="n"/>
      <c r="F198" s="18" t="inlineStr">
        <is>
          <t>Medio</t>
        </is>
      </c>
      <c r="G198" t="inlineStr">
        <is>
          <t>No verificado</t>
        </is>
      </c>
      <c r="H198" s="18" t="n"/>
      <c r="I198" s="31" t="inlineStr">
        <is>
          <t>More info</t>
        </is>
      </c>
      <c r="J198" s="13" t="n"/>
      <c r="K198" s="19" t="n"/>
      <c r="L198" s="19" t="inlineStr">
        <is>
          <t>1eb48d58-3eec-4ef5-80b0-d2b0dde3f0c6</t>
        </is>
      </c>
      <c r="M198" s="20" t="n"/>
      <c r="N198" s="20" t="n"/>
      <c r="O198" s="20" t="n"/>
      <c r="P198" s="20" t="n"/>
      <c r="Q198" s="20" t="n"/>
    </row>
    <row r="199" ht="16.5" customHeight="1">
      <c r="A199" s="18" t="inlineStr">
        <is>
          <t>Azure Spring Apps Review</t>
        </is>
      </c>
      <c r="B199" s="18" t="inlineStr">
        <is>
          <t>Fiabilidad</t>
        </is>
      </c>
      <c r="C199" s="18" t="inlineStr">
        <is>
          <t>Spring Apps</t>
        </is>
      </c>
      <c r="D199" s="18" t="inlineStr">
        <is>
          <t>Habilite el escalado automático para las aplicaciones con el consumo estándar y el plan dedicado.</t>
        </is>
      </c>
      <c r="E199" s="18" t="n"/>
      <c r="F199" s="18" t="inlineStr">
        <is>
          <t>Bajo</t>
        </is>
      </c>
      <c r="G199" t="inlineStr">
        <is>
          <t>No verificado</t>
        </is>
      </c>
      <c r="H199" s="18" t="n"/>
      <c r="I199" s="31" t="inlineStr">
        <is>
          <t>More info</t>
        </is>
      </c>
      <c r="J199" s="13" t="n"/>
      <c r="K199" s="19" t="n"/>
      <c r="L199" s="19" t="inlineStr">
        <is>
          <t>97411607-b6fd-4335-99d1-9885faf4e392</t>
        </is>
      </c>
      <c r="M199" s="20" t="n"/>
      <c r="N199" s="20" t="n"/>
      <c r="O199" s="20" t="n"/>
      <c r="P199" s="20" t="n"/>
      <c r="Q199" s="20" t="n"/>
    </row>
    <row r="200" ht="16.5" customHeight="1">
      <c r="A200" s="18" t="inlineStr">
        <is>
          <t>Azure Spring Apps Review</t>
        </is>
      </c>
      <c r="B200" s="18" t="inlineStr">
        <is>
          <t>Fiabilidad</t>
        </is>
      </c>
      <c r="C200" s="18" t="inlineStr">
        <is>
          <t>Spring Apps</t>
        </is>
      </c>
      <c r="D200" s="18" t="inlineStr">
        <is>
          <t>Use el plan Enterprise para obtener soporte comercial de Spring Boot para aplicaciones de misión crítica. Con otros niveles, obtienes soporte OSS.</t>
        </is>
      </c>
      <c r="E200" s="18" t="n"/>
      <c r="F200" s="18" t="inlineStr">
        <is>
          <t>Medio</t>
        </is>
      </c>
      <c r="G200" t="inlineStr">
        <is>
          <t>No verificado</t>
        </is>
      </c>
      <c r="H200" s="18" t="n"/>
      <c r="I200" s="31" t="inlineStr">
        <is>
          <t>More info</t>
        </is>
      </c>
      <c r="J200" s="13" t="n"/>
      <c r="K200" s="19" t="n"/>
      <c r="L200" s="19" t="inlineStr">
        <is>
          <t>dfcaffd1-d27c-4ef2-998d-64c1df3a7ac3</t>
        </is>
      </c>
      <c r="M200" s="20" t="n"/>
      <c r="N200" s="20" t="n"/>
      <c r="O200" s="20" t="n"/>
      <c r="P200" s="20" t="n"/>
      <c r="Q200" s="20" t="n"/>
    </row>
    <row r="201" ht="16.5" customHeight="1">
      <c r="A201" s="18" t="inlineStr">
        <is>
          <t>Azure Landing Zone Review</t>
        </is>
      </c>
      <c r="B201" s="18" t="inlineStr">
        <is>
          <t>Fiabilidad</t>
        </is>
      </c>
      <c r="C201" s="18" t="inlineStr">
        <is>
          <t>VNet</t>
        </is>
      </c>
      <c r="D201" s="18" t="inlineStr">
        <is>
          <t>Implemente los recursos de conectividad de la zona de aterrizaje de Azure en varias regiones, de modo que pueda admitir rápidamente zonas de aterrizaje de aplicaciones de varias regiones y escenarios de recuperación ante desastres.</t>
        </is>
      </c>
      <c r="E201" s="18" t="n"/>
      <c r="F201" s="18" t="inlineStr">
        <is>
          <t>Medio</t>
        </is>
      </c>
      <c r="G201" t="inlineStr">
        <is>
          <t>No verificado</t>
        </is>
      </c>
      <c r="H201" s="18" t="n"/>
      <c r="I201" s="31" t="inlineStr">
        <is>
          <t>More info</t>
        </is>
      </c>
      <c r="J201" s="31" t="inlineStr">
        <is>
          <t>https://learn.microsoft.com/training/modules/hub-and-spoke-network-architecture/</t>
        </is>
      </c>
      <c r="K201" s="19" t="n"/>
      <c r="L201" s="19" t="inlineStr">
        <is>
          <t>7bc1c396-2461-4698-b57f-30ca69525252</t>
        </is>
      </c>
      <c r="M201" s="20" t="n"/>
      <c r="N201" s="20" t="n"/>
      <c r="O201" s="20" t="n"/>
      <c r="P201" s="20" t="n"/>
      <c r="Q201" s="20" t="n"/>
    </row>
    <row r="202" ht="16.5" customHeight="1">
      <c r="A202" s="18" t="inlineStr">
        <is>
          <t>Azure Landing Zone Review</t>
        </is>
      </c>
      <c r="B202" s="18" t="inlineStr">
        <is>
          <t>Operaciones</t>
        </is>
      </c>
      <c r="C202" s="18" t="inlineStr">
        <is>
          <t>Entra</t>
        </is>
      </c>
      <c r="D202" s="18" t="inlineStr">
        <is>
          <t>Use un inquilino de Entra para administrar los recursos de Azure, a menos que tenga un requisito normativo o empresarial claro para varios inquilinos.</t>
        </is>
      </c>
      <c r="E202" s="18" t="n"/>
      <c r="F202" s="18" t="inlineStr">
        <is>
          <t>Medio</t>
        </is>
      </c>
      <c r="G202" t="inlineStr">
        <is>
          <t>No verificado</t>
        </is>
      </c>
      <c r="H202" s="18" t="n"/>
      <c r="I202" s="31" t="inlineStr">
        <is>
          <t>More info</t>
        </is>
      </c>
      <c r="J202" s="31" t="inlineStr">
        <is>
          <t>https://learn.microsoft.com/training/modules/deploy-resources-scopes-bicep/2-understand-deployment-scopes</t>
        </is>
      </c>
      <c r="K202" s="19" t="n"/>
      <c r="L202" s="19" t="inlineStr">
        <is>
          <t>70c15989-c726-42c7-b0d3-24b7375b9201</t>
        </is>
      </c>
      <c r="M202" s="20" t="n"/>
      <c r="N202" s="20" t="n"/>
      <c r="O202" s="20" t="n"/>
      <c r="P202" s="20" t="n"/>
      <c r="Q202" s="20" t="n"/>
    </row>
    <row r="203" ht="16.5" customHeight="1">
      <c r="A203" s="18" t="inlineStr">
        <is>
          <t>Azure Landing Zone Review</t>
        </is>
      </c>
      <c r="B203" s="18" t="inlineStr">
        <is>
          <t>Operaciones</t>
        </is>
      </c>
      <c r="C203" s="18" t="inlineStr">
        <is>
          <t>Entra</t>
        </is>
      </c>
      <c r="D203" s="18" t="inlineStr">
        <is>
          <t>Use el enfoque de automatización multiinquilino para administrar los inquilinos de identificador de Microsoft Entra.</t>
        </is>
      </c>
      <c r="E203" s="18" t="n"/>
      <c r="F203" s="18" t="inlineStr">
        <is>
          <t>Bajo</t>
        </is>
      </c>
      <c r="G203" t="inlineStr">
        <is>
          <t>No verificado</t>
        </is>
      </c>
      <c r="H203" s="18" t="n"/>
      <c r="I203" s="31" t="inlineStr">
        <is>
          <t>More info</t>
        </is>
      </c>
      <c r="J203" s="31" t="inlineStr">
        <is>
          <t>https://learn.microsoft.com/entra/architecture/multi-tenant-user-management-introduction/</t>
        </is>
      </c>
      <c r="K203" s="19" t="n"/>
      <c r="L203" s="19" t="inlineStr">
        <is>
          <t>6309957b-821a-43d1-b9d9-7fcf1802b747</t>
        </is>
      </c>
      <c r="M203" s="20" t="n"/>
      <c r="N203" s="20" t="n"/>
      <c r="O203" s="20" t="n"/>
      <c r="P203" s="20" t="n"/>
      <c r="Q203" s="20" t="n"/>
    </row>
    <row r="204" ht="16.5" customHeight="1">
      <c r="A204" s="18" t="inlineStr">
        <is>
          <t>Azure Landing Zone Review</t>
        </is>
      </c>
      <c r="B204" s="18" t="inlineStr">
        <is>
          <t>Operaciones</t>
        </is>
      </c>
      <c r="C204" s="18" t="inlineStr">
        <is>
          <t>Entra</t>
        </is>
      </c>
      <c r="D204" s="18" t="inlineStr">
        <is>
          <t>Use Azure Lighthouse para la administración de varios inquilinos con los mismos identificadores.</t>
        </is>
      </c>
      <c r="E204" s="18" t="n"/>
      <c r="F204" s="18" t="inlineStr">
        <is>
          <t>Alto</t>
        </is>
      </c>
      <c r="G204" t="inlineStr">
        <is>
          <t>No verificado</t>
        </is>
      </c>
      <c r="H204" s="18" t="n"/>
      <c r="I204" s="31" t="inlineStr">
        <is>
          <t>More info</t>
        </is>
      </c>
      <c r="J204" s="31" t="inlineStr">
        <is>
          <t>https://learn.microsoft.com/azure/lighthouse/concepts/cross-tenant-management-experience</t>
        </is>
      </c>
      <c r="K204" s="19" t="n"/>
      <c r="L204" s="19" t="inlineStr">
        <is>
          <t>78e11934-499a-45ed-8ef7-aae5578f0ecf</t>
        </is>
      </c>
      <c r="M204" s="20" t="n"/>
      <c r="N204" s="20" t="n"/>
      <c r="O204" s="20" t="n"/>
      <c r="P204" s="20" t="n"/>
      <c r="Q204" s="20" t="n"/>
    </row>
    <row r="205" ht="16.5" customHeight="1">
      <c r="A205" s="18" t="inlineStr">
        <is>
          <t>Azure Landing Zone Review</t>
        </is>
      </c>
      <c r="B205" s="18" t="inlineStr">
        <is>
          <t>Costar</t>
        </is>
      </c>
      <c r="C205" s="18" t="inlineStr">
        <is>
          <t>Entra</t>
        </is>
      </c>
      <c r="D205" s="18" t="inlineStr">
        <is>
          <t>Si concede a un asociado acceso para administrar el inquilino, use Azure Lighthouse.</t>
        </is>
      </c>
      <c r="E205" s="18" t="n"/>
      <c r="F205" s="18" t="inlineStr">
        <is>
          <t>Alto</t>
        </is>
      </c>
      <c r="G205" t="inlineStr">
        <is>
          <t>No verificado</t>
        </is>
      </c>
      <c r="H205" s="18" t="n"/>
      <c r="I205" s="31" t="inlineStr">
        <is>
          <t>More info</t>
        </is>
      </c>
      <c r="J205" s="31" t="inlineStr">
        <is>
          <t>https://learn.microsoft.com/azure/lighthouse/how-to/onboard-customer</t>
        </is>
      </c>
      <c r="K205" s="19" t="n"/>
      <c r="L205" s="19" t="inlineStr">
        <is>
          <t>5d82e6df-6f61-42f2-82e2-3132d293be3d</t>
        </is>
      </c>
      <c r="M205" s="20" t="n"/>
      <c r="N205" s="20" t="n"/>
      <c r="O205" s="20" t="n"/>
      <c r="P205" s="20" t="n"/>
      <c r="Q205" s="20" t="n"/>
    </row>
    <row r="206" ht="16.5" customHeight="1">
      <c r="A206" s="18" t="inlineStr">
        <is>
          <t>Azure Landing Zone Review</t>
        </is>
      </c>
      <c r="B206" s="18" t="inlineStr">
        <is>
          <t>Seguridad</t>
        </is>
      </c>
      <c r="C206" s="18" t="inlineStr">
        <is>
          <t>Entra</t>
        </is>
      </c>
      <c r="D206" s="18" t="inlineStr">
        <is>
          <t>Aplique un modelo RBAC que se alinee con su modelo operativo en la nube. Ámbito y asignación entre grupos de administración y suscripciones.</t>
        </is>
      </c>
      <c r="E206" s="18" t="n"/>
      <c r="F206" s="18" t="inlineStr">
        <is>
          <t>Alto</t>
        </is>
      </c>
      <c r="G206" t="inlineStr">
        <is>
          <t>No verificado</t>
        </is>
      </c>
      <c r="H206" s="18" t="n"/>
      <c r="I206" s="31" t="inlineStr">
        <is>
          <t>More info</t>
        </is>
      </c>
      <c r="J206" s="31" t="inlineStr">
        <is>
          <t>https://learn.microsoft.com/learn/paths/implement-resource-mgmt-security/</t>
        </is>
      </c>
      <c r="K206" s="19" t="n"/>
      <c r="L206" s="19" t="inlineStr">
        <is>
          <t>348ef254-c27d-442e-abba-c7571559ab91</t>
        </is>
      </c>
      <c r="M206" s="20" t="n"/>
      <c r="N206" s="20" t="n"/>
      <c r="O206" s="20" t="n"/>
      <c r="P206" s="20" t="n"/>
      <c r="Q206" s="20" t="n"/>
    </row>
    <row r="207">
      <c r="A207" s="18" t="inlineStr">
        <is>
          <t>Azure Landing Zone Review</t>
        </is>
      </c>
      <c r="B207" s="18" t="inlineStr">
        <is>
          <t>Seguridad</t>
        </is>
      </c>
      <c r="C207" s="18" t="inlineStr">
        <is>
          <t>Entra</t>
        </is>
      </c>
      <c r="D207" s="18" t="inlineStr">
        <is>
          <t>Utilice únicamente el tipo de autenticación Cuenta profesional o educativa para todos los tipos de cuenta. Evite usar la cuenta de Microsoft</t>
        </is>
      </c>
      <c r="E207" s="18" t="n"/>
      <c r="F207" s="18" t="inlineStr">
        <is>
          <t>Medio</t>
        </is>
      </c>
      <c r="G207" t="inlineStr">
        <is>
          <t>No verificado</t>
        </is>
      </c>
      <c r="H207" s="18" t="n"/>
      <c r="I207" s="31" t="inlineStr">
        <is>
          <t>More info</t>
        </is>
      </c>
      <c r="J207" s="31" t="inlineStr">
        <is>
          <t>https://learn.microsoft.com/learn/modules/explore-basic-services-identity-types/</t>
        </is>
      </c>
      <c r="K207" s="19" t="n"/>
      <c r="L207" s="19" t="inlineStr">
        <is>
          <t>12e7f983-f630-4472-8dd6-9c5b5c2622f5</t>
        </is>
      </c>
      <c r="M207" s="20" t="n"/>
      <c r="N207" s="20" t="n"/>
      <c r="O207" s="20" t="n"/>
      <c r="P207" s="20" t="n"/>
      <c r="Q207" s="20" t="n"/>
    </row>
    <row r="208">
      <c r="A208" s="18" t="inlineStr">
        <is>
          <t>Azure Landing Zone Review</t>
        </is>
      </c>
      <c r="B208" s="18" t="inlineStr">
        <is>
          <t>Seguridad</t>
        </is>
      </c>
      <c r="C208" s="18" t="inlineStr">
        <is>
          <t>Entra</t>
        </is>
      </c>
      <c r="D208" s="18" t="inlineStr">
        <is>
          <t>Utilice solo grupos para asignar permisos. Agregue grupos locales al grupo Solo ID de Entra si ya existe un sistema de administración de grupos.</t>
        </is>
      </c>
      <c r="E208" s="18" t="n"/>
      <c r="F208" s="18" t="inlineStr">
        <is>
          <t>Medio</t>
        </is>
      </c>
      <c r="G208" t="inlineStr">
        <is>
          <t>No verificado</t>
        </is>
      </c>
      <c r="H208" s="18" t="n"/>
      <c r="I208" s="31" t="inlineStr">
        <is>
          <t>More info</t>
        </is>
      </c>
      <c r="J208" s="31" t="inlineStr">
        <is>
          <t>https://learn.microsoft.com/learn/paths/manage-identity-and-access/</t>
        </is>
      </c>
      <c r="K208" s="19" t="n"/>
      <c r="L208" s="19" t="inlineStr">
        <is>
          <t>4b69bad3-3aad-45e8-a68e-1d76667313b4</t>
        </is>
      </c>
      <c r="M208" s="20" t="n"/>
      <c r="N208" s="20" t="n"/>
      <c r="O208" s="20" t="n"/>
      <c r="P208" s="20" t="n"/>
      <c r="Q208" s="20" t="n"/>
    </row>
    <row r="209">
      <c r="A209" s="18" t="inlineStr">
        <is>
          <t>Azure Landing Zone Review</t>
        </is>
      </c>
      <c r="B209" s="18" t="inlineStr">
        <is>
          <t>Seguridad</t>
        </is>
      </c>
      <c r="C209" s="18" t="inlineStr">
        <is>
          <t>Entra</t>
        </is>
      </c>
      <c r="D209" s="18" t="inlineStr">
        <is>
          <t>Aplique directivas de acceso condicional de identificador de Microsoft Entra para cualquier usuario con derechos en entornos de Azure.</t>
        </is>
      </c>
      <c r="E209" s="18" t="n"/>
      <c r="F209" s="18" t="inlineStr">
        <is>
          <t>Alto</t>
        </is>
      </c>
      <c r="G209" t="inlineStr">
        <is>
          <t>No verificado</t>
        </is>
      </c>
      <c r="H209" s="18" t="n"/>
      <c r="I209" s="31" t="inlineStr">
        <is>
          <t>More info</t>
        </is>
      </c>
      <c r="J209" s="31" t="inlineStr">
        <is>
          <t>https://learn.microsoft.com/learn/modules/plan-implement-administer-conditional-access/</t>
        </is>
      </c>
      <c r="K209" s="19" t="n"/>
      <c r="L209" s="19" t="inlineStr">
        <is>
          <t>53e8908a-e28c-484c-93b6-b7808b9fe5c4</t>
        </is>
      </c>
      <c r="M209" s="20" t="n"/>
      <c r="N209" s="20" t="n"/>
      <c r="O209" s="20" t="n"/>
      <c r="P209" s="20" t="n"/>
      <c r="Q209" s="20" t="n"/>
    </row>
    <row r="210">
      <c r="A210" s="18" t="inlineStr">
        <is>
          <t>Azure Landing Zone Review</t>
        </is>
      </c>
      <c r="B210" s="18" t="inlineStr">
        <is>
          <t>Seguridad</t>
        </is>
      </c>
      <c r="C210" s="18" t="inlineStr">
        <is>
          <t>Entra</t>
        </is>
      </c>
      <c r="D210" s="18" t="inlineStr">
        <is>
          <t>Aplique la autenticación multifactor para cualquier usuario con derechos en los entornos de Azure.</t>
        </is>
      </c>
      <c r="E210" s="18" t="n"/>
      <c r="F210" s="18" t="inlineStr">
        <is>
          <t>Alto</t>
        </is>
      </c>
      <c r="G210" t="inlineStr">
        <is>
          <t>No verificado</t>
        </is>
      </c>
      <c r="H210" s="18" t="n"/>
      <c r="I210" s="31" t="inlineStr">
        <is>
          <t>More info</t>
        </is>
      </c>
      <c r="J210" s="31" t="inlineStr">
        <is>
          <t>https://learn.microsoft.com/entra/identity/authentication/concept-mandatory-multifactor-authentication</t>
        </is>
      </c>
      <c r="K210" s="19" t="n"/>
      <c r="L210" s="19" t="inlineStr">
        <is>
          <t>1049d403-a923-4c34-94d0-0018ac6a9e01</t>
        </is>
      </c>
      <c r="M210" s="20" t="n"/>
      <c r="N210" s="20" t="n"/>
      <c r="O210" s="20" t="n"/>
      <c r="P210" s="20" t="n"/>
      <c r="Q210" s="20" t="n"/>
    </row>
    <row r="211">
      <c r="A211" s="18" t="inlineStr">
        <is>
          <t>Azure Landing Zone Review</t>
        </is>
      </c>
      <c r="B211" s="18" t="inlineStr">
        <is>
          <t>Seguridad</t>
        </is>
      </c>
      <c r="C211" s="18" t="inlineStr">
        <is>
          <t>Entra</t>
        </is>
      </c>
      <c r="D211" s="18" t="inlineStr">
        <is>
          <t>Aplique la administración de identidades privilegiadas (PIM) de Microsoft Entra ID para establecer el acceso permanente cero y el privilegio mínimo.</t>
        </is>
      </c>
      <c r="E211" s="18" t="n"/>
      <c r="F211" s="18" t="inlineStr">
        <is>
          <t>Medio</t>
        </is>
      </c>
      <c r="G211" t="inlineStr">
        <is>
          <t>No verificado</t>
        </is>
      </c>
      <c r="H211" s="18" t="n"/>
      <c r="I211" s="31" t="inlineStr">
        <is>
          <t>More info</t>
        </is>
      </c>
      <c r="J211" s="31" t="inlineStr">
        <is>
          <t>https://learn.microsoft.com/learn/modules/azure-ad-privileged-identity-management/</t>
        </is>
      </c>
      <c r="K211" s="19" t="n"/>
      <c r="L211" s="19" t="inlineStr">
        <is>
          <t>14658d35-58fd-4772-99b8-21112df27ee4</t>
        </is>
      </c>
      <c r="M211" s="20" t="n"/>
      <c r="N211" s="20" t="n"/>
      <c r="O211" s="20" t="n"/>
      <c r="P211" s="20" t="n"/>
      <c r="Q211" s="20" t="n"/>
    </row>
    <row r="212">
      <c r="A212" s="18" t="inlineStr">
        <is>
          <t>Azure Landing Zone Review</t>
        </is>
      </c>
      <c r="B212" s="18" t="inlineStr">
        <is>
          <t>Seguridad</t>
        </is>
      </c>
      <c r="C212" s="18" t="inlineStr">
        <is>
          <t>Entra</t>
        </is>
      </c>
      <c r="D212" s="18" t="inlineStr">
        <is>
          <t>Si planea cambiar de Servicios de dominio de Active Directory a Servicios de dominio Entra, evalúe la compatibilidad de todas las cargas de trabajo.</t>
        </is>
      </c>
      <c r="E212" s="18" t="n"/>
      <c r="F212" s="18" t="inlineStr">
        <is>
          <t>Medio</t>
        </is>
      </c>
      <c r="G212" t="inlineStr">
        <is>
          <t>No verificado</t>
        </is>
      </c>
      <c r="H212" s="18" t="n"/>
      <c r="I212" s="31" t="inlineStr">
        <is>
          <t>More info</t>
        </is>
      </c>
      <c r="J212" s="31" t="inlineStr">
        <is>
          <t>https://learn.microsoft.com/learn/modules/implement-hybrid-identity-windows-server/</t>
        </is>
      </c>
      <c r="K212" s="19" t="n"/>
      <c r="L212" s="19" t="inlineStr">
        <is>
          <t>8b9fe5c4-1049-4d40-9a92-3c3474d00018</t>
        </is>
      </c>
      <c r="M212" s="20" t="n"/>
      <c r="N212" s="20" t="n"/>
      <c r="O212" s="20" t="n"/>
      <c r="P212" s="20" t="n"/>
      <c r="Q212" s="20" t="n"/>
    </row>
    <row r="213">
      <c r="A213" s="18" t="inlineStr">
        <is>
          <t>Azure Landing Zone Review</t>
        </is>
      </c>
      <c r="B213" s="18" t="inlineStr">
        <is>
          <t>Fiabilidad</t>
        </is>
      </c>
      <c r="C213" s="18" t="inlineStr">
        <is>
          <t>Entra</t>
        </is>
      </c>
      <c r="D213" s="18" t="inlineStr">
        <is>
          <t xml:space="preserve">Al usar Microsoft Entra Domain Services, use conjuntos de réplicas. Los conjuntos de réplicas mejorarán la resistencia del dominio administrado y le permitirán implementarlos en regiones adicionales. </t>
        </is>
      </c>
      <c r="E213" s="18" t="n"/>
      <c r="F213" s="18" t="inlineStr">
        <is>
          <t>Medio</t>
        </is>
      </c>
      <c r="G213" t="inlineStr">
        <is>
          <t>No verificado</t>
        </is>
      </c>
      <c r="H213" s="18" t="n"/>
      <c r="I213" s="31" t="inlineStr">
        <is>
          <t>More info</t>
        </is>
      </c>
      <c r="J213" s="31" t="inlineStr">
        <is>
          <t>https://learn.microsoft.com/training/modules/understand-azure-active-directory/6-examine-azure-domain-services</t>
        </is>
      </c>
      <c r="K213" s="19" t="inlineStr">
        <is>
          <t>resources | where type == 'microsoft.aad/domainservices' | extend replicaSets = properties.replicaSets | where array_length(replicaSets) &lt; 2 | project name=name, id=id, tags=tags, param1=strcat('replicaSetLocation:', replicaSets[0].location)</t>
        </is>
      </c>
      <c r="L213" s="19" t="inlineStr">
        <is>
          <t>0dd4e625-9c4b-4a56-b54a-4357bac12761</t>
        </is>
      </c>
      <c r="M213" s="20" t="n"/>
      <c r="N213" s="20" t="n"/>
      <c r="O213" s="20" t="n"/>
      <c r="P213" s="20" t="n"/>
      <c r="Q213" s="20" t="n"/>
    </row>
    <row r="214">
      <c r="A214" s="18" t="inlineStr">
        <is>
          <t>Azure Landing Zone Review</t>
        </is>
      </c>
      <c r="B214" s="18" t="inlineStr">
        <is>
          <t>Seguridad</t>
        </is>
      </c>
      <c r="C214" s="18" t="inlineStr">
        <is>
          <t>Entra</t>
        </is>
      </c>
      <c r="D214" s="18" t="inlineStr">
        <is>
          <t>Integre los registros de identificador de Microsoft Entra con Azure Monitor central de la plataforma. Azure Monitor permite una única fuente de verdad en torno a los datos de registro y supervisión en Azure, lo que proporciona a las organizaciones opciones nativas en la nube para cumplir los requisitos relacionados con la recopilación y retención de registros.</t>
        </is>
      </c>
      <c r="E214" s="18" t="n"/>
      <c r="F214" s="18" t="inlineStr">
        <is>
          <t>Medio</t>
        </is>
      </c>
      <c r="G214" t="inlineStr">
        <is>
          <t>No verificado</t>
        </is>
      </c>
      <c r="H214" s="18" t="n"/>
      <c r="I214" s="31" t="inlineStr">
        <is>
          <t>More info</t>
        </is>
      </c>
      <c r="J214" s="31" t="inlineStr">
        <is>
          <t>https://learn.microsoft.com/entra/identity/monitoring-health/howto-integrate-activity-logs-with-azure-monitor-logs</t>
        </is>
      </c>
      <c r="K214" s="19" t="n"/>
      <c r="L214" s="19" t="inlineStr">
        <is>
          <t>1cf0b8da-70bd-44d0-94af-8d99cfc89ae1</t>
        </is>
      </c>
      <c r="M214" s="20" t="n"/>
      <c r="N214" s="20" t="n"/>
      <c r="O214" s="20" t="n"/>
      <c r="P214" s="20" t="n"/>
      <c r="Q214" s="20" t="n"/>
    </row>
    <row r="215">
      <c r="A215" s="18" t="inlineStr">
        <is>
          <t>Azure Landing Zone Review</t>
        </is>
      </c>
      <c r="B215" s="18" t="inlineStr">
        <is>
          <t>Seguridad</t>
        </is>
      </c>
      <c r="C215" s="18" t="inlineStr">
        <is>
          <t>Entra</t>
        </is>
      </c>
      <c r="D215" s="18" t="inlineStr">
        <is>
          <t xml:space="preserve">Implemente un acceso de emergencia o rompa las cuentas para evitar el bloqueo de cuentas en todo el inquilino. MFA se activará de forma predeterminada para todos los usuarios en octubre de 2024. Recomendamos actualizar estas cuentas para usar la clave de paso (FIDO2) o configurar la autenticación basada en certificados para MFA. </t>
        </is>
      </c>
      <c r="E215" s="18" t="n"/>
      <c r="F215" s="18" t="inlineStr">
        <is>
          <t>Alto</t>
        </is>
      </c>
      <c r="G215" t="inlineStr">
        <is>
          <t>No verificado</t>
        </is>
      </c>
      <c r="H215" s="18" t="n"/>
      <c r="I215" s="31" t="inlineStr">
        <is>
          <t>More info</t>
        </is>
      </c>
      <c r="J215" s="31" t="inlineStr">
        <is>
          <t>https://learn.microsoft.com/entra/identity/role-based-access-control/security-emergency-access#exclude-at-least-one-account-from-conditional-access-policies</t>
        </is>
      </c>
      <c r="K215" s="19" t="n"/>
      <c r="L215" s="19" t="inlineStr">
        <is>
          <t>984a859c-773e-47d2-9162-3a765a917e1f</t>
        </is>
      </c>
      <c r="M215" s="20" t="n"/>
      <c r="N215" s="20" t="n"/>
      <c r="O215" s="20" t="n"/>
      <c r="P215" s="20" t="n"/>
      <c r="Q215" s="20" t="n"/>
    </row>
    <row r="216">
      <c r="A216" s="18" t="inlineStr">
        <is>
          <t>Azure Landing Zone Review</t>
        </is>
      </c>
      <c r="B216" s="18" t="inlineStr">
        <is>
          <t>Seguridad</t>
        </is>
      </c>
      <c r="C216" s="18" t="inlineStr">
        <is>
          <t>Entra</t>
        </is>
      </c>
      <c r="D216" s="18" t="inlineStr">
        <is>
          <t>No use cuentas sincronizadas locales para las asignaciones de roles de identificador de Microsoft Entra, a menos que tenga un escenario que lo requiera específicamente.</t>
        </is>
      </c>
      <c r="E216" s="18" t="n"/>
      <c r="F216" s="18" t="inlineStr">
        <is>
          <t>Medio</t>
        </is>
      </c>
      <c r="G216" t="inlineStr">
        <is>
          <t>No verificado</t>
        </is>
      </c>
      <c r="H216" s="18" t="n"/>
      <c r="I216" s="31" t="inlineStr">
        <is>
          <t>More info</t>
        </is>
      </c>
      <c r="J216" s="31" t="inlineStr">
        <is>
          <t>https://learn.microsoft.com/learn/modules/design-identity-security-strategy/</t>
        </is>
      </c>
      <c r="K216" s="19" t="n"/>
      <c r="L216" s="19" t="inlineStr">
        <is>
          <t>35037e68-9349-4c15-b371-228514f4cdff</t>
        </is>
      </c>
      <c r="M216" s="20" t="n"/>
      <c r="N216" s="20" t="n"/>
      <c r="O216" s="20" t="n"/>
      <c r="P216" s="20" t="n"/>
      <c r="Q216" s="20" t="n"/>
    </row>
    <row r="217">
      <c r="A217" s="18" t="inlineStr">
        <is>
          <t>Azure Landing Zone Review</t>
        </is>
      </c>
      <c r="B217" s="18" t="inlineStr">
        <is>
          <t>Seguridad</t>
        </is>
      </c>
      <c r="C217" s="18" t="inlineStr">
        <is>
          <t>Entra</t>
        </is>
      </c>
      <c r="D217" s="18" t="inlineStr">
        <is>
          <t>Al usar el proxy de aplicación de Microsoft Entra ID para proporcionar a los usuarios remotos acceso a las aplicaciones, adminístrelo como un recurso de plataforma, ya que solo puede tener una instancia por inquilino.</t>
        </is>
      </c>
      <c r="E217" s="18" t="n"/>
      <c r="F217" s="18" t="inlineStr">
        <is>
          <t>Medio</t>
        </is>
      </c>
      <c r="G217" t="inlineStr">
        <is>
          <t>No verificado</t>
        </is>
      </c>
      <c r="H217" s="18" t="n"/>
      <c r="I217" s="31" t="inlineStr">
        <is>
          <t>More info</t>
        </is>
      </c>
      <c r="J217" s="31" t="inlineStr">
        <is>
          <t>https://learn.microsoft.com/learn/paths/implement-applications-external-access-azure-ad/</t>
        </is>
      </c>
      <c r="K217" s="19" t="n"/>
      <c r="L217" s="19" t="inlineStr">
        <is>
          <t>d5d1e4e6-1465-48d3-958f-d77249b82111</t>
        </is>
      </c>
      <c r="M217" s="20" t="n"/>
      <c r="N217" s="20" t="n"/>
      <c r="O217" s="20" t="n"/>
      <c r="P217" s="20" t="n"/>
      <c r="Q217" s="20" t="n"/>
    </row>
    <row r="218">
      <c r="A218" s="18" t="inlineStr">
        <is>
          <t>Azure Landing Zone Review</t>
        </is>
      </c>
      <c r="B218" s="18" t="inlineStr">
        <is>
          <t>Seguridad</t>
        </is>
      </c>
      <c r="C218" s="18" t="inlineStr">
        <is>
          <t>VNet</t>
        </is>
      </c>
      <c r="D218" s="18" t="inlineStr">
        <is>
          <t>Utilice una topología de red en estrella tipo hub-and-spoke para escenarios de red que requieran la máxima flexibilidad.</t>
        </is>
      </c>
      <c r="E218" s="18" t="n"/>
      <c r="F218" s="18" t="inlineStr">
        <is>
          <t>Medio</t>
        </is>
      </c>
      <c r="G218" t="inlineStr">
        <is>
          <t>No verificado</t>
        </is>
      </c>
      <c r="H218" s="18" t="n"/>
      <c r="I218" s="31" t="inlineStr">
        <is>
          <t>More info</t>
        </is>
      </c>
      <c r="J218" s="31" t="inlineStr">
        <is>
          <t>https://learn.microsoft.com/learn/paths/architect-network-infrastructure/</t>
        </is>
      </c>
      <c r="K218" s="19" t="n"/>
      <c r="L218" s="19" t="inlineStr">
        <is>
          <t>e8bbac75-7155-49ab-a153-e8908ae28c84</t>
        </is>
      </c>
      <c r="M218" s="20" t="n"/>
      <c r="N218" s="20" t="n"/>
      <c r="O218" s="20" t="n"/>
      <c r="P218" s="20" t="n"/>
      <c r="Q218" s="20" t="n"/>
    </row>
    <row r="219">
      <c r="A219" s="18" t="inlineStr">
        <is>
          <t>Azure Landing Zone Review</t>
        </is>
      </c>
      <c r="B219" s="18" t="inlineStr">
        <is>
          <t>Costar</t>
        </is>
      </c>
      <c r="C219" s="18" t="inlineStr">
        <is>
          <t>VNet</t>
        </is>
      </c>
      <c r="D219" s="18" t="inlineStr">
        <is>
          <t>Implemente servicios de red compartidos, incluidas puertas de enlace de ExpressRoute, puertas de enlace de VPN y Azure Firewall o aplicaciones virtuales de red de asociados en la red virtual del centro central. Si es necesario, implemente también los servicios DNS.</t>
        </is>
      </c>
      <c r="E219" s="18" t="n"/>
      <c r="F219" s="18" t="inlineStr">
        <is>
          <t>Alto</t>
        </is>
      </c>
      <c r="G219" t="inlineStr">
        <is>
          <t>No verificado</t>
        </is>
      </c>
      <c r="H219" s="18" t="n"/>
      <c r="I219" s="31" t="inlineStr">
        <is>
          <t>More info</t>
        </is>
      </c>
      <c r="J219" s="31" t="inlineStr">
        <is>
          <t>https://learn.microsoft.com/training/modules/hub-and-spoke-network-architecture/</t>
        </is>
      </c>
      <c r="K219" s="19" t="n"/>
      <c r="L219" s="19" t="inlineStr">
        <is>
          <t>7dd61623-a364-4a90-9eca-e48ebd54cd7d</t>
        </is>
      </c>
      <c r="M219" s="20" t="n"/>
      <c r="N219" s="20" t="n"/>
      <c r="O219" s="20" t="n"/>
      <c r="P219" s="20" t="n"/>
      <c r="Q219" s="20" t="n"/>
    </row>
    <row r="220">
      <c r="A220" s="18" t="inlineStr">
        <is>
          <t>Azure Landing Zone Review</t>
        </is>
      </c>
      <c r="B220" s="18" t="inlineStr">
        <is>
          <t>Seguridad</t>
        </is>
      </c>
      <c r="C220" s="18" t="inlineStr">
        <is>
          <t>VNet</t>
        </is>
      </c>
      <c r="D220" s="18" t="inlineStr">
        <is>
          <t>Utilice una red DDoS o un plan de protección de IP para todas las direcciones IP públicas en las zonas de aterrizaje de aplicaciones.</t>
        </is>
      </c>
      <c r="E220" s="18" t="n"/>
      <c r="F220" s="18" t="inlineStr">
        <is>
          <t>Alto</t>
        </is>
      </c>
      <c r="G220" t="inlineStr">
        <is>
          <t>No verificado</t>
        </is>
      </c>
      <c r="H220" s="18" t="n"/>
      <c r="I220" s="31" t="inlineStr">
        <is>
          <t>More info</t>
        </is>
      </c>
      <c r="J220" s="31" t="inlineStr">
        <is>
          <t>https://learn.microsoft.com/learn/paths/secure-networking-infrastructure/</t>
        </is>
      </c>
      <c r="K220" s="19" t="n"/>
      <c r="L220" s="19" t="inlineStr">
        <is>
          <t>143b16c3-1d7a-4a9b-9470-4489a8042d88</t>
        </is>
      </c>
      <c r="M220" s="20" t="n"/>
      <c r="N220" s="20" t="n"/>
      <c r="O220" s="20" t="n"/>
      <c r="P220" s="20" t="n"/>
      <c r="Q220" s="20" t="n"/>
    </row>
    <row r="221">
      <c r="A221" s="18" t="inlineStr">
        <is>
          <t>Azure Landing Zone Review</t>
        </is>
      </c>
      <c r="B221" s="18" t="inlineStr">
        <is>
          <t>Fiabilidad</t>
        </is>
      </c>
      <c r="C221" s="18" t="inlineStr">
        <is>
          <t>NVA</t>
        </is>
      </c>
      <c r="D221" s="18" t="inlineStr">
        <is>
          <t>Al implementar tecnologías de redes de asociados o NVA, siga las instrucciones del proveedor del asociado.</t>
        </is>
      </c>
      <c r="E221" s="18" t="n"/>
      <c r="F221" s="18" t="inlineStr">
        <is>
          <t>Medio</t>
        </is>
      </c>
      <c r="G221" t="inlineStr">
        <is>
          <t>No verificado</t>
        </is>
      </c>
      <c r="H221" s="18" t="n"/>
      <c r="I221" s="31" t="inlineStr">
        <is>
          <t>More info</t>
        </is>
      </c>
      <c r="J221" s="13" t="n"/>
      <c r="K221" s="19" t="n"/>
      <c r="L221" s="19" t="inlineStr">
        <is>
          <t>e2e8abac-3571-4559-ab91-53e89f89dc7b</t>
        </is>
      </c>
      <c r="M221" s="20" t="n"/>
      <c r="N221" s="20" t="n"/>
      <c r="O221" s="20" t="n"/>
      <c r="P221" s="20" t="n"/>
      <c r="Q221" s="20" t="n"/>
    </row>
    <row r="222">
      <c r="A222" s="18" t="inlineStr">
        <is>
          <t>Azure Landing Zone Review</t>
        </is>
      </c>
      <c r="B222" s="18" t="inlineStr">
        <is>
          <t>Seguridad</t>
        </is>
      </c>
      <c r="C222" s="18" t="inlineStr">
        <is>
          <t>ExpressRoute</t>
        </is>
      </c>
      <c r="D222" s="18" t="inlineStr">
        <is>
          <t>Si necesita tránsito entre ExpressRoute y puertas de enlace de VPN en escenarios tipo hub-and-spoke, use Azure Route Server.</t>
        </is>
      </c>
      <c r="E222" s="18" t="n"/>
      <c r="F222" s="18" t="inlineStr">
        <is>
          <t>Bajo</t>
        </is>
      </c>
      <c r="G222" t="inlineStr">
        <is>
          <t>No verificado</t>
        </is>
      </c>
      <c r="H222" s="18" t="n"/>
      <c r="I222" s="31" t="inlineStr">
        <is>
          <t>More info</t>
        </is>
      </c>
      <c r="J222" s="31" t="inlineStr">
        <is>
          <t>https://learn.microsoft.com/training/modules/intro-to-azure-route-server/</t>
        </is>
      </c>
      <c r="K222" s="19" t="n"/>
      <c r="L222" s="19" t="inlineStr">
        <is>
          <t>ce463dbb-bc8a-4c2a-aebc-92a43da1dae2</t>
        </is>
      </c>
      <c r="M222" s="20" t="n"/>
      <c r="N222" s="20" t="n"/>
      <c r="O222" s="20" t="n"/>
      <c r="P222" s="20" t="n"/>
      <c r="Q222" s="20" t="n"/>
    </row>
    <row r="223">
      <c r="A223" s="18" t="inlineStr">
        <is>
          <t>Azure Landing Zone Review</t>
        </is>
      </c>
      <c r="B223" s="18" t="inlineStr">
        <is>
          <t>Seguridad</t>
        </is>
      </c>
      <c r="C223" s="18" t="inlineStr">
        <is>
          <t>ARS</t>
        </is>
      </c>
      <c r="D223" s="18" t="inlineStr">
        <is>
          <t>Si utiliza el servidor de rutas, utilice un prefijo /27 para la subred del servidor de rutas.</t>
        </is>
      </c>
      <c r="E223" s="18" t="n"/>
      <c r="F223" s="18" t="inlineStr">
        <is>
          <t>Bajo</t>
        </is>
      </c>
      <c r="G223" t="inlineStr">
        <is>
          <t>No verificado</t>
        </is>
      </c>
      <c r="H223" s="18" t="n"/>
      <c r="I223" s="31" t="inlineStr">
        <is>
          <t>More info</t>
        </is>
      </c>
      <c r="J223" s="31" t="inlineStr">
        <is>
          <t>https://learn.microsoft.com/training/modules/intro-to-azure-route-server/</t>
        </is>
      </c>
      <c r="K22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23" s="19" t="inlineStr">
        <is>
          <t>91b9d7d5-91e1-4dcb-8f1f-fa7e465646cc</t>
        </is>
      </c>
      <c r="M223" s="20" t="n"/>
      <c r="N223" s="20" t="n"/>
      <c r="O223" s="20" t="n"/>
      <c r="P223" s="20" t="n"/>
      <c r="Q223" s="20" t="n"/>
    </row>
    <row r="224">
      <c r="A224" s="18" t="inlineStr">
        <is>
          <t>Azure Landing Zone Review</t>
        </is>
      </c>
      <c r="B224" s="18" t="inlineStr">
        <is>
          <t>Rendimiento</t>
        </is>
      </c>
      <c r="C224" s="18" t="inlineStr">
        <is>
          <t>VNet</t>
        </is>
      </c>
      <c r="D224" s="18" t="inlineStr">
        <is>
          <t>En el caso de las arquitecturas de red con varias topologías en estrella tipo hub-and-spoke en regiones de Azure, use emparejamientos de red virtual global entre las redes virtuales del centro para conectar las regiones entre sí.</t>
        </is>
      </c>
      <c r="E224" s="18" t="n"/>
      <c r="F224" s="18" t="inlineStr">
        <is>
          <t>Medio</t>
        </is>
      </c>
      <c r="G224" t="inlineStr">
        <is>
          <t>No verificado</t>
        </is>
      </c>
      <c r="H224" s="18" t="n"/>
      <c r="I224" s="31" t="inlineStr">
        <is>
          <t>More info</t>
        </is>
      </c>
      <c r="J224" s="31" t="inlineStr">
        <is>
          <t>https://learn.microsoft.com/learn/paths/azure-administrator-manage-virtual-networks/</t>
        </is>
      </c>
      <c r="K224" s="19" t="n"/>
      <c r="L224" s="19" t="inlineStr">
        <is>
          <t>cc881471-607c-41cc-a0e6-14658dd558f9</t>
        </is>
      </c>
      <c r="M224" s="20" t="n"/>
      <c r="N224" s="20" t="n"/>
      <c r="O224" s="20" t="n"/>
      <c r="P224" s="20" t="n"/>
      <c r="Q224" s="20" t="n"/>
    </row>
    <row r="225">
      <c r="A225" s="18" t="inlineStr">
        <is>
          <t>Azure Landing Zone Review</t>
        </is>
      </c>
      <c r="B225" s="18" t="inlineStr">
        <is>
          <t>Operaciones</t>
        </is>
      </c>
      <c r="C225" s="18" t="inlineStr">
        <is>
          <t>VNet</t>
        </is>
      </c>
      <c r="D225" s="18" t="inlineStr">
        <is>
          <t>Use Azure Monitor para redes para supervisar el estado de un extremo a otro de las redes de Azure.</t>
        </is>
      </c>
      <c r="E225" s="18" t="n"/>
      <c r="F225" s="18" t="inlineStr">
        <is>
          <t>Medio</t>
        </is>
      </c>
      <c r="G225" t="inlineStr">
        <is>
          <t>No verificado</t>
        </is>
      </c>
      <c r="H225" s="18" t="n"/>
      <c r="I225" s="31" t="inlineStr">
        <is>
          <t>More info</t>
        </is>
      </c>
      <c r="J225" s="31" t="inlineStr">
        <is>
          <t>https://learn.microsoft.com/learn/modules/design-implement-network-monitoring/</t>
        </is>
      </c>
      <c r="K225" s="19" t="n"/>
      <c r="L225" s="19" t="inlineStr">
        <is>
          <t>4722d929-c1b1-4cd6-81f5-4b29bade39ad</t>
        </is>
      </c>
      <c r="M225" s="20" t="n"/>
      <c r="N225" s="20" t="n"/>
      <c r="O225" s="20" t="n"/>
      <c r="P225" s="20" t="n"/>
      <c r="Q225" s="20" t="n"/>
    </row>
    <row r="226">
      <c r="A226" s="18" t="inlineStr">
        <is>
          <t>Azure Landing Zone Review</t>
        </is>
      </c>
      <c r="B226" s="18" t="inlineStr">
        <is>
          <t>Fiabilidad</t>
        </is>
      </c>
      <c r="C226" s="18" t="inlineStr">
        <is>
          <t>VNet</t>
        </is>
      </c>
      <c r="D226" s="18" t="inlineStr">
        <is>
          <t>Si tiene más de 400 redes radiales en una región, implemente un centro adicional para omitir los límites de emparejamiento de red virtual (500) y el número máximo de prefijos que se pueden anunciar a través de ExpressRoute (1000).</t>
        </is>
      </c>
      <c r="E226" s="18" t="n"/>
      <c r="F226" s="18" t="inlineStr">
        <is>
          <t>Medio</t>
        </is>
      </c>
      <c r="G226" t="inlineStr">
        <is>
          <t>No verificado</t>
        </is>
      </c>
      <c r="H226" s="18" t="n"/>
      <c r="I226" s="31" t="inlineStr">
        <is>
          <t>More info</t>
        </is>
      </c>
      <c r="J226" s="31" t="inlineStr">
        <is>
          <t>https://learn.microsoft.com/training/modules/hub-and-spoke-network-architecture/</t>
        </is>
      </c>
      <c r="K226" s="19" t="inlineStr">
        <is>
          <t>resources | where type == 'microsoft.network/virtualnetworks' | mvexpand properties.virtualNetworkPeerings | summarize peeringcount = count() by id | extend compliant = (peeringcount &lt; 450) | distinct id,compliant</t>
        </is>
      </c>
      <c r="L226" s="19" t="inlineStr">
        <is>
          <t>0e7c28ec-9366-4572-83b0-f4664b1d944a</t>
        </is>
      </c>
      <c r="M226" s="20" t="n"/>
      <c r="N226" s="20" t="n"/>
      <c r="O226" s="20" t="n"/>
      <c r="P226" s="20" t="n"/>
      <c r="Q226" s="20" t="n"/>
    </row>
    <row r="227">
      <c r="A227" s="18" t="inlineStr">
        <is>
          <t>Azure Landing Zone Review</t>
        </is>
      </c>
      <c r="B227" s="18" t="inlineStr">
        <is>
          <t>Fiabilidad</t>
        </is>
      </c>
      <c r="C227" s="18" t="inlineStr">
        <is>
          <t>VNet</t>
        </is>
      </c>
      <c r="D227" s="18" t="inlineStr">
        <is>
          <t>Limite el número de rutas por tabla de rutas a 400.</t>
        </is>
      </c>
      <c r="E227" s="18" t="n"/>
      <c r="F227" s="18" t="inlineStr">
        <is>
          <t>Medio</t>
        </is>
      </c>
      <c r="G227" t="inlineStr">
        <is>
          <t>No verificado</t>
        </is>
      </c>
      <c r="H227" s="18" t="n"/>
      <c r="I227" s="31" t="inlineStr">
        <is>
          <t>More info</t>
        </is>
      </c>
      <c r="J227" s="31" t="inlineStr">
        <is>
          <t>https://learn.microsoft.com/training/modules/hub-and-spoke-network-architecture/</t>
        </is>
      </c>
      <c r="K227" s="19" t="inlineStr">
        <is>
          <t>resources | where type=='microsoft.network/routetables' | mvexpand properties.routes | summarize routeCount = count() by id | extend compliant = (routeCount &lt; 360) | distinct id,compliant</t>
        </is>
      </c>
      <c r="L227" s="19" t="inlineStr">
        <is>
          <t>3d457936-e9b7-41eb-bdff-314b26450b12</t>
        </is>
      </c>
      <c r="M227" s="20" t="n"/>
      <c r="N227" s="20" t="n"/>
      <c r="O227" s="20" t="n"/>
      <c r="P227" s="20" t="n"/>
      <c r="Q227" s="20" t="n"/>
    </row>
    <row r="228">
      <c r="A228" s="18" t="inlineStr">
        <is>
          <t>Azure Landing Zone Review</t>
        </is>
      </c>
      <c r="B228" s="18" t="inlineStr">
        <is>
          <t>Fiabilidad</t>
        </is>
      </c>
      <c r="C228" s="18" t="inlineStr">
        <is>
          <t>VNet</t>
        </is>
      </c>
      <c r="D228" s="18" t="inlineStr">
        <is>
          <t>Use la opción "Permitir tráfico a la red virtual remota" al configurar emparejamientos de red virtual.</t>
        </is>
      </c>
      <c r="E228" s="18" t="n"/>
      <c r="F228" s="18" t="inlineStr">
        <is>
          <t>Alto</t>
        </is>
      </c>
      <c r="G228" t="inlineStr">
        <is>
          <t>No verificado</t>
        </is>
      </c>
      <c r="H228" s="18" t="n"/>
      <c r="I228" s="31" t="inlineStr">
        <is>
          <t>More info</t>
        </is>
      </c>
      <c r="J228" s="31" t="inlineStr">
        <is>
          <t>https://learn.microsoft.com/training/modules/hub-and-spoke-network-architecture/</t>
        </is>
      </c>
      <c r="K228" s="19" t="inlineStr">
        <is>
          <t>resources | where type == 'microsoft.network/virtualnetworks' | mvexpand properties.virtualNetworkPeerings | project id, peeringName=properties_virtualNetworkPeerings.name, compliant = (properties_virtualNetworkPeerings.properties.allowVirtualNetworkAccess == True)</t>
        </is>
      </c>
      <c r="L228" s="19" t="inlineStr">
        <is>
          <t>c76cb5a2-abe2-11ed-afa1-0242ac120002</t>
        </is>
      </c>
      <c r="M228" s="20" t="n"/>
      <c r="N228" s="20" t="n"/>
      <c r="O228" s="20" t="n"/>
      <c r="P228" s="20" t="n"/>
      <c r="Q228" s="20" t="n"/>
    </row>
    <row r="229">
      <c r="A229" s="18" t="inlineStr">
        <is>
          <t>Azure Landing Zone Review</t>
        </is>
      </c>
      <c r="B229" s="18" t="inlineStr">
        <is>
          <t>Fiabilidad</t>
        </is>
      </c>
      <c r="C229" s="18" t="inlineStr">
        <is>
          <t>Load Balancer</t>
        </is>
      </c>
      <c r="D229" s="18" t="inlineStr">
        <is>
          <t>Uso de SKU de Standard Load Balancer con una implementación con redundancia de zona, la selección de Standard SKU Load Balancer mejora la confiabilidad a través de zonas de disponibilidad y resistencia de zona, lo que garantiza que las implementaciones resistan errores de zona y región. A diferencia de Basic, admite el equilibrio de carga global y ofrece un SLA.</t>
        </is>
      </c>
      <c r="E229" s="18" t="n"/>
      <c r="F229" s="18" t="inlineStr">
        <is>
          <t>Alto</t>
        </is>
      </c>
      <c r="G229" t="inlineStr">
        <is>
          <t>No verificado</t>
        </is>
      </c>
      <c r="H229" s="18" t="n"/>
      <c r="I229" s="31" t="inlineStr">
        <is>
          <t>More info</t>
        </is>
      </c>
      <c r="J229" s="13" t="n"/>
      <c r="K229"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229" s="19" t="inlineStr">
        <is>
          <t>9dcd6250-9c4a-4382-aa9b-5b84c64fc1fe</t>
        </is>
      </c>
      <c r="M229" s="20" t="n"/>
      <c r="N229" s="20" t="n"/>
      <c r="O229" s="20" t="n"/>
      <c r="P229" s="20" t="n"/>
      <c r="Q229" s="20" t="n"/>
    </row>
    <row r="230">
      <c r="A230" s="18" t="inlineStr">
        <is>
          <t>Azure Landing Zone Review</t>
        </is>
      </c>
      <c r="B230" s="18" t="inlineStr">
        <is>
          <t>Fiabilidad</t>
        </is>
      </c>
      <c r="C230" s="18" t="inlineStr">
        <is>
          <t>Load Balancer</t>
        </is>
      </c>
      <c r="D230" s="18" t="inlineStr">
        <is>
          <t>Asegúrese de que los grupos de back-end del equilibrador de carga contengan al menos dos instancias, La implementación de Azure Load Balancers con al menos dos instancias en el back-end evita un único punto de error y admite la escalabilidad.</t>
        </is>
      </c>
      <c r="E230" s="18" t="n"/>
      <c r="F230" s="18" t="inlineStr">
        <is>
          <t>Alto</t>
        </is>
      </c>
      <c r="G230" t="inlineStr">
        <is>
          <t>No verificado</t>
        </is>
      </c>
      <c r="H230" s="18" t="n"/>
      <c r="I230" s="31" t="inlineStr">
        <is>
          <t>More info</t>
        </is>
      </c>
      <c r="J230" s="13" t="n"/>
      <c r="K230"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30" s="19" t="inlineStr">
        <is>
          <t>48682fb1-1e86-4458-a686-518ebd47393d</t>
        </is>
      </c>
      <c r="M230" s="20" t="n"/>
      <c r="N230" s="20" t="n"/>
      <c r="O230" s="20" t="n"/>
      <c r="P230" s="20" t="n"/>
      <c r="Q230" s="20" t="n"/>
    </row>
    <row r="231">
      <c r="A231" s="18" t="inlineStr">
        <is>
          <t>Azure Landing Zone Review</t>
        </is>
      </c>
      <c r="B231" s="18" t="inlineStr">
        <is>
          <t>Seguridad</t>
        </is>
      </c>
      <c r="C231" s="18" t="inlineStr">
        <is>
          <t>ExpressRoute</t>
        </is>
      </c>
      <c r="D231" s="18" t="inlineStr">
        <is>
          <t>Cuando use ExpressRoute Direct, configure MACsec para cifrar el tráfico en el nivel de capa dos entre los enrutadores de la organización y MSEE. El diagrama muestra este cifrado en el flujo.</t>
        </is>
      </c>
      <c r="E231" s="18" t="n"/>
      <c r="F231" s="18" t="inlineStr">
        <is>
          <t>Medio</t>
        </is>
      </c>
      <c r="G231" t="inlineStr">
        <is>
          <t>No verificado</t>
        </is>
      </c>
      <c r="H231" s="18" t="n"/>
      <c r="I231" s="31" t="inlineStr">
        <is>
          <t>More info</t>
        </is>
      </c>
      <c r="J231" s="31" t="inlineStr">
        <is>
          <t>https://learn.microsoft.com/training/modules/design-implement-azure-expressroute/</t>
        </is>
      </c>
      <c r="K231" s="19" t="n"/>
      <c r="L231" s="19" t="inlineStr">
        <is>
          <t>de0d5973-cd4c-4d21-a088-137f5e6c4cfd</t>
        </is>
      </c>
      <c r="M231" s="20" t="n"/>
      <c r="N231" s="20" t="n"/>
      <c r="O231" s="20" t="n"/>
      <c r="P231" s="20" t="n"/>
      <c r="Q231" s="20" t="n"/>
    </row>
    <row r="232">
      <c r="A232" s="18" t="inlineStr">
        <is>
          <t>Azure Landing Zone Review</t>
        </is>
      </c>
      <c r="B232" s="18" t="inlineStr">
        <is>
          <t>Seguridad</t>
        </is>
      </c>
      <c r="C232" s="18" t="inlineStr">
        <is>
          <t>ExpressRoute</t>
        </is>
      </c>
      <c r="D232" s="18" t="inlineStr">
        <is>
          <t>En escenarios en los que MACsec no es una opción (por ejemplo, no usar ExpressRoute Direct), use una puerta de enlace de VPN para establecer túneles IPsec a través del emparejamiento privado de ExpressRoute.</t>
        </is>
      </c>
      <c r="E232" s="18" t="n"/>
      <c r="F232" s="18" t="inlineStr">
        <is>
          <t>Medio</t>
        </is>
      </c>
      <c r="G232" t="inlineStr">
        <is>
          <t>No verificado</t>
        </is>
      </c>
      <c r="H232" s="18" t="n"/>
      <c r="I232" s="31" t="inlineStr">
        <is>
          <t>More info</t>
        </is>
      </c>
      <c r="J232" s="31" t="inlineStr">
        <is>
          <t>https://learn.microsoft.com/learn/paths/implement-network-security/</t>
        </is>
      </c>
      <c r="K232" s="19" t="n"/>
      <c r="L232" s="19" t="inlineStr">
        <is>
          <t>ed301d6e-872e-452e-9611-cc58b5a4b151</t>
        </is>
      </c>
      <c r="M232" s="20" t="n"/>
      <c r="N232" s="20" t="n"/>
      <c r="O232" s="20" t="n"/>
      <c r="P232" s="20" t="n"/>
      <c r="Q232" s="20" t="n"/>
    </row>
    <row r="233">
      <c r="A233" s="18" t="inlineStr">
        <is>
          <t>Azure Landing Zone Review</t>
        </is>
      </c>
      <c r="B233" s="18" t="inlineStr">
        <is>
          <t>Seguridad</t>
        </is>
      </c>
      <c r="C233" s="18" t="inlineStr">
        <is>
          <t>ExpressRoute</t>
        </is>
      </c>
      <c r="D233" s="18" t="inlineStr">
        <is>
          <t>Asegúrese de que no se usen espacios de direcciones IP superpuestos entre las regiones de Azure y las ubicaciones locales.</t>
        </is>
      </c>
      <c r="E233" s="18" t="n"/>
      <c r="F233" s="18" t="inlineStr">
        <is>
          <t>Alto</t>
        </is>
      </c>
      <c r="G233" t="inlineStr">
        <is>
          <t>No verificado</t>
        </is>
      </c>
      <c r="H233" s="18" t="n"/>
      <c r="I233" s="31" t="inlineStr">
        <is>
          <t>More info</t>
        </is>
      </c>
      <c r="J233" s="31" t="inlineStr">
        <is>
          <t>https://learn.microsoft.com/learn/paths/architect-network-infrastructure/</t>
        </is>
      </c>
      <c r="K233" s="19" t="n"/>
      <c r="L233" s="19" t="inlineStr">
        <is>
          <t>558fd772-49b8-4211-82df-27ee412e7f98</t>
        </is>
      </c>
      <c r="M233" s="20" t="n"/>
      <c r="N233" s="20" t="n"/>
      <c r="O233" s="20" t="n"/>
      <c r="P233" s="20" t="n"/>
      <c r="Q233" s="20" t="n"/>
    </row>
    <row r="234">
      <c r="A234" s="18" t="inlineStr">
        <is>
          <t>Azure Landing Zone Review</t>
        </is>
      </c>
      <c r="B234" s="18" t="inlineStr">
        <is>
          <t>Seguridad</t>
        </is>
      </c>
      <c r="C234" s="18" t="inlineStr">
        <is>
          <t>VNet</t>
        </is>
      </c>
      <c r="D234" s="18" t="inlineStr">
        <is>
          <t>Utilice las direcciones IP de los rangos de asignación de direcciones para Internet privadas (RFC 1918).</t>
        </is>
      </c>
      <c r="E234" s="18" t="n"/>
      <c r="F234" s="18" t="inlineStr">
        <is>
          <t>Medio</t>
        </is>
      </c>
      <c r="G234" t="inlineStr">
        <is>
          <t>No verificado</t>
        </is>
      </c>
      <c r="H234" s="18" t="n"/>
      <c r="I234" s="31" t="inlineStr">
        <is>
          <t>More info</t>
        </is>
      </c>
      <c r="J234" s="31" t="inlineStr">
        <is>
          <t>https://learn.microsoft.com/learn/paths/architect-network-infrastructure/</t>
        </is>
      </c>
      <c r="K23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34" s="19" t="inlineStr">
        <is>
          <t>3f630472-2dd6-49c5-a5c2-622f54b69bad</t>
        </is>
      </c>
      <c r="M234" s="20" t="n"/>
      <c r="N234" s="20" t="n"/>
      <c r="O234" s="20" t="n"/>
      <c r="P234" s="20" t="n"/>
      <c r="Q234" s="20" t="n"/>
    </row>
    <row r="235">
      <c r="A235" s="18" t="inlineStr">
        <is>
          <t>Azure Landing Zone Review</t>
        </is>
      </c>
      <c r="B235" s="18" t="inlineStr">
        <is>
          <t>Rendimiento</t>
        </is>
      </c>
      <c r="C235" s="18" t="inlineStr">
        <is>
          <t>VNet</t>
        </is>
      </c>
      <c r="D235" s="18" t="inlineStr">
        <is>
          <t>Asegúrese de que no se desperdicie el espacio de direcciones IP, no cree redes virtuales innecesariamente grandes (por ejemplo, /16).</t>
        </is>
      </c>
      <c r="E235" s="18" t="n"/>
      <c r="F235" s="18" t="inlineStr">
        <is>
          <t>Alto</t>
        </is>
      </c>
      <c r="G235" t="inlineStr">
        <is>
          <t>No verificado</t>
        </is>
      </c>
      <c r="H235" s="18" t="n"/>
      <c r="I235" s="31" t="inlineStr">
        <is>
          <t>More info</t>
        </is>
      </c>
      <c r="J235" s="31" t="inlineStr">
        <is>
          <t>https://learn.microsoft.com/learn/paths/architect-network-infrastructure/</t>
        </is>
      </c>
      <c r="K23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35" s="19" t="inlineStr">
        <is>
          <t>33aad5e8-c68e-41d7-9667-313b4f5664b5</t>
        </is>
      </c>
      <c r="M235" s="20" t="n"/>
      <c r="N235" s="20" t="n"/>
      <c r="O235" s="20" t="n"/>
      <c r="P235" s="20" t="n"/>
      <c r="Q235" s="20" t="n"/>
    </row>
    <row r="236">
      <c r="A236" s="18" t="inlineStr">
        <is>
          <t>Azure Landing Zone Review</t>
        </is>
      </c>
      <c r="B236" s="18" t="inlineStr">
        <is>
          <t>Fiabilidad</t>
        </is>
      </c>
      <c r="C236" s="18" t="inlineStr">
        <is>
          <t>VNet</t>
        </is>
      </c>
      <c r="D236" s="18" t="inlineStr">
        <is>
          <t>No utilice intervalos de direcciones IP superpuestos para los sitios de producción y recuperación ante desastres.</t>
        </is>
      </c>
      <c r="E236" s="18" t="n"/>
      <c r="F236" s="18" t="inlineStr">
        <is>
          <t>Alto</t>
        </is>
      </c>
      <c r="G236" t="inlineStr">
        <is>
          <t>No verificado</t>
        </is>
      </c>
      <c r="H236" s="18" t="n"/>
      <c r="I236" s="31" t="inlineStr">
        <is>
          <t>More info</t>
        </is>
      </c>
      <c r="J236" s="31" t="inlineStr">
        <is>
          <t>https://learn.microsoft.com/learn/paths/az-104-manage-virtual-networks/</t>
        </is>
      </c>
      <c r="K236" s="19" t="n"/>
      <c r="L236" s="19" t="inlineStr">
        <is>
          <t>f348ef25-4c27-4d42-b8bb-ac7571559ab9</t>
        </is>
      </c>
      <c r="M236" s="20" t="n"/>
      <c r="N236" s="20" t="n"/>
      <c r="O236" s="20" t="n"/>
      <c r="P236" s="20" t="n"/>
      <c r="Q236" s="20" t="n"/>
    </row>
    <row r="237">
      <c r="A237" s="18" t="inlineStr">
        <is>
          <t>Azure Landing Zone Review</t>
        </is>
      </c>
      <c r="B237" s="18" t="inlineStr">
        <is>
          <t>Fiabilidad</t>
        </is>
      </c>
      <c r="C237" s="18" t="inlineStr">
        <is>
          <t>Public IP Addresses</t>
        </is>
      </c>
      <c r="D237" s="18" t="inlineStr">
        <is>
          <t xml:space="preserve">Use SKU estándar e IP con redundancia de zona cuando corresponda, las direcciones IP públicas de Azure pueden ser de SKU estándar, disponibles como no zonales, zonales o con redundancia de zona. Las direcciones IP con redundancia de zona son accesibles en todas las zonas, resistiendo cualquier error de una sola zona, lo que proporciona una mayor resistencia. </t>
        </is>
      </c>
      <c r="E237" s="18" t="n"/>
      <c r="F237" s="18" t="inlineStr">
        <is>
          <t>Alto</t>
        </is>
      </c>
      <c r="G237" t="inlineStr">
        <is>
          <t>No verificado</t>
        </is>
      </c>
      <c r="H237" s="18" t="n"/>
      <c r="I237" s="31" t="inlineStr">
        <is>
          <t>More info</t>
        </is>
      </c>
      <c r="J237" s="31" t="inlineStr">
        <is>
          <t>https://learn.microsoft.com/en-gb/training/modules/configure-virtual-networks/6-create-public-ip-addressing</t>
        </is>
      </c>
      <c r="K23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237" s="19" t="inlineStr">
        <is>
          <t>0c47f486-656d-4699-8c30-edef5b8a93c4</t>
        </is>
      </c>
      <c r="M237" s="20" t="n"/>
      <c r="N237" s="20" t="n"/>
      <c r="O237" s="20" t="n"/>
      <c r="P237" s="20" t="n"/>
      <c r="Q237" s="20" t="n"/>
    </row>
    <row r="238">
      <c r="A238" s="18" t="inlineStr">
        <is>
          <t>Azure Landing Zone Review</t>
        </is>
      </c>
      <c r="B238" s="18" t="inlineStr">
        <is>
          <t>Operaciones</t>
        </is>
      </c>
      <c r="C238" s="18" t="inlineStr">
        <is>
          <t>DNS</t>
        </is>
      </c>
      <c r="D238" s="18" t="inlineStr">
        <is>
          <t>En el caso de los entornos en los que la resolución de nombres en Azure es todo lo necesario, use Azure Private DNS para la resolución con una zona delegada para la resolución de nombres (como 'azure.contoso.com').</t>
        </is>
      </c>
      <c r="E238" s="18" t="n"/>
      <c r="F238" s="18" t="inlineStr">
        <is>
          <t>Medio</t>
        </is>
      </c>
      <c r="G238" t="inlineStr">
        <is>
          <t>No verificado</t>
        </is>
      </c>
      <c r="H238" s="18" t="n"/>
      <c r="I238" s="31" t="inlineStr">
        <is>
          <t>More info</t>
        </is>
      </c>
      <c r="J238" s="31" t="inlineStr">
        <is>
          <t>https://learn.microsoft.com/learn/paths/az-104-manage-virtual-networks/</t>
        </is>
      </c>
      <c r="K238" s="19" t="n"/>
      <c r="L238" s="19" t="inlineStr">
        <is>
          <t>153e8908-ae28-4c84-a33b-6b7808b9fe5c</t>
        </is>
      </c>
      <c r="M238" s="20" t="n"/>
      <c r="N238" s="20" t="n"/>
      <c r="O238" s="20" t="n"/>
      <c r="P238" s="20" t="n"/>
      <c r="Q238" s="20" t="n"/>
    </row>
    <row r="239">
      <c r="A239" s="18" t="inlineStr">
        <is>
          <t>Azure Landing Zone Review</t>
        </is>
      </c>
      <c r="B239" s="18" t="inlineStr">
        <is>
          <t>Seguridad</t>
        </is>
      </c>
      <c r="C239" s="18" t="inlineStr">
        <is>
          <t>DNS</t>
        </is>
      </c>
      <c r="D239"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239" s="18" t="n"/>
      <c r="F239" s="18" t="inlineStr">
        <is>
          <t>Medio</t>
        </is>
      </c>
      <c r="G239" t="inlineStr">
        <is>
          <t>No verificado</t>
        </is>
      </c>
      <c r="H239" s="18" t="n"/>
      <c r="I239" s="31" t="inlineStr">
        <is>
          <t>More info</t>
        </is>
      </c>
      <c r="J239" s="31" t="inlineStr">
        <is>
          <t>https://learn.microsoft.com/training/modules/intro-to-azure-dns-private-resolver/</t>
        </is>
      </c>
      <c r="K239" s="19" t="n"/>
      <c r="L239" s="19" t="inlineStr">
        <is>
          <t>41049d40-3a92-43c3-974d-00018ac6a9e0</t>
        </is>
      </c>
      <c r="M239" s="20" t="n"/>
      <c r="N239" s="20" t="n"/>
      <c r="O239" s="20" t="n"/>
      <c r="P239" s="20" t="n"/>
      <c r="Q239" s="20" t="n"/>
    </row>
    <row r="240">
      <c r="A240" s="18" t="inlineStr">
        <is>
          <t>Azure Landing Zone Review</t>
        </is>
      </c>
      <c r="B240" s="18" t="inlineStr">
        <is>
          <t>Operaciones</t>
        </is>
      </c>
      <c r="C240" s="18" t="inlineStr">
        <is>
          <t>DNS</t>
        </is>
      </c>
      <c r="D240" s="18" t="inlineStr">
        <is>
          <t>Las cargas de trabajo especiales que requieren e implementan su propio DNS (como Red Hat OpenShift) deben usar su solución de DNS preferida.</t>
        </is>
      </c>
      <c r="E240" s="18" t="n"/>
      <c r="F240" s="18" t="inlineStr">
        <is>
          <t>Bajo</t>
        </is>
      </c>
      <c r="G240" t="inlineStr">
        <is>
          <t>No verificado</t>
        </is>
      </c>
      <c r="H240" s="18" t="n"/>
      <c r="I240" s="31" t="inlineStr">
        <is>
          <t>More info</t>
        </is>
      </c>
      <c r="J240" s="31" t="inlineStr">
        <is>
          <t>https://learn.microsoft.com/training/courses/az-700t00</t>
        </is>
      </c>
      <c r="K240" s="19" t="n"/>
      <c r="L240" s="19" t="inlineStr">
        <is>
          <t>1e6a83de-5de3-42c1-a924-81607d5d1e4e</t>
        </is>
      </c>
      <c r="M240" s="20" t="n"/>
      <c r="N240" s="20" t="n"/>
      <c r="O240" s="20" t="n"/>
      <c r="P240" s="20" t="n"/>
      <c r="Q240" s="20" t="n"/>
    </row>
    <row r="241">
      <c r="A241" s="18" t="inlineStr">
        <is>
          <t>Azure Landing Zone Review</t>
        </is>
      </c>
      <c r="B241" s="18" t="inlineStr">
        <is>
          <t>Operaciones</t>
        </is>
      </c>
      <c r="C241" s="18" t="inlineStr">
        <is>
          <t>DNS</t>
        </is>
      </c>
      <c r="D241" s="18" t="inlineStr">
        <is>
          <t>Habilite el registro automático de Azure DNS para administrar automáticamente el ciclo de vida de los registros DNS de las máquinas virtuales implementadas en una red virtual.</t>
        </is>
      </c>
      <c r="E241" s="18" t="n"/>
      <c r="F241" s="18" t="inlineStr">
        <is>
          <t>Alto</t>
        </is>
      </c>
      <c r="G241" t="inlineStr">
        <is>
          <t>No verificado</t>
        </is>
      </c>
      <c r="H241" s="18" t="n"/>
      <c r="I241" s="31" t="inlineStr">
        <is>
          <t>More info</t>
        </is>
      </c>
      <c r="J241" s="31" t="inlineStr">
        <is>
          <t>https://learn.microsoft.com/learn/paths/az-104-manage-virtual-networks/</t>
        </is>
      </c>
      <c r="K241" s="19" t="n"/>
      <c r="L241" s="19" t="inlineStr">
        <is>
          <t>614658d3-558f-4d77-849b-821112df27ee</t>
        </is>
      </c>
      <c r="M241" s="20" t="n"/>
      <c r="N241" s="20" t="n"/>
      <c r="O241" s="20" t="n"/>
      <c r="P241" s="20" t="n"/>
      <c r="Q241" s="20" t="n"/>
    </row>
    <row r="242">
      <c r="A242" s="18" t="inlineStr">
        <is>
          <t>Azure Landing Zone Review</t>
        </is>
      </c>
      <c r="B242" s="18" t="inlineStr">
        <is>
          <t>Fiabilidad</t>
        </is>
      </c>
      <c r="C242" s="18" t="inlineStr">
        <is>
          <t>DNS</t>
        </is>
      </c>
      <c r="D242" s="18" t="inlineStr">
        <is>
          <t>Implementación de un plan para administrar la resolución de DNS entre varias regiones de Azure y cuando los servicios conmutan por error a otra región</t>
        </is>
      </c>
      <c r="E242" s="18" t="n"/>
      <c r="F242" s="18" t="inlineStr">
        <is>
          <t>Medio</t>
        </is>
      </c>
      <c r="G242" t="inlineStr">
        <is>
          <t>No verificado</t>
        </is>
      </c>
      <c r="H242" s="18" t="n"/>
      <c r="I242" s="31" t="inlineStr">
        <is>
          <t>More info</t>
        </is>
      </c>
      <c r="J242" s="31" t="inlineStr">
        <is>
          <t>https://learn.microsoft.com/learn/paths/az-104-manage-virtual-networks/</t>
        </is>
      </c>
      <c r="K242" s="19" t="n"/>
      <c r="L242" s="19" t="inlineStr">
        <is>
          <t>18c80eb0-582a-4198-bf5c-d8800b2d263b</t>
        </is>
      </c>
      <c r="M242" s="20" t="n"/>
      <c r="N242" s="20" t="n"/>
      <c r="O242" s="20" t="n"/>
      <c r="P242" s="20" t="n"/>
      <c r="Q242" s="20" t="n"/>
    </row>
    <row r="243">
      <c r="A243" s="18" t="inlineStr">
        <is>
          <t>Azure Landing Zone Review</t>
        </is>
      </c>
      <c r="B243" s="18" t="inlineStr">
        <is>
          <t>Seguridad</t>
        </is>
      </c>
      <c r="C243" s="18" t="inlineStr">
        <is>
          <t>Bastion</t>
        </is>
      </c>
      <c r="D243" s="18" t="inlineStr">
        <is>
          <t>Use Azure Bastion para conectarse de forma segura a la red.</t>
        </is>
      </c>
      <c r="E243" s="18" t="n"/>
      <c r="F243" s="18" t="inlineStr">
        <is>
          <t>Medio</t>
        </is>
      </c>
      <c r="G243" t="inlineStr">
        <is>
          <t>No verificado</t>
        </is>
      </c>
      <c r="H243" s="18" t="n"/>
      <c r="I243" s="31" t="inlineStr">
        <is>
          <t>More info</t>
        </is>
      </c>
      <c r="J243" s="31" t="inlineStr">
        <is>
          <t>https://learn.microsoft.com/training/modules/intro-to-azure-bastion/</t>
        </is>
      </c>
      <c r="K243" s="19" t="n"/>
      <c r="L243" s="19" t="inlineStr">
        <is>
          <t>ee1ac551-c4d5-46cf-b035-d0a3c50d87ad</t>
        </is>
      </c>
      <c r="M243" s="20" t="n"/>
      <c r="N243" s="20" t="n"/>
      <c r="O243" s="20" t="n"/>
      <c r="P243" s="20" t="n"/>
      <c r="Q243" s="20" t="n"/>
    </row>
    <row r="244">
      <c r="A244" s="18" t="inlineStr">
        <is>
          <t>Azure Landing Zone Review</t>
        </is>
      </c>
      <c r="B244" s="18" t="inlineStr">
        <is>
          <t>Seguridad</t>
        </is>
      </c>
      <c r="C244" s="18" t="inlineStr">
        <is>
          <t>Bastion</t>
        </is>
      </c>
      <c r="D244" s="18" t="inlineStr">
        <is>
          <t>Use Azure Bastion en una subred /26 o superior.</t>
        </is>
      </c>
      <c r="E244" s="18" t="n"/>
      <c r="F244" s="18" t="inlineStr">
        <is>
          <t>Medio</t>
        </is>
      </c>
      <c r="G244" t="inlineStr">
        <is>
          <t>No verificado</t>
        </is>
      </c>
      <c r="H244" s="18" t="n"/>
      <c r="I244" s="31" t="inlineStr">
        <is>
          <t>More info</t>
        </is>
      </c>
      <c r="J244" s="31" t="inlineStr">
        <is>
          <t>https://learn.microsoft.com/training/modules/intro-to-azure-bastion/</t>
        </is>
      </c>
      <c r="K24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44" s="19" t="inlineStr">
        <is>
          <t>6eab9eb6-762b-485e-8ea8-15aa5dba0bd0</t>
        </is>
      </c>
      <c r="M244" s="20" t="n"/>
      <c r="N244" s="20" t="n"/>
      <c r="O244" s="20" t="n"/>
      <c r="P244" s="20" t="n"/>
      <c r="Q244" s="20" t="n"/>
    </row>
    <row r="245">
      <c r="A245" s="18" t="inlineStr">
        <is>
          <t>Azure Landing Zone Review</t>
        </is>
      </c>
      <c r="B245" s="18" t="inlineStr">
        <is>
          <t>Seguridad</t>
        </is>
      </c>
      <c r="C245" s="18" t="inlineStr">
        <is>
          <t>WAF</t>
        </is>
      </c>
      <c r="D245" s="18" t="inlineStr">
        <is>
          <t>Use las directivas de Azure Front Door y WAF para proporcionar protección global en todas las regiones de Azure para las conexiones HTTP/S entrantes a una zona de aterrizaje.</t>
        </is>
      </c>
      <c r="E245" s="18" t="n"/>
      <c r="F245" s="18" t="inlineStr">
        <is>
          <t>Medio</t>
        </is>
      </c>
      <c r="G245" t="inlineStr">
        <is>
          <t>No verificado</t>
        </is>
      </c>
      <c r="H245" s="18" t="n"/>
      <c r="I245" s="31" t="inlineStr">
        <is>
          <t>More info</t>
        </is>
      </c>
      <c r="J245" s="31" t="inlineStr">
        <is>
          <t>https://learn.microsoft.com/learn/paths/secure-application-delivery/</t>
        </is>
      </c>
      <c r="K245" s="19" t="n"/>
      <c r="L245" s="19" t="inlineStr">
        <is>
          <t>1d7aa9b6-4704-4489-a804-2d88e79d17b7</t>
        </is>
      </c>
      <c r="M245" s="20" t="n"/>
      <c r="N245" s="20" t="n"/>
      <c r="O245" s="20" t="n"/>
      <c r="P245" s="20" t="n"/>
      <c r="Q245" s="20" t="n"/>
    </row>
    <row r="246">
      <c r="A246" s="18" t="inlineStr">
        <is>
          <t>Azure Landing Zone Review</t>
        </is>
      </c>
      <c r="B246" s="18" t="inlineStr">
        <is>
          <t>Seguridad</t>
        </is>
      </c>
      <c r="C246" s="18" t="inlineStr">
        <is>
          <t>WAF</t>
        </is>
      </c>
      <c r="D246" s="18" t="inlineStr">
        <is>
          <t>Al usar Azure Front Door y Azure Application Gateway para ayudar a proteger las aplicaciones HTTP/S, use directivas de WAF en Azure Front Door. Bloquee Azure Application Gateway para recibir tráfico solo desde Azure Front Door.</t>
        </is>
      </c>
      <c r="E246" s="18" t="n"/>
      <c r="F246" s="18" t="inlineStr">
        <is>
          <t>Bajo</t>
        </is>
      </c>
      <c r="G246" t="inlineStr">
        <is>
          <t>No verificado</t>
        </is>
      </c>
      <c r="H246" s="18" t="n"/>
      <c r="I246" s="31" t="inlineStr">
        <is>
          <t>More info</t>
        </is>
      </c>
      <c r="J246" s="31" t="inlineStr">
        <is>
          <t>https://learn.microsoft.com/learn/paths/secure-application-delivery/</t>
        </is>
      </c>
      <c r="K246" s="19" t="n"/>
      <c r="L246" s="19" t="inlineStr">
        <is>
          <t>3b22a5a6-7e7a-48ed-9b30-e38c3f29812b</t>
        </is>
      </c>
      <c r="M246" s="20" t="n"/>
      <c r="N246" s="20" t="n"/>
      <c r="O246" s="20" t="n"/>
      <c r="P246" s="20" t="n"/>
      <c r="Q246" s="20" t="n"/>
    </row>
    <row r="247">
      <c r="A247" s="18" t="inlineStr">
        <is>
          <t>Azure Landing Zone Review</t>
        </is>
      </c>
      <c r="B247" s="18" t="inlineStr">
        <is>
          <t>Seguridad</t>
        </is>
      </c>
      <c r="C247" s="18" t="inlineStr">
        <is>
          <t>WAF</t>
        </is>
      </c>
      <c r="D247" s="18" t="inlineStr">
        <is>
          <t>Cuando se requieran WAF y otros servidores proxy inversos para las conexiones HTTP/S entrantes, impleméntelos dentro de una red virtual de zona de aterrizaje y junto con las aplicaciones que protegen y exponen a Internet.</t>
        </is>
      </c>
      <c r="E247" s="18" t="n"/>
      <c r="F247" s="18" t="inlineStr">
        <is>
          <t>Alto</t>
        </is>
      </c>
      <c r="G247" t="inlineStr">
        <is>
          <t>No verificado</t>
        </is>
      </c>
      <c r="H247" s="18" t="n"/>
      <c r="I247" s="31" t="inlineStr">
        <is>
          <t>More info</t>
        </is>
      </c>
      <c r="J247" s="31" t="inlineStr">
        <is>
          <t>https://learn.microsoft.com/learn/paths/architect-network-infrastructure/</t>
        </is>
      </c>
      <c r="K247" s="19" t="n"/>
      <c r="L247" s="19" t="inlineStr">
        <is>
          <t>2363cefe-179b-4599-be0d-5973cd4cd21b</t>
        </is>
      </c>
      <c r="M247" s="20" t="n"/>
      <c r="N247" s="20" t="n"/>
      <c r="O247" s="20" t="n"/>
      <c r="P247" s="20" t="n"/>
      <c r="Q247" s="20" t="n"/>
    </row>
    <row r="248">
      <c r="A248" s="18" t="inlineStr">
        <is>
          <t>Azure Landing Zone Review</t>
        </is>
      </c>
      <c r="B248" s="18" t="inlineStr">
        <is>
          <t>Seguridad</t>
        </is>
      </c>
      <c r="C248" s="18" t="inlineStr">
        <is>
          <t>VNet</t>
        </is>
      </c>
      <c r="D248" s="18" t="inlineStr">
        <is>
          <t>Use los planes de protección IP o de red DDoS de Azure para ayudar a proteger los puntos de conexión de direcciones IP públicas dentro de las redes virtuales.</t>
        </is>
      </c>
      <c r="E248" s="18" t="n"/>
      <c r="F248" s="18" t="inlineStr">
        <is>
          <t>Alto</t>
        </is>
      </c>
      <c r="G248" t="inlineStr">
        <is>
          <t>No verificado</t>
        </is>
      </c>
      <c r="H248" s="18" t="n"/>
      <c r="I248" s="31" t="inlineStr">
        <is>
          <t>More info</t>
        </is>
      </c>
      <c r="J248" s="31" t="inlineStr">
        <is>
          <t>https://learn.microsoft.com/learn/paths/secure-networking-infrastructure/</t>
        </is>
      </c>
      <c r="K248" s="19" t="n"/>
      <c r="L248" s="19" t="inlineStr">
        <is>
          <t>088137f5-e6c4-4cfd-9e50-4547c2447ec6</t>
        </is>
      </c>
      <c r="M248" s="20" t="n"/>
      <c r="N248" s="20" t="n"/>
      <c r="O248" s="20" t="n"/>
      <c r="P248" s="20" t="n"/>
      <c r="Q248" s="20" t="n"/>
    </row>
    <row r="249">
      <c r="A249" s="18" t="inlineStr">
        <is>
          <t>Azure Landing Zone Review</t>
        </is>
      </c>
      <c r="B249" s="18" t="inlineStr">
        <is>
          <t>Fiabilidad</t>
        </is>
      </c>
      <c r="C249" s="18" t="inlineStr">
        <is>
          <t>VNet</t>
        </is>
      </c>
      <c r="D249" s="18" t="inlineStr">
        <is>
          <t>Planifique cómo administrar la configuración y la estrategia del tráfico saliente de la red antes del próximo cambio importante. El 30 de septiembre de 2025, se retirará el acceso de salida predeterminado para las nuevas implementaciones y solo se permitirán configuraciones de acceso explícitas.</t>
        </is>
      </c>
      <c r="E249" s="18" t="n"/>
      <c r="F249" s="18" t="inlineStr">
        <is>
          <t>Alto</t>
        </is>
      </c>
      <c r="G249" t="inlineStr">
        <is>
          <t>No verificado</t>
        </is>
      </c>
      <c r="H249" s="18" t="n"/>
      <c r="I249" s="31" t="inlineStr">
        <is>
          <t>More info</t>
        </is>
      </c>
      <c r="J249" s="31" t="inlineStr">
        <is>
          <t>https://learn.microsoft.com/training/modules/configure-virtual-networks/</t>
        </is>
      </c>
      <c r="K249" s="19" t="n"/>
      <c r="L249" s="19" t="inlineStr">
        <is>
          <t>b034c01e-110b-463a-b36e-e3346e57f225</t>
        </is>
      </c>
      <c r="M249" s="20" t="n"/>
      <c r="N249" s="20" t="n"/>
      <c r="O249" s="20" t="n"/>
      <c r="P249" s="20" t="n"/>
      <c r="Q249" s="20" t="n"/>
    </row>
    <row r="250">
      <c r="A250" s="18" t="inlineStr">
        <is>
          <t>Azure Landing Zone Review</t>
        </is>
      </c>
      <c r="B250" s="18" t="inlineStr">
        <is>
          <t>Seguridad</t>
        </is>
      </c>
      <c r="C250" s="18" t="inlineStr">
        <is>
          <t>VNet</t>
        </is>
      </c>
      <c r="D250" s="18" t="inlineStr">
        <is>
          <t>Agregue configuraciones de diagnóstico para guardar los registros relacionados con DDoS para todas las direcciones IP públicas protegidas (IP DDoS o Protección de red).</t>
        </is>
      </c>
      <c r="E250" s="18" t="n"/>
      <c r="F250" s="18" t="inlineStr">
        <is>
          <t>Alto</t>
        </is>
      </c>
      <c r="G250" t="inlineStr">
        <is>
          <t>No verificado</t>
        </is>
      </c>
      <c r="H250" s="18" t="n"/>
      <c r="I250" s="31" t="inlineStr">
        <is>
          <t>More info</t>
        </is>
      </c>
      <c r="J250" s="31" t="inlineStr">
        <is>
          <t>https://learn.microsoft.com/learn/paths/secure-networking-infrastructure/</t>
        </is>
      </c>
      <c r="K250" s="19" t="n"/>
      <c r="L250" s="19" t="inlineStr">
        <is>
          <t>b1c82a3f-2320-4dfa-8972-7ae4823c8930</t>
        </is>
      </c>
      <c r="M250" s="20" t="n"/>
      <c r="N250" s="20" t="n"/>
      <c r="O250" s="20" t="n"/>
      <c r="P250" s="20" t="n"/>
      <c r="Q250" s="20" t="n"/>
    </row>
    <row r="251">
      <c r="A251" s="18" t="inlineStr">
        <is>
          <t>Azure Landing Zone Review</t>
        </is>
      </c>
      <c r="B251" s="18" t="inlineStr">
        <is>
          <t>Seguridad</t>
        </is>
      </c>
      <c r="C251" s="18" t="inlineStr">
        <is>
          <t>Policy</t>
        </is>
      </c>
      <c r="D251" s="18" t="inlineStr">
        <is>
          <t>Asegúrese de que haya una asignación de directiva para denegar las direcciones IP públicas vinculadas directamente a las máquinas virtuales.  Use exclusiones si se necesitan direcciones IP públicas en máquinas virtuales específicas.</t>
        </is>
      </c>
      <c r="E251" s="18" t="n"/>
      <c r="F251" s="18" t="inlineStr">
        <is>
          <t>Alto</t>
        </is>
      </c>
      <c r="G251" t="inlineStr">
        <is>
          <t>No verificado</t>
        </is>
      </c>
      <c r="H251" s="18" t="n"/>
      <c r="I251" s="31" t="inlineStr">
        <is>
          <t>More info</t>
        </is>
      </c>
      <c r="J251" s="31" t="inlineStr">
        <is>
          <t>https://learn.microsoft.com/training/modules/configure-azure-policy/</t>
        </is>
      </c>
      <c r="K251" s="19" t="n"/>
      <c r="L251" s="19" t="inlineStr">
        <is>
          <t>3c5a808d-c695-4c14-a63c-c7ab7a510e41</t>
        </is>
      </c>
      <c r="M251" s="20" t="n"/>
      <c r="N251" s="20" t="n"/>
      <c r="O251" s="20" t="n"/>
      <c r="P251" s="20" t="n"/>
      <c r="Q251" s="20" t="n"/>
    </row>
    <row r="252">
      <c r="A252" s="18" t="inlineStr">
        <is>
          <t>Azure Landing Zone Review</t>
        </is>
      </c>
      <c r="B252" s="18" t="inlineStr">
        <is>
          <t>Rendimiento</t>
        </is>
      </c>
      <c r="C252" s="18" t="inlineStr">
        <is>
          <t>ExpressRoute</t>
        </is>
      </c>
      <c r="D252" s="18" t="inlineStr">
        <is>
          <t>Use ExpressRoute como conexión principal a Azure.  Utilice las VPN como fuente de conectividad de respaldo.</t>
        </is>
      </c>
      <c r="E252" s="18" t="n"/>
      <c r="F252" s="18" t="inlineStr">
        <is>
          <t>Medio</t>
        </is>
      </c>
      <c r="G252" t="inlineStr">
        <is>
          <t>No verificado</t>
        </is>
      </c>
      <c r="H252" s="18" t="n"/>
      <c r="I252" s="31" t="inlineStr">
        <is>
          <t>More info</t>
        </is>
      </c>
      <c r="J252" s="31" t="inlineStr">
        <is>
          <t>https://learn.microsoft.com/learn/modules/design-implement-azure-expressroute/</t>
        </is>
      </c>
      <c r="K252" s="19" t="n"/>
      <c r="L252" s="19" t="inlineStr">
        <is>
          <t>359c373e-7dd6-4162-9a36-4a907ecae48e</t>
        </is>
      </c>
      <c r="M252" s="20" t="n"/>
      <c r="N252" s="20" t="n"/>
      <c r="O252" s="20" t="n"/>
      <c r="P252" s="20" t="n"/>
      <c r="Q252" s="20" t="n"/>
    </row>
    <row r="253">
      <c r="A253" s="18" t="inlineStr">
        <is>
          <t>Azure Landing Zone Review</t>
        </is>
      </c>
      <c r="B253" s="18" t="inlineStr">
        <is>
          <t>Fiabilidad</t>
        </is>
      </c>
      <c r="C253" s="18" t="inlineStr">
        <is>
          <t>ExpressRoute</t>
        </is>
      </c>
      <c r="D253" s="18" t="inlineStr">
        <is>
          <t>Cuando use varios circuitos ExpressRoute o varias ubicaciones locales, use atributos BGP para optimizar el enrutamiento.</t>
        </is>
      </c>
      <c r="E253" s="18" t="inlineStr">
        <is>
          <t>Puede usar la anteposición de AS y los pesos de conexión para influir en el tráfico de Azure al entorno local, y la gama completa de atributos BGP en sus propios enrutadores para influir en el tráfico del entorno local a Azure.</t>
        </is>
      </c>
      <c r="F253" s="18" t="inlineStr">
        <is>
          <t>Medio</t>
        </is>
      </c>
      <c r="G253" t="inlineStr">
        <is>
          <t>No verificado</t>
        </is>
      </c>
      <c r="H253" s="18" t="n"/>
      <c r="I253" s="31" t="inlineStr">
        <is>
          <t>More info</t>
        </is>
      </c>
      <c r="J253" s="31" t="inlineStr">
        <is>
          <t>https://learn.microsoft.com/learn/modules/design-implement-azure-expressroute/</t>
        </is>
      </c>
      <c r="K253" s="19" t="n"/>
      <c r="L253" s="19" t="inlineStr">
        <is>
          <t>f29812b2-363c-4efe-879b-599de0d5973c</t>
        </is>
      </c>
      <c r="M253" s="20" t="n"/>
      <c r="N253" s="20" t="n"/>
      <c r="O253" s="20" t="n"/>
      <c r="P253" s="20" t="n"/>
      <c r="Q253" s="20" t="n"/>
    </row>
    <row r="254">
      <c r="A254" s="18" t="inlineStr">
        <is>
          <t>Azure Landing Zone Review</t>
        </is>
      </c>
      <c r="B254" s="18" t="inlineStr">
        <is>
          <t>Rendimiento</t>
        </is>
      </c>
      <c r="C254" s="18" t="inlineStr">
        <is>
          <t>ExpressRoute</t>
        </is>
      </c>
      <c r="D254" s="18" t="inlineStr">
        <is>
          <t>Seleccione la SKU correcta para las puertas de enlace de ExpressRoute/VPN en función de los requisitos de ancho de banda y rendimiento.</t>
        </is>
      </c>
      <c r="E254" s="18" t="n"/>
      <c r="F254" s="18" t="inlineStr">
        <is>
          <t>Medio</t>
        </is>
      </c>
      <c r="G254" t="inlineStr">
        <is>
          <t>No verificado</t>
        </is>
      </c>
      <c r="H254" s="18" t="n"/>
      <c r="I254" s="31" t="inlineStr">
        <is>
          <t>More info</t>
        </is>
      </c>
      <c r="J254" s="31" t="inlineStr">
        <is>
          <t>https://learn.microsoft.com/learn/modules/design-implement-azure-expressroute/</t>
        </is>
      </c>
      <c r="K25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54" s="19" t="inlineStr">
        <is>
          <t>d4cd21b0-8813-47f5-b6c4-cfd3e504547c</t>
        </is>
      </c>
      <c r="M254" s="20" t="n"/>
      <c r="N254" s="20" t="n"/>
      <c r="O254" s="20" t="n"/>
      <c r="P254" s="20" t="n"/>
      <c r="Q254" s="20" t="n"/>
    </row>
    <row r="255">
      <c r="A255" s="18" t="inlineStr">
        <is>
          <t>Azure Landing Zone Review</t>
        </is>
      </c>
      <c r="B255" s="18" t="inlineStr">
        <is>
          <t>Costar</t>
        </is>
      </c>
      <c r="C255" s="18" t="inlineStr">
        <is>
          <t>ExpressRoute</t>
        </is>
      </c>
      <c r="D255" s="18" t="inlineStr">
        <is>
          <t>Asegúrese de que usa circuitos ExpressRoute de datos ilimitados solo si alcanza el ancho de banda que justifica su costo.</t>
        </is>
      </c>
      <c r="E255" s="18" t="n"/>
      <c r="F255" s="18" t="inlineStr">
        <is>
          <t>Alto</t>
        </is>
      </c>
      <c r="G255" t="inlineStr">
        <is>
          <t>No verificado</t>
        </is>
      </c>
      <c r="H255" s="18" t="n"/>
      <c r="I255" s="31" t="inlineStr">
        <is>
          <t>More info</t>
        </is>
      </c>
      <c r="J255" s="31" t="inlineStr">
        <is>
          <t>https://learn.microsoft.com/training/modules/design-implement-azure-expressroute/</t>
        </is>
      </c>
      <c r="K255" s="19" t="inlineStr">
        <is>
          <t>resources | where type=='microsoft.network/expressroutecircuits' | extend compliant = (tolower(sku.family) == 'metereddata' or tolower(sku.tier) == 'local') | distinct id,compliant</t>
        </is>
      </c>
      <c r="L255" s="19" t="inlineStr">
        <is>
          <t>7025b442-f6e9-4af6-b11f-c9574916016f</t>
        </is>
      </c>
      <c r="M255" s="20" t="n"/>
      <c r="N255" s="20" t="n"/>
      <c r="O255" s="20" t="n"/>
      <c r="P255" s="20" t="n"/>
      <c r="Q255" s="20" t="n"/>
    </row>
    <row r="256">
      <c r="A256" s="18" t="inlineStr">
        <is>
          <t>Azure Landing Zone Review</t>
        </is>
      </c>
      <c r="B256" s="18" t="inlineStr">
        <is>
          <t>Costar</t>
        </is>
      </c>
      <c r="C256" s="18" t="inlineStr">
        <is>
          <t>ExpressRoute</t>
        </is>
      </c>
      <c r="D256" s="18" t="inlineStr">
        <is>
          <t>Aproveche la SKU local de ExpressRoute para reducir el costo de los circuitos, si la ubicación de emparejamiento de circuitos admite las regiones de Azure para la SKU local.</t>
        </is>
      </c>
      <c r="E256" s="18" t="n"/>
      <c r="F256" s="18" t="inlineStr">
        <is>
          <t>Alto</t>
        </is>
      </c>
      <c r="G256" t="inlineStr">
        <is>
          <t>No verificado</t>
        </is>
      </c>
      <c r="H256" s="18" t="n"/>
      <c r="I256" s="31" t="inlineStr">
        <is>
          <t>More info</t>
        </is>
      </c>
      <c r="J256" s="31" t="inlineStr">
        <is>
          <t>https://learn.microsoft.com/training/modules/design-implement-azure-expressroute/</t>
        </is>
      </c>
      <c r="K25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56" s="19" t="inlineStr">
        <is>
          <t>f4e7926a-ec35-476e-a412-5dd17136bd62</t>
        </is>
      </c>
      <c r="M256" s="20" t="n"/>
      <c r="N256" s="20" t="n"/>
      <c r="O256" s="20" t="n"/>
      <c r="P256" s="20" t="n"/>
      <c r="Q256" s="20" t="n"/>
    </row>
    <row r="257">
      <c r="A257" s="18" t="inlineStr">
        <is>
          <t>Azure Landing Zone Review</t>
        </is>
      </c>
      <c r="B257" s="18" t="inlineStr">
        <is>
          <t>Fiabilidad</t>
        </is>
      </c>
      <c r="C257" s="18" t="inlineStr">
        <is>
          <t>ExpressRoute</t>
        </is>
      </c>
      <c r="D257" s="18" t="inlineStr">
        <is>
          <t>Implemente una puerta de enlace de ExpressRoute con redundancia de zona en las regiones de Azure admitidas.</t>
        </is>
      </c>
      <c r="E257" s="18" t="n"/>
      <c r="F257" s="18" t="inlineStr">
        <is>
          <t>Medio</t>
        </is>
      </c>
      <c r="G257" t="inlineStr">
        <is>
          <t>No verificado</t>
        </is>
      </c>
      <c r="H257" s="18" t="n"/>
      <c r="I257" s="31" t="inlineStr">
        <is>
          <t>More info</t>
        </is>
      </c>
      <c r="J257" s="31" t="inlineStr">
        <is>
          <t>https://learn.microsoft.com/learn/modules/design-implement-azure-expressroute/</t>
        </is>
      </c>
      <c r="K25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57" s="19" t="inlineStr">
        <is>
          <t>2447ec66-138a-4720-8f1c-e16ed301d6e8</t>
        </is>
      </c>
      <c r="M257" s="20" t="n"/>
      <c r="N257" s="20" t="n"/>
      <c r="O257" s="20" t="n"/>
      <c r="P257" s="20" t="n"/>
      <c r="Q257" s="20" t="n"/>
    </row>
    <row r="258">
      <c r="A258" s="18" t="inlineStr">
        <is>
          <t>Azure Landing Zone Review</t>
        </is>
      </c>
      <c r="B258" s="18" t="inlineStr">
        <is>
          <t>Rendimiento</t>
        </is>
      </c>
      <c r="C258" s="18" t="inlineStr">
        <is>
          <t>ExpressRoute</t>
        </is>
      </c>
      <c r="D258" s="18" t="inlineStr">
        <is>
          <t>En escenarios que requieren un ancho de banda superior a 10 Gbps o puertos dedicados de 10/100 Gbps, use ExpressRoute Direct.</t>
        </is>
      </c>
      <c r="E258" s="18" t="n"/>
      <c r="F258" s="18" t="inlineStr">
        <is>
          <t>Medio</t>
        </is>
      </c>
      <c r="G258" t="inlineStr">
        <is>
          <t>No verificado</t>
        </is>
      </c>
      <c r="H258" s="18" t="n"/>
      <c r="I258" s="31" t="inlineStr">
        <is>
          <t>More info</t>
        </is>
      </c>
      <c r="J258" s="31" t="inlineStr">
        <is>
          <t>https://learn.microsoft.com/learn/modules/design-implement-azure-expressroute/</t>
        </is>
      </c>
      <c r="K258" s="19" t="n"/>
      <c r="L258" s="19" t="inlineStr">
        <is>
          <t>72e52e36-11cc-458b-9a4b-1511e43a58a9</t>
        </is>
      </c>
      <c r="M258" s="20" t="n"/>
      <c r="N258" s="20" t="n"/>
      <c r="O258" s="20" t="n"/>
      <c r="P258" s="20" t="n"/>
      <c r="Q258" s="20" t="n"/>
    </row>
    <row r="259">
      <c r="A259" s="18" t="inlineStr">
        <is>
          <t>Azure Landing Zone Review</t>
        </is>
      </c>
      <c r="B259" s="18" t="inlineStr">
        <is>
          <t>Rendimiento</t>
        </is>
      </c>
      <c r="C259" s="18" t="inlineStr">
        <is>
          <t>ExpressRoute</t>
        </is>
      </c>
      <c r="D259" s="18" t="inlineStr">
        <is>
          <t>Cuando se requiera una latencia baja o el rendimiento del entorno local a Azure debe ser superior a 10 Gbps, habilite FastPath para omitir la puerta de enlace de ExpressRoute de la ruta de acceso de datos.</t>
        </is>
      </c>
      <c r="E259" s="18" t="n"/>
      <c r="F259" s="18" t="inlineStr">
        <is>
          <t>Medio</t>
        </is>
      </c>
      <c r="G259" t="inlineStr">
        <is>
          <t>No verificado</t>
        </is>
      </c>
      <c r="H259" s="18" t="n"/>
      <c r="I259" s="31" t="inlineStr">
        <is>
          <t>More info</t>
        </is>
      </c>
      <c r="J259" s="31" t="inlineStr">
        <is>
          <t>https://learn.microsoft.com/learn/modules/design-implement-azure-expressroute/</t>
        </is>
      </c>
      <c r="K259" s="19" t="n"/>
      <c r="L259" s="19" t="inlineStr">
        <is>
          <t>c2299c4d-7b57-4d0c-9555-62f2b3e4563a</t>
        </is>
      </c>
      <c r="M259" s="20" t="n"/>
      <c r="N259" s="20" t="n"/>
      <c r="O259" s="20" t="n"/>
      <c r="P259" s="20" t="n"/>
      <c r="Q259" s="20" t="n"/>
    </row>
    <row r="260">
      <c r="A260" s="18" t="inlineStr">
        <is>
          <t>Azure Landing Zone Review</t>
        </is>
      </c>
      <c r="B260" s="18" t="inlineStr">
        <is>
          <t>Fiabilidad</t>
        </is>
      </c>
      <c r="C260" s="18" t="inlineStr">
        <is>
          <t>VPN</t>
        </is>
      </c>
      <c r="D260" s="18" t="inlineStr">
        <is>
          <t>Use puertas de enlace de VPN con redundancia de zona para conectar sucursales o ubicaciones remotas a Azure (donde estén disponibles).</t>
        </is>
      </c>
      <c r="E260" s="18" t="n"/>
      <c r="F260" s="18" t="inlineStr">
        <is>
          <t>Medio</t>
        </is>
      </c>
      <c r="G260" t="inlineStr">
        <is>
          <t>No verificado</t>
        </is>
      </c>
      <c r="H260" s="18" t="n"/>
      <c r="I260" s="31" t="inlineStr">
        <is>
          <t>More info</t>
        </is>
      </c>
      <c r="J260" s="31" t="inlineStr">
        <is>
          <t>https://learn.microsoft.com/training/modules/intro-to-azure-vpn-gateway/</t>
        </is>
      </c>
      <c r="K260" s="19" t="inlineStr">
        <is>
          <t>resources | where type=='microsoft.network/virtualnetworkgateways' | where properties.gatewayType == 'Vpn' | extend compliant = (tolower(properties.sku.name) contains 'az') | distinct id, compliant</t>
        </is>
      </c>
      <c r="L260" s="19" t="inlineStr">
        <is>
          <t>4d873974-8b66-42d6-b15f-512a65498f6d</t>
        </is>
      </c>
      <c r="M260" s="20" t="n"/>
      <c r="N260" s="20" t="n"/>
      <c r="O260" s="20" t="n"/>
      <c r="P260" s="20" t="n"/>
      <c r="Q260" s="20" t="n"/>
    </row>
    <row r="261">
      <c r="A261" s="18" t="inlineStr">
        <is>
          <t>Azure Landing Zone Review</t>
        </is>
      </c>
      <c r="B261" s="18" t="inlineStr">
        <is>
          <t>Fiabilidad</t>
        </is>
      </c>
      <c r="C261" s="18" t="inlineStr">
        <is>
          <t>VPN</t>
        </is>
      </c>
      <c r="D261" s="18" t="inlineStr">
        <is>
          <t>Utilice dispositivos VPN redundantes en las instalaciones (activo/activo o activo/pasivo).</t>
        </is>
      </c>
      <c r="E261" s="18" t="n"/>
      <c r="F261" s="18" t="inlineStr">
        <is>
          <t>Medio</t>
        </is>
      </c>
      <c r="G261" t="inlineStr">
        <is>
          <t>No verificado</t>
        </is>
      </c>
      <c r="H261" s="18" t="n"/>
      <c r="I261" s="31" t="inlineStr">
        <is>
          <t>More info</t>
        </is>
      </c>
      <c r="J261" s="31" t="inlineStr">
        <is>
          <t>https://learn.microsoft.com/training/modules/intro-to-azure-vpn-gateway/</t>
        </is>
      </c>
      <c r="K261" s="19" t="n"/>
      <c r="L261" s="19" t="inlineStr">
        <is>
          <t>45866df8-cf85-4ca9-bbe2-65ec1478919e</t>
        </is>
      </c>
      <c r="M261" s="20" t="n"/>
      <c r="N261" s="20" t="n"/>
      <c r="O261" s="20" t="n"/>
      <c r="P261" s="20" t="n"/>
      <c r="Q261" s="20" t="n"/>
    </row>
    <row r="262">
      <c r="A262" s="18" t="inlineStr">
        <is>
          <t>Azure Landing Zone Review</t>
        </is>
      </c>
      <c r="B262" s="18" t="inlineStr">
        <is>
          <t>Costar</t>
        </is>
      </c>
      <c r="C262" s="18" t="inlineStr">
        <is>
          <t>ExpressRoute</t>
        </is>
      </c>
      <c r="D262" s="18" t="inlineStr">
        <is>
          <t>Si usa ExpressRoute Direct, considere la posibilidad de usar circuitos locales de ExpressRoute a las regiones locales de Azure para ahorrar costos.</t>
        </is>
      </c>
      <c r="E262" s="18" t="n"/>
      <c r="F262" s="18" t="inlineStr">
        <is>
          <t>Alto</t>
        </is>
      </c>
      <c r="G262" t="inlineStr">
        <is>
          <t>No verificado</t>
        </is>
      </c>
      <c r="H262" s="18" t="n"/>
      <c r="I262" s="31" t="inlineStr">
        <is>
          <t>More info</t>
        </is>
      </c>
      <c r="J262" s="31" t="inlineStr">
        <is>
          <t>https://learn.microsoft.com/learn/modules/design-implement-azure-expressroute/</t>
        </is>
      </c>
      <c r="K262" s="19" t="n"/>
      <c r="L262" s="19" t="inlineStr">
        <is>
          <t>718cb437-b060-2589-8856-2e93a5c6633b</t>
        </is>
      </c>
      <c r="M262" s="20" t="n"/>
      <c r="N262" s="20" t="n"/>
      <c r="O262" s="20" t="n"/>
      <c r="P262" s="20" t="n"/>
      <c r="Q262" s="20" t="n"/>
    </row>
    <row r="263">
      <c r="A263" s="18" t="inlineStr">
        <is>
          <t>Azure Landing Zone Review</t>
        </is>
      </c>
      <c r="B263" s="18" t="inlineStr">
        <is>
          <t>Seguridad</t>
        </is>
      </c>
      <c r="C263" s="18" t="inlineStr">
        <is>
          <t>ExpressRoute</t>
        </is>
      </c>
      <c r="D263"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263" s="18" t="n"/>
      <c r="F263" s="18" t="inlineStr">
        <is>
          <t>Medio</t>
        </is>
      </c>
      <c r="G263" t="inlineStr">
        <is>
          <t>No verificado</t>
        </is>
      </c>
      <c r="H263" s="18" t="n"/>
      <c r="I263" s="31" t="inlineStr">
        <is>
          <t>More info</t>
        </is>
      </c>
      <c r="J263" s="31" t="inlineStr">
        <is>
          <t>https://learn.microsoft.com/learn/modules/design-implement-azure-expressroute/</t>
        </is>
      </c>
      <c r="K263" s="19" t="n"/>
      <c r="L263" s="19" t="inlineStr">
        <is>
          <t>8042d88e-79d1-47b7-9b22-a5a67e7a8ed4</t>
        </is>
      </c>
      <c r="M263" s="20" t="n"/>
      <c r="N263" s="20" t="n"/>
      <c r="O263" s="20" t="n"/>
      <c r="P263" s="20" t="n"/>
      <c r="Q263" s="20" t="n"/>
    </row>
    <row r="264">
      <c r="A264" s="18" t="inlineStr">
        <is>
          <t>Azure Landing Zone Review</t>
        </is>
      </c>
      <c r="B264" s="18" t="inlineStr">
        <is>
          <t>Operaciones</t>
        </is>
      </c>
      <c r="C264" s="18" t="inlineStr">
        <is>
          <t>ExpressRoute</t>
        </is>
      </c>
      <c r="D264" s="18" t="inlineStr">
        <is>
          <t>Supervise la disponibilidad y el uso de ExpressRoute mediante Express Route Insights integrado.</t>
        </is>
      </c>
      <c r="E264" s="18" t="n"/>
      <c r="F264" s="18" t="inlineStr">
        <is>
          <t>Medio</t>
        </is>
      </c>
      <c r="G264" t="inlineStr">
        <is>
          <t>No verificado</t>
        </is>
      </c>
      <c r="H264" s="18" t="n"/>
      <c r="I264" s="31" t="inlineStr">
        <is>
          <t>More info</t>
        </is>
      </c>
      <c r="J264" s="31" t="inlineStr">
        <is>
          <t>https://learn.microsoft.com/learn/modules/design-implement-azure-expressroute/</t>
        </is>
      </c>
      <c r="K264" s="19" t="n"/>
      <c r="L264" s="19" t="inlineStr">
        <is>
          <t>b30e38c3-f298-412b-8363-cefe179b599d</t>
        </is>
      </c>
      <c r="M264" s="20" t="n"/>
      <c r="N264" s="20" t="n"/>
      <c r="O264" s="20" t="n"/>
      <c r="P264" s="20" t="n"/>
      <c r="Q264" s="20" t="n"/>
    </row>
    <row r="265">
      <c r="A265" s="18" t="inlineStr">
        <is>
          <t>Azure Landing Zone Review</t>
        </is>
      </c>
      <c r="B265" s="18" t="inlineStr">
        <is>
          <t>Operaciones</t>
        </is>
      </c>
      <c r="C265" s="18" t="inlineStr">
        <is>
          <t>ExpressRoute</t>
        </is>
      </c>
      <c r="D265" s="18" t="inlineStr">
        <is>
          <t>Use el Monitor de conexión para la supervisión de la conectividad en toda la red, especialmente entre el entorno local y Azure.</t>
        </is>
      </c>
      <c r="E265" s="18" t="n"/>
      <c r="F265" s="18" t="inlineStr">
        <is>
          <t>Medio</t>
        </is>
      </c>
      <c r="G265" t="inlineStr">
        <is>
          <t>No verificado</t>
        </is>
      </c>
      <c r="H265" s="18" t="n"/>
      <c r="I265" s="31" t="inlineStr">
        <is>
          <t>More info</t>
        </is>
      </c>
      <c r="J265" s="31" t="inlineStr">
        <is>
          <t>https://learn.microsoft.com/learn/modules/design-implement-azure-expressroute/</t>
        </is>
      </c>
      <c r="K265" s="19" t="n"/>
      <c r="L265" s="19" t="inlineStr">
        <is>
          <t>5bf68dc9-325e-4873-bf88-f8214ef2e5d2</t>
        </is>
      </c>
      <c r="M265" s="20" t="n"/>
      <c r="N265" s="20" t="n"/>
      <c r="O265" s="20" t="n"/>
      <c r="P265" s="20" t="n"/>
      <c r="Q265" s="20" t="n"/>
    </row>
    <row r="266">
      <c r="A266" s="18" t="inlineStr">
        <is>
          <t>Azure Landing Zone Review</t>
        </is>
      </c>
      <c r="B266" s="18" t="inlineStr">
        <is>
          <t>Fiabilidad</t>
        </is>
      </c>
      <c r="C266" s="18" t="inlineStr">
        <is>
          <t>ExpressRoute</t>
        </is>
      </c>
      <c r="D266" s="18" t="inlineStr">
        <is>
          <t>Use circuitos ExpressRoute de diferentes ubicaciones de emparejamiento para obtener redundancia.</t>
        </is>
      </c>
      <c r="E266" s="18" t="n"/>
      <c r="F266" s="18" t="inlineStr">
        <is>
          <t>Medio</t>
        </is>
      </c>
      <c r="G266" t="inlineStr">
        <is>
          <t>No verificado</t>
        </is>
      </c>
      <c r="H266" s="18" t="n"/>
      <c r="I266" s="31" t="inlineStr">
        <is>
          <t>More info</t>
        </is>
      </c>
      <c r="J266" s="31" t="inlineStr">
        <is>
          <t>https://learn.microsoft.com/learn/modules/design-implement-azure-expressroute/</t>
        </is>
      </c>
      <c r="K26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66" s="19" t="inlineStr">
        <is>
          <t>e0d5973c-d4cd-421b-8881-37f5e6c4cfd3</t>
        </is>
      </c>
      <c r="M266" s="20" t="n"/>
      <c r="N266" s="20" t="n"/>
      <c r="O266" s="20" t="n"/>
      <c r="P266" s="20" t="n"/>
      <c r="Q266" s="20" t="n"/>
    </row>
    <row r="267">
      <c r="A267" s="18" t="inlineStr">
        <is>
          <t>Azure Landing Zone Review</t>
        </is>
      </c>
      <c r="B267" s="18" t="inlineStr">
        <is>
          <t>Fiabilidad</t>
        </is>
      </c>
      <c r="C267" s="18" t="inlineStr">
        <is>
          <t>ExpressRoute</t>
        </is>
      </c>
      <c r="D267" s="18" t="inlineStr">
        <is>
          <t>Use VPN de sitio a sitio como conmutación por error de ExpressRoute, si solo usa un único circuito ExpressRoute.</t>
        </is>
      </c>
      <c r="E267" s="18" t="n"/>
      <c r="F267" s="18" t="inlineStr">
        <is>
          <t>Medio</t>
        </is>
      </c>
      <c r="G267" t="inlineStr">
        <is>
          <t>No verificado</t>
        </is>
      </c>
      <c r="H267" s="18" t="n"/>
      <c r="I267" s="31" t="inlineStr">
        <is>
          <t>More info</t>
        </is>
      </c>
      <c r="J267" s="31" t="inlineStr">
        <is>
          <t>https://learn.microsoft.com/training/modules/design-implement-azure-expressroute/</t>
        </is>
      </c>
      <c r="K267" s="19" t="n"/>
      <c r="L267" s="19" t="inlineStr">
        <is>
          <t>cf3fe65c-fec0-495a-8edc-9675200f2add</t>
        </is>
      </c>
      <c r="M267" s="20" t="n"/>
      <c r="N267" s="20" t="n"/>
      <c r="O267" s="20" t="n"/>
      <c r="P267" s="20" t="n"/>
      <c r="Q267" s="20" t="n"/>
    </row>
    <row r="268">
      <c r="A268" s="18" t="inlineStr">
        <is>
          <t>Azure Landing Zone Review</t>
        </is>
      </c>
      <c r="B268" s="18" t="inlineStr">
        <is>
          <t>Fiabilidad</t>
        </is>
      </c>
      <c r="C268" s="18" t="inlineStr">
        <is>
          <t>ExpressRoute</t>
        </is>
      </c>
      <c r="D268" s="18" t="inlineStr">
        <is>
          <t>Si utiliza una tabla de rutas en GatewaySubnet, asegúrese de que las rutas de puerta de enlace se propaguen.</t>
        </is>
      </c>
      <c r="E268" s="18" t="n"/>
      <c r="F268" s="18" t="inlineStr">
        <is>
          <t>Alto</t>
        </is>
      </c>
      <c r="G268" t="inlineStr">
        <is>
          <t>No verificado</t>
        </is>
      </c>
      <c r="H268" s="18" t="n"/>
      <c r="I268" s="31" t="inlineStr">
        <is>
          <t>More info</t>
        </is>
      </c>
      <c r="J268" s="13" t="n"/>
      <c r="K26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68" s="19" t="inlineStr">
        <is>
          <t>72105cc8-aaea-4ee1-8c7a-ad25977afcaf</t>
        </is>
      </c>
      <c r="M268" s="20" t="n"/>
      <c r="N268" s="20" t="n"/>
      <c r="O268" s="20" t="n"/>
      <c r="P268" s="20" t="n"/>
      <c r="Q268" s="20" t="n"/>
    </row>
    <row r="269">
      <c r="A269" s="18" t="inlineStr">
        <is>
          <t>Azure Landing Zone Review</t>
        </is>
      </c>
      <c r="B269" s="18" t="inlineStr">
        <is>
          <t>Fiabilidad</t>
        </is>
      </c>
      <c r="C269" s="18" t="inlineStr">
        <is>
          <t>ExpressRoute</t>
        </is>
      </c>
      <c r="D269" s="18" t="inlineStr">
        <is>
          <t>Si usa ExpressRoute, el enrutamiento local debe ser dinámico: en caso de que se produzca un error de conexión, debe converger con la conexión restante del circuito. La carga debe compartirse entre ambas conexiones, idealmente como activa/activa, aunque también se admite activa/pasiva.</t>
        </is>
      </c>
      <c r="E269" s="18" t="n"/>
      <c r="F269" s="18" t="inlineStr">
        <is>
          <t>Alto</t>
        </is>
      </c>
      <c r="G269" t="inlineStr">
        <is>
          <t>No verificado</t>
        </is>
      </c>
      <c r="H269" s="18" t="n"/>
      <c r="I269" s="31" t="inlineStr">
        <is>
          <t>More info</t>
        </is>
      </c>
      <c r="J269" s="31" t="inlineStr">
        <is>
          <t>https://learn.microsoft.com/training/modules/design-implement-azure-expressroute/</t>
        </is>
      </c>
      <c r="K269" s="19" t="n"/>
      <c r="L269" s="19" t="inlineStr">
        <is>
          <t>d581a947-69a2-4783-942e-9df3664324c8</t>
        </is>
      </c>
      <c r="M269" s="20" t="n"/>
      <c r="N269" s="20" t="n"/>
      <c r="O269" s="20" t="n"/>
      <c r="P269" s="20" t="n"/>
      <c r="Q269" s="20" t="n"/>
    </row>
    <row r="270">
      <c r="A270" s="18" t="inlineStr">
        <is>
          <t>Azure Landing Zone Review</t>
        </is>
      </c>
      <c r="B270" s="18" t="inlineStr">
        <is>
          <t>Fiabilidad</t>
        </is>
      </c>
      <c r="C270" s="18" t="inlineStr">
        <is>
          <t>ExpressRoute</t>
        </is>
      </c>
      <c r="D270" s="18" t="inlineStr">
        <is>
          <t>Asegúrese de que los dos vínculos físicos del circuito ExpressRoute están conectados a dos dispositivos perimetrales distintos de la red.</t>
        </is>
      </c>
      <c r="E270" s="18" t="n"/>
      <c r="F270" s="18" t="inlineStr">
        <is>
          <t>Medio</t>
        </is>
      </c>
      <c r="G270" t="inlineStr">
        <is>
          <t>No verificado</t>
        </is>
      </c>
      <c r="H270" s="18" t="n"/>
      <c r="I270" s="31" t="inlineStr">
        <is>
          <t>More info</t>
        </is>
      </c>
      <c r="J270" s="31" t="inlineStr">
        <is>
          <t>https://learn.microsoft.com/learn/modules/design-implement-azure-expressroute/</t>
        </is>
      </c>
      <c r="K270" s="19" t="n"/>
      <c r="L270" s="19" t="inlineStr">
        <is>
          <t>b258f058-b9f6-46cd-b28d-990106f0c3f8</t>
        </is>
      </c>
      <c r="M270" s="20" t="n"/>
      <c r="N270" s="20" t="n"/>
      <c r="O270" s="20" t="n"/>
      <c r="P270" s="20" t="n"/>
      <c r="Q270" s="20" t="n"/>
    </row>
    <row r="271">
      <c r="A271" s="18" t="inlineStr">
        <is>
          <t>Azure Landing Zone Review</t>
        </is>
      </c>
      <c r="B271" s="18" t="inlineStr">
        <is>
          <t>Fiabilidad</t>
        </is>
      </c>
      <c r="C271" s="18" t="inlineStr">
        <is>
          <t>ExpressRoute</t>
        </is>
      </c>
      <c r="D271" s="18" t="inlineStr">
        <is>
          <t>Asegúrese de que la detección de reenvío bidireccional (BFD) esté habilitada y configurada en los dispositivos de enrutamiento perimetral del cliente o proveedor.</t>
        </is>
      </c>
      <c r="E271" s="18" t="n"/>
      <c r="F271" s="18" t="inlineStr">
        <is>
          <t>Medio</t>
        </is>
      </c>
      <c r="G271" t="inlineStr">
        <is>
          <t>No verificado</t>
        </is>
      </c>
      <c r="H271" s="18" t="n"/>
      <c r="I271" s="31" t="inlineStr">
        <is>
          <t>More info</t>
        </is>
      </c>
      <c r="J271" s="31" t="inlineStr">
        <is>
          <t>https://learn.microsoft.com/learn/modules/design-implement-azure-expressroute/</t>
        </is>
      </c>
      <c r="K271" s="19" t="n"/>
      <c r="L271" s="19" t="inlineStr">
        <is>
          <t>fe2a1b53-6fbd-4c67-b58a-85d7c7a0afcb</t>
        </is>
      </c>
      <c r="M271" s="20" t="n"/>
      <c r="N271" s="20" t="n"/>
      <c r="O271" s="20" t="n"/>
      <c r="P271" s="20" t="n"/>
      <c r="Q271" s="20" t="n"/>
    </row>
    <row r="272">
      <c r="A272" s="18" t="inlineStr">
        <is>
          <t>Azure Landing Zone Review</t>
        </is>
      </c>
      <c r="B272" s="18" t="inlineStr">
        <is>
          <t>Fiabilidad</t>
        </is>
      </c>
      <c r="C272" s="18" t="inlineStr">
        <is>
          <t>ExpressRoute</t>
        </is>
      </c>
      <c r="D272" s="18" t="inlineStr">
        <is>
          <t>Conecte la puerta de enlace de ExpressRoute a dos o más circuitos desde diferentes ubicaciones de emparejamiento para una mayor resistencia.</t>
        </is>
      </c>
      <c r="E272" s="18" t="n"/>
      <c r="F272" s="18" t="inlineStr">
        <is>
          <t>Alto</t>
        </is>
      </c>
      <c r="G272" t="inlineStr">
        <is>
          <t>No verificado</t>
        </is>
      </c>
      <c r="H272" s="18" t="n"/>
      <c r="I272" s="31" t="inlineStr">
        <is>
          <t>More info</t>
        </is>
      </c>
      <c r="J272" s="31" t="inlineStr">
        <is>
          <t>https://learn.microsoft.com/learn/modules/design-implement-azure-expressroute/</t>
        </is>
      </c>
      <c r="K272" s="19" t="n"/>
      <c r="L272" s="19" t="inlineStr">
        <is>
          <t>669b215a-ce43-4371-8f6f-11047f6490f1</t>
        </is>
      </c>
      <c r="M272" s="20" t="n"/>
      <c r="N272" s="20" t="n"/>
      <c r="O272" s="20" t="n"/>
      <c r="P272" s="20" t="n"/>
      <c r="Q272" s="20" t="n"/>
    </row>
    <row r="273">
      <c r="A273" s="18" t="inlineStr">
        <is>
          <t>Azure Landing Zone Review</t>
        </is>
      </c>
      <c r="B273" s="18" t="inlineStr">
        <is>
          <t>Operaciones</t>
        </is>
      </c>
      <c r="C273" s="18" t="inlineStr">
        <is>
          <t>ExpressRoute</t>
        </is>
      </c>
      <c r="D273" s="18" t="inlineStr">
        <is>
          <t>Configure registros de diagnóstico y alertas para la puerta de enlace de red virtual de ExpressRoute.</t>
        </is>
      </c>
      <c r="E273" s="18" t="n"/>
      <c r="F273" s="18" t="inlineStr">
        <is>
          <t>Medio</t>
        </is>
      </c>
      <c r="G273" t="inlineStr">
        <is>
          <t>No verificado</t>
        </is>
      </c>
      <c r="H273" s="18" t="n"/>
      <c r="I273" s="31" t="inlineStr">
        <is>
          <t>More info</t>
        </is>
      </c>
      <c r="J273" s="31" t="inlineStr">
        <is>
          <t>https://learn.microsoft.com/learn/modules/design-implement-azure-expressroute/</t>
        </is>
      </c>
      <c r="K273" s="19" t="n"/>
      <c r="L273" s="19" t="inlineStr">
        <is>
          <t>3f79ed00-203b-4c95-9efd-691505f5a1f9</t>
        </is>
      </c>
      <c r="M273" s="20" t="n"/>
      <c r="N273" s="20" t="n"/>
      <c r="O273" s="20" t="n"/>
      <c r="P273" s="20" t="n"/>
      <c r="Q273" s="20" t="n"/>
    </row>
    <row r="274">
      <c r="A274" s="18" t="inlineStr">
        <is>
          <t>Azure Landing Zone Review</t>
        </is>
      </c>
      <c r="B274" s="18" t="inlineStr">
        <is>
          <t>Rendimiento</t>
        </is>
      </c>
      <c r="C274" s="18" t="inlineStr">
        <is>
          <t>ExpressRoute</t>
        </is>
      </c>
      <c r="D274" s="18" t="inlineStr">
        <is>
          <t>No use circuitos ExpressRoute para la comunicación de red virtual a red virtual.</t>
        </is>
      </c>
      <c r="E274" s="18" t="n"/>
      <c r="F274" s="18" t="inlineStr">
        <is>
          <t>Medio</t>
        </is>
      </c>
      <c r="G274" t="inlineStr">
        <is>
          <t>No verificado</t>
        </is>
      </c>
      <c r="H274" s="18" t="n"/>
      <c r="I274" s="31" t="inlineStr">
        <is>
          <t>More info</t>
        </is>
      </c>
      <c r="J274" s="31" t="inlineStr">
        <is>
          <t>https://learn.microsoft.com/learn/modules/design-implement-azure-expressroute/</t>
        </is>
      </c>
      <c r="K274" s="19" t="n"/>
      <c r="L274" s="19" t="inlineStr">
        <is>
          <t>5234c93f-b651-41dd-80c1-234177b91ced</t>
        </is>
      </c>
      <c r="M274" s="20" t="n"/>
      <c r="N274" s="20" t="n"/>
      <c r="O274" s="20" t="n"/>
      <c r="P274" s="20" t="n"/>
      <c r="Q274" s="20" t="n"/>
    </row>
    <row r="275">
      <c r="A275" s="18" t="inlineStr">
        <is>
          <t>Azure Landing Zone Review</t>
        </is>
      </c>
      <c r="B275" s="18" t="inlineStr">
        <is>
          <t>Rendimiento</t>
        </is>
      </c>
      <c r="C275" s="18" t="inlineStr">
        <is>
          <t>N/A</t>
        </is>
      </c>
      <c r="D275" s="18" t="inlineStr">
        <is>
          <t>No envíe el tráfico de Azure a ubicaciones híbridas para su inspección.  En su lugar, siga el principio "el tráfico de Azure permanece en Azure" para que la comunicación entre los recursos de Azure se produzca a través de la red troncal de Microsoft.</t>
        </is>
      </c>
      <c r="E275" s="18" t="n"/>
      <c r="F275" s="18" t="inlineStr">
        <is>
          <t>Bajo</t>
        </is>
      </c>
      <c r="G275" t="inlineStr">
        <is>
          <t>No verificado</t>
        </is>
      </c>
      <c r="H275" s="18" t="n"/>
      <c r="I275" s="31" t="inlineStr">
        <is>
          <t>More info</t>
        </is>
      </c>
      <c r="J275" s="13" t="n"/>
      <c r="K275" s="19" t="n"/>
      <c r="L275" s="19" t="inlineStr">
        <is>
          <t>8ac6a9e0-1e6a-483d-b5de-32c199248160</t>
        </is>
      </c>
      <c r="M275" s="20" t="n"/>
      <c r="N275" s="20" t="n"/>
      <c r="O275" s="20" t="n"/>
      <c r="P275" s="20" t="n"/>
      <c r="Q275" s="20" t="n"/>
    </row>
    <row r="276">
      <c r="A276" s="18" t="inlineStr">
        <is>
          <t>Azure Landing Zone Review</t>
        </is>
      </c>
      <c r="B276" s="18" t="inlineStr">
        <is>
          <t>Seguridad</t>
        </is>
      </c>
      <c r="C276" s="18" t="inlineStr">
        <is>
          <t>Firewall</t>
        </is>
      </c>
      <c r="D276" s="18" t="inlineStr">
        <is>
          <t>Use Azure Firewall para controlar el tráfico de salida de Azure a Internet, las conexiones entrantes que no son HTTP/S y el filtrado de tráfico este/oeste (si la organización lo requiere).</t>
        </is>
      </c>
      <c r="E276" s="18" t="n"/>
      <c r="F276" s="18" t="inlineStr">
        <is>
          <t>Alto</t>
        </is>
      </c>
      <c r="G276" t="inlineStr">
        <is>
          <t>No verificado</t>
        </is>
      </c>
      <c r="H276" s="18" t="n"/>
      <c r="I276" s="31" t="inlineStr">
        <is>
          <t>More info</t>
        </is>
      </c>
      <c r="J276" s="31" t="inlineStr">
        <is>
          <t>https://learn.microsoft.com/learn/paths/secure-networking-infrastructure/</t>
        </is>
      </c>
      <c r="K276" s="19" t="n"/>
      <c r="L276" s="19" t="inlineStr">
        <is>
          <t>e6c4cfd3-e504-4547-a244-7ec66138a720</t>
        </is>
      </c>
      <c r="M276" s="20" t="n"/>
      <c r="N276" s="20" t="n"/>
      <c r="O276" s="20" t="n"/>
      <c r="P276" s="20" t="n"/>
      <c r="Q276" s="20" t="n"/>
    </row>
    <row r="277">
      <c r="A277" s="18" t="inlineStr">
        <is>
          <t>Azure Landing Zone Review</t>
        </is>
      </c>
      <c r="B277" s="18" t="inlineStr">
        <is>
          <t>Seguridad</t>
        </is>
      </c>
      <c r="C277" s="18" t="inlineStr">
        <is>
          <t>Firewall</t>
        </is>
      </c>
      <c r="D277"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277" s="18" t="n"/>
      <c r="F277" s="18" t="inlineStr">
        <is>
          <t>Medio</t>
        </is>
      </c>
      <c r="G277" t="inlineStr">
        <is>
          <t>No verificado</t>
        </is>
      </c>
      <c r="H277" s="18" t="n"/>
      <c r="I277" s="31" t="inlineStr">
        <is>
          <t>More info</t>
        </is>
      </c>
      <c r="J277" s="31" t="inlineStr">
        <is>
          <t>https://learn.microsoft.com/learn/paths/secure-networking-infrastructure/</t>
        </is>
      </c>
      <c r="K277" s="19" t="n"/>
      <c r="L277" s="19" t="inlineStr">
        <is>
          <t>5a4b1511-e43a-458a-ac22-99c4d7b57d0c</t>
        </is>
      </c>
      <c r="M277" s="20" t="n"/>
      <c r="N277" s="20" t="n"/>
      <c r="O277" s="20" t="n"/>
      <c r="P277" s="20" t="n"/>
      <c r="Q277" s="20" t="n"/>
    </row>
    <row r="278">
      <c r="A278" s="18" t="inlineStr">
        <is>
          <t>Azure Landing Zone Review</t>
        </is>
      </c>
      <c r="B278" s="18" t="inlineStr">
        <is>
          <t>Seguridad</t>
        </is>
      </c>
      <c r="C278" s="18" t="inlineStr">
        <is>
          <t>Firewall</t>
        </is>
      </c>
      <c r="D278" s="18" t="inlineStr">
        <is>
          <t>Configure los proveedores de seguridad SaaS de socios compatibles dentro de Firewall Manager si la organización desea utilizar dichas soluciones para ayudar a proteger las conexiones salientes.</t>
        </is>
      </c>
      <c r="E278" s="18" t="n"/>
      <c r="F278" s="18" t="inlineStr">
        <is>
          <t>Bajo</t>
        </is>
      </c>
      <c r="G278" t="inlineStr">
        <is>
          <t>No verificado</t>
        </is>
      </c>
      <c r="H278" s="18" t="n"/>
      <c r="I278" s="31" t="inlineStr">
        <is>
          <t>More info</t>
        </is>
      </c>
      <c r="J278" s="31" t="inlineStr">
        <is>
          <t>https://learn.microsoft.com/learn/paths/secure-networking-infrastructure/</t>
        </is>
      </c>
      <c r="K278" s="19" t="n"/>
      <c r="L278" s="19" t="inlineStr">
        <is>
          <t>655562f2-b3e4-4563-a4d8-739748b662d6</t>
        </is>
      </c>
      <c r="M278" s="20" t="n"/>
      <c r="N278" s="20" t="n"/>
      <c r="O278" s="20" t="n"/>
      <c r="P278" s="20" t="n"/>
      <c r="Q278" s="20" t="n"/>
    </row>
    <row r="279">
      <c r="A279" s="18" t="inlineStr">
        <is>
          <t>Azure Landing Zone Review</t>
        </is>
      </c>
      <c r="B279" s="18" t="inlineStr">
        <is>
          <t>Seguridad</t>
        </is>
      </c>
      <c r="C279" s="18" t="inlineStr">
        <is>
          <t>Firewall</t>
        </is>
      </c>
      <c r="D279"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279" s="18" t="n"/>
      <c r="F279" s="18" t="inlineStr">
        <is>
          <t>Alto</t>
        </is>
      </c>
      <c r="G279" t="inlineStr">
        <is>
          <t>No verificado</t>
        </is>
      </c>
      <c r="H279" s="18" t="n"/>
      <c r="I279" s="31" t="inlineStr">
        <is>
          <t>More info</t>
        </is>
      </c>
      <c r="J279" s="31" t="inlineStr">
        <is>
          <t>https://learn.microsoft.com/learn/paths/secure-networking-infrastructure/</t>
        </is>
      </c>
      <c r="K279" s="19" t="inlineStr">
        <is>
          <t>resources | where type=='microsoft.network/firewallpolicies' | extend compliant = (properties.dnsSettings.enableProxy == true) | distinct id,compliant</t>
        </is>
      </c>
      <c r="L279" s="19" t="inlineStr">
        <is>
          <t>14d99880-2f88-47e8-a134-62a7d85c94af</t>
        </is>
      </c>
      <c r="M279" s="20" t="n"/>
      <c r="N279" s="20" t="n"/>
      <c r="O279" s="20" t="n"/>
      <c r="P279" s="20" t="n"/>
      <c r="Q279" s="20" t="n"/>
    </row>
    <row r="280">
      <c r="A280" s="18" t="inlineStr">
        <is>
          <t>Azure Landing Zone Review</t>
        </is>
      </c>
      <c r="B280" s="18" t="inlineStr">
        <is>
          <t>Seguridad</t>
        </is>
      </c>
      <c r="C280" s="18" t="inlineStr">
        <is>
          <t>Firewall</t>
        </is>
      </c>
      <c r="D280" s="18" t="inlineStr">
        <is>
          <t>Use Azure Firewall Premium para habilitar características de seguridad adicionales.</t>
        </is>
      </c>
      <c r="E280" s="18" t="n"/>
      <c r="F280" s="18" t="inlineStr">
        <is>
          <t>Alto</t>
        </is>
      </c>
      <c r="G280" t="inlineStr">
        <is>
          <t>No verificado</t>
        </is>
      </c>
      <c r="H280" s="18" t="n"/>
      <c r="I280" s="31" t="inlineStr">
        <is>
          <t>More info</t>
        </is>
      </c>
      <c r="J280" s="31" t="inlineStr">
        <is>
          <t>https://learn.microsoft.com/training/modules/introduction-azure-firewall/</t>
        </is>
      </c>
      <c r="K280" s="19" t="inlineStr">
        <is>
          <t>resources | where type=='microsoft.network/firewallpolicies' | extend compliant = (properties.sku.tier == 'Premium') | distinct id,compliant</t>
        </is>
      </c>
      <c r="L280" s="19" t="inlineStr">
        <is>
          <t>c10d51ef-f999-455d-bba0-5c90ece07447</t>
        </is>
      </c>
      <c r="M280" s="20" t="n"/>
      <c r="N280" s="20" t="n"/>
      <c r="O280" s="20" t="n"/>
      <c r="P280" s="20" t="n"/>
      <c r="Q280" s="20" t="n"/>
    </row>
    <row r="281">
      <c r="A281" s="18" t="inlineStr">
        <is>
          <t>Azure Landing Zone Review</t>
        </is>
      </c>
      <c r="B281" s="18" t="inlineStr">
        <is>
          <t>Seguridad</t>
        </is>
      </c>
      <c r="C281" s="18" t="inlineStr">
        <is>
          <t>Firewall</t>
        </is>
      </c>
      <c r="D281" s="18" t="inlineStr">
        <is>
          <t>Configure el modo de Inteligencia sobre amenazas de Azure Firewall en Alerta y Denegar para obtener protección adicional.</t>
        </is>
      </c>
      <c r="E281" s="18" t="n"/>
      <c r="F281" s="18" t="inlineStr">
        <is>
          <t>Alto</t>
        </is>
      </c>
      <c r="G281" t="inlineStr">
        <is>
          <t>No verificado</t>
        </is>
      </c>
      <c r="H281" s="18" t="n"/>
      <c r="I281" s="31" t="inlineStr">
        <is>
          <t>More info</t>
        </is>
      </c>
      <c r="J281" s="13" t="n"/>
      <c r="K281" s="19" t="inlineStr">
        <is>
          <t>resources | where type=='microsoft.network/firewallpolicies' | extend compliant = (properties.threatIntelMode == 'Deny') | distinct id,compliant</t>
        </is>
      </c>
      <c r="L281" s="19" t="inlineStr">
        <is>
          <t>e9c8f584-6d5e-473b-8dc5-acc9fbaab4e3</t>
        </is>
      </c>
      <c r="M281" s="20" t="n"/>
      <c r="N281" s="20" t="n"/>
      <c r="O281" s="20" t="n"/>
      <c r="P281" s="20" t="n"/>
      <c r="Q281" s="20" t="n"/>
    </row>
    <row r="282">
      <c r="A282" s="18" t="inlineStr">
        <is>
          <t>Azure Landing Zone Review</t>
        </is>
      </c>
      <c r="B282" s="18" t="inlineStr">
        <is>
          <t>Seguridad</t>
        </is>
      </c>
      <c r="C282" s="18" t="inlineStr">
        <is>
          <t>Firewall</t>
        </is>
      </c>
      <c r="D282" s="18" t="inlineStr">
        <is>
          <t>Configure el modo IDPS de Azure Firewall en Denegar para obtener protección adicional.</t>
        </is>
      </c>
      <c r="E282" s="18" t="n"/>
      <c r="F282" s="18" t="inlineStr">
        <is>
          <t>Alto</t>
        </is>
      </c>
      <c r="G282" t="inlineStr">
        <is>
          <t>No verificado</t>
        </is>
      </c>
      <c r="H282" s="18" t="n"/>
      <c r="I282" s="31" t="inlineStr">
        <is>
          <t>More info</t>
        </is>
      </c>
      <c r="J282" s="31" t="inlineStr">
        <is>
          <t>https://learn.microsoft.com/training/modules/introduction-azure-firewall/</t>
        </is>
      </c>
      <c r="K282" s="19" t="inlineStr">
        <is>
          <t>resources | where type=='microsoft.network/firewallpolicies' | extend compliant = (properties.intrusionDetection.mode == 'Deny') | project id, compliant</t>
        </is>
      </c>
      <c r="L282" s="19" t="inlineStr">
        <is>
          <t>b9d0dff5-bdd4-4cd8-88ed-5811610b2b2c</t>
        </is>
      </c>
      <c r="M282" s="20" t="n"/>
      <c r="N282" s="20" t="n"/>
      <c r="O282" s="20" t="n"/>
      <c r="P282" s="20" t="n"/>
      <c r="Q282" s="20" t="n"/>
    </row>
    <row r="283">
      <c r="A283" s="18" t="inlineStr">
        <is>
          <t>Azure Landing Zone Review</t>
        </is>
      </c>
      <c r="B283" s="18" t="inlineStr">
        <is>
          <t>Seguridad</t>
        </is>
      </c>
      <c r="C283" s="18" t="inlineStr">
        <is>
          <t>Firewall</t>
        </is>
      </c>
      <c r="D283" s="18" t="inlineStr">
        <is>
          <t>En el caso de las subredes de las redes virtuales que no están conectadas a Virtual WAN, adjunte una tabla de rutas para que el tráfico de Internet se redirija a Azure Firewall o a una aplicación virtual de red.</t>
        </is>
      </c>
      <c r="E283" s="18" t="n"/>
      <c r="F283" s="18" t="inlineStr">
        <is>
          <t>Alto</t>
        </is>
      </c>
      <c r="G283" t="inlineStr">
        <is>
          <t>No verificado</t>
        </is>
      </c>
      <c r="H283" s="18" t="n"/>
      <c r="I283" s="31" t="inlineStr">
        <is>
          <t>More info</t>
        </is>
      </c>
      <c r="J283" s="13" t="n"/>
      <c r="K28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83" s="19" t="inlineStr">
        <is>
          <t>a3784907-9836-4271-aafc-93535f8ec08b</t>
        </is>
      </c>
      <c r="M283" s="20" t="n"/>
      <c r="N283" s="20" t="n"/>
      <c r="O283" s="20" t="n"/>
      <c r="P283" s="20" t="n"/>
      <c r="Q283" s="20" t="n"/>
    </row>
    <row r="284">
      <c r="A284" s="18" t="inlineStr">
        <is>
          <t>Azure Landing Zone Review</t>
        </is>
      </c>
      <c r="B284" s="18" t="inlineStr">
        <is>
          <t>Operaciones</t>
        </is>
      </c>
      <c r="C284" s="18" t="inlineStr">
        <is>
          <t>Firewall</t>
        </is>
      </c>
      <c r="D284" s="18" t="inlineStr">
        <is>
          <t>Agregue la configuración de diagnóstico para guardar registros, mediante la tabla de destino Recurso específico, para todas las implementaciones de Azure Firewall.</t>
        </is>
      </c>
      <c r="E284" s="18" t="n"/>
      <c r="F284" s="18" t="inlineStr">
        <is>
          <t>Medio</t>
        </is>
      </c>
      <c r="G284" t="inlineStr">
        <is>
          <t>No verificado</t>
        </is>
      </c>
      <c r="H284" s="18" t="n"/>
      <c r="I284" s="31" t="inlineStr">
        <is>
          <t>More info</t>
        </is>
      </c>
      <c r="J284" s="31" t="inlineStr">
        <is>
          <t>https://learn.microsoft.com/learn/paths/secure-networking-infrastructure/</t>
        </is>
      </c>
      <c r="K284" s="19" t="n"/>
      <c r="L284" s="19" t="inlineStr">
        <is>
          <t>715d833d-4708-4527-90ac-1b142c7045ba</t>
        </is>
      </c>
      <c r="M284" s="20" t="n"/>
      <c r="N284" s="20" t="n"/>
      <c r="O284" s="20" t="n"/>
      <c r="P284" s="20" t="n"/>
      <c r="Q284" s="20" t="n"/>
    </row>
    <row r="285">
      <c r="A285" s="18" t="inlineStr">
        <is>
          <t>Azure Landing Zone Review</t>
        </is>
      </c>
      <c r="B285" s="18" t="inlineStr">
        <is>
          <t>Operaciones</t>
        </is>
      </c>
      <c r="C285" s="18" t="inlineStr">
        <is>
          <t>Firewall</t>
        </is>
      </c>
      <c r="D285" s="18" t="inlineStr">
        <is>
          <t>Migre de las reglas de Azure Firewall clásico (si existen) a la directiva de firewall.</t>
        </is>
      </c>
      <c r="E285" s="18" t="n"/>
      <c r="F285" s="18" t="inlineStr">
        <is>
          <t>Alto</t>
        </is>
      </c>
      <c r="G285" t="inlineStr">
        <is>
          <t>No verificado</t>
        </is>
      </c>
      <c r="H285" s="18" t="n"/>
      <c r="I285" s="31" t="inlineStr">
        <is>
          <t>More info</t>
        </is>
      </c>
      <c r="J285" s="31" t="inlineStr">
        <is>
          <t>https://learn.microsoft.com/learn/paths/secure-networking-infrastructure/</t>
        </is>
      </c>
      <c r="K285" s="19" t="n"/>
      <c r="L285" s="19" t="inlineStr">
        <is>
          <t>e960fc6b-4ab2-4db6-9609-3745135f9ffa</t>
        </is>
      </c>
      <c r="M285" s="20" t="n"/>
      <c r="N285" s="20" t="n"/>
      <c r="O285" s="20" t="n"/>
      <c r="P285" s="20" t="n"/>
      <c r="Q285" s="20" t="n"/>
    </row>
    <row r="286">
      <c r="A286" s="18" t="inlineStr">
        <is>
          <t>Azure Landing Zone Review</t>
        </is>
      </c>
      <c r="B286" s="18" t="inlineStr">
        <is>
          <t>Seguridad</t>
        </is>
      </c>
      <c r="C286" s="18" t="inlineStr">
        <is>
          <t>Firewall</t>
        </is>
      </c>
      <c r="D286" s="18" t="inlineStr">
        <is>
          <t>Use un prefijo /26 para las subredes de Azure Firewall.</t>
        </is>
      </c>
      <c r="E286" s="18" t="n"/>
      <c r="F286" s="18" t="inlineStr">
        <is>
          <t>Alto</t>
        </is>
      </c>
      <c r="G286" t="inlineStr">
        <is>
          <t>No verificado</t>
        </is>
      </c>
      <c r="H286" s="18" t="n"/>
      <c r="I286" s="31" t="inlineStr">
        <is>
          <t>More info</t>
        </is>
      </c>
      <c r="J286" s="31" t="inlineStr">
        <is>
          <t>https://learn.microsoft.com/training/modules/introduction-azure-firewall/</t>
        </is>
      </c>
      <c r="K28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86" s="19" t="inlineStr">
        <is>
          <t>22d6419e-b627-4d95-9e7d-019fa759387f</t>
        </is>
      </c>
      <c r="M286" s="20" t="n"/>
      <c r="N286" s="20" t="n"/>
      <c r="O286" s="20" t="n"/>
      <c r="P286" s="20" t="n"/>
      <c r="Q286" s="20" t="n"/>
    </row>
    <row r="287">
      <c r="A287" s="18" t="inlineStr">
        <is>
          <t>Azure Landing Zone Review</t>
        </is>
      </c>
      <c r="B287" s="18" t="inlineStr">
        <is>
          <t>Rendimiento</t>
        </is>
      </c>
      <c r="C287" s="18" t="inlineStr">
        <is>
          <t>Firewall</t>
        </is>
      </c>
      <c r="D287" s="18" t="inlineStr">
        <is>
          <t>Organice las reglas dentro de la política de firewall en grupos de colecciones de reglas y colecciones de reglas, en función de su frecuencia de uso.</t>
        </is>
      </c>
      <c r="E287" s="18" t="n"/>
      <c r="F287" s="18" t="inlineStr">
        <is>
          <t>Medio</t>
        </is>
      </c>
      <c r="G287" t="inlineStr">
        <is>
          <t>No verificado</t>
        </is>
      </c>
      <c r="H287" s="18" t="n"/>
      <c r="I287" s="31" t="inlineStr">
        <is>
          <t>More info</t>
        </is>
      </c>
      <c r="J287" s="31" t="inlineStr">
        <is>
          <t>https://learn.microsoft.com/training/modules/intro-to-azure-firewall-manager/</t>
        </is>
      </c>
      <c r="K287" s="19" t="n"/>
      <c r="L287" s="19" t="inlineStr">
        <is>
          <t>828cec2e-af6c-40c2-8fa2-1b681ee63eb7</t>
        </is>
      </c>
      <c r="M287" s="20" t="n"/>
      <c r="N287" s="20" t="n"/>
      <c r="O287" s="20" t="n"/>
      <c r="P287" s="20" t="n"/>
      <c r="Q287" s="20" t="n"/>
    </row>
    <row r="288">
      <c r="A288" s="18" t="inlineStr">
        <is>
          <t>Azure Landing Zone Review</t>
        </is>
      </c>
      <c r="B288" s="18" t="inlineStr">
        <is>
          <t>Rendimiento</t>
        </is>
      </c>
      <c r="C288" s="18" t="inlineStr">
        <is>
          <t>Firewall</t>
        </is>
      </c>
      <c r="D288" s="18" t="inlineStr">
        <is>
          <t>Utilice grupos de IP o prefijos de IP para reducir el número de reglas de tabla de IP.</t>
        </is>
      </c>
      <c r="E288" s="18" t="n"/>
      <c r="F288" s="18" t="inlineStr">
        <is>
          <t>Medio</t>
        </is>
      </c>
      <c r="G288" t="inlineStr">
        <is>
          <t>No verificado</t>
        </is>
      </c>
      <c r="H288" s="18" t="n"/>
      <c r="I288" s="31" t="inlineStr">
        <is>
          <t>More info</t>
        </is>
      </c>
      <c r="J288" s="13" t="n"/>
      <c r="K288" s="19" t="n"/>
      <c r="L288" s="19" t="inlineStr">
        <is>
          <t>0da83bb1-2f39-49af-b5c9-835fc455e3d1</t>
        </is>
      </c>
      <c r="M288" s="20" t="n"/>
      <c r="N288" s="20" t="n"/>
      <c r="O288" s="20" t="n"/>
      <c r="P288" s="20" t="n"/>
      <c r="Q288" s="20" t="n"/>
    </row>
    <row r="289">
      <c r="A289" s="18" t="inlineStr">
        <is>
          <t>Azure Landing Zone Review</t>
        </is>
      </c>
      <c r="B289" s="18" t="inlineStr">
        <is>
          <t>Rendimiento</t>
        </is>
      </c>
      <c r="C289" s="18" t="inlineStr">
        <is>
          <t>Firewall</t>
        </is>
      </c>
      <c r="D289" s="18" t="inlineStr">
        <is>
          <t>No utilice comodines como IP de origen para DNATS, como * o cualquiera, debe especificar IP de origen para los DNAT entrantes.</t>
        </is>
      </c>
      <c r="E289" s="18" t="n"/>
      <c r="F289" s="18" t="inlineStr">
        <is>
          <t>Medio</t>
        </is>
      </c>
      <c r="G289" t="inlineStr">
        <is>
          <t>No verificado</t>
        </is>
      </c>
      <c r="H289" s="18" t="n"/>
      <c r="I289" s="31" t="inlineStr">
        <is>
          <t>More info</t>
        </is>
      </c>
      <c r="J289" s="31" t="inlineStr">
        <is>
          <t>https://learn.microsoft.com/training/modules/introduction-to-azure-virtual-networks/</t>
        </is>
      </c>
      <c r="K289" s="19" t="n"/>
      <c r="L289" s="19" t="inlineStr">
        <is>
          <t>c44c6f0e-1642-4a61-a17b-0922f835c93a</t>
        </is>
      </c>
      <c r="M289" s="20" t="n"/>
      <c r="N289" s="20" t="n"/>
      <c r="O289" s="20" t="n"/>
      <c r="P289" s="20" t="n"/>
      <c r="Q289" s="20" t="n"/>
    </row>
    <row r="290">
      <c r="A290" s="18" t="inlineStr">
        <is>
          <t>Azure Landing Zone Review</t>
        </is>
      </c>
      <c r="B290" s="18" t="inlineStr">
        <is>
          <t>Rendimiento</t>
        </is>
      </c>
      <c r="C290" s="18" t="inlineStr">
        <is>
          <t>Firewall</t>
        </is>
      </c>
      <c r="D290" s="18" t="inlineStr">
        <is>
          <t>Evite el agotamiento del puerto SNAT supervisando el uso del puerto SNAT, evaluando la configuración de la puerta de enlace NAT y garantizando una conmutación por error sin problemas. Si el recuento de puertos se acerca al límite, es una señal de que el agotamiento de SNAT podría ser inminente.</t>
        </is>
      </c>
      <c r="E290" s="18" t="n"/>
      <c r="F290" s="18" t="inlineStr">
        <is>
          <t>Medio</t>
        </is>
      </c>
      <c r="G290" t="inlineStr">
        <is>
          <t>No verificado</t>
        </is>
      </c>
      <c r="H290" s="18" t="n"/>
      <c r="I290" s="31" t="inlineStr">
        <is>
          <t>More info</t>
        </is>
      </c>
      <c r="J290" s="31" t="inlineStr">
        <is>
          <t>https://learn.microsoft.com/training/modules/introduction-to-azure-virtual-networks/</t>
        </is>
      </c>
      <c r="K290" s="19" t="n"/>
      <c r="L290" s="19" t="inlineStr">
        <is>
          <t>7371dc21-251a-47a3-af14-6e01b9da4757</t>
        </is>
      </c>
      <c r="M290" s="20" t="n"/>
      <c r="N290" s="20" t="n"/>
      <c r="O290" s="20" t="n"/>
      <c r="P290" s="20" t="n"/>
      <c r="Q290" s="20" t="n"/>
    </row>
    <row r="291">
      <c r="A291" s="18" t="inlineStr">
        <is>
          <t>Azure Landing Zone Review</t>
        </is>
      </c>
      <c r="B291" s="18" t="inlineStr">
        <is>
          <t>Rendimiento</t>
        </is>
      </c>
      <c r="C291" s="18" t="inlineStr">
        <is>
          <t>Firewall</t>
        </is>
      </c>
      <c r="D291" s="18" t="inlineStr">
        <is>
          <t>Si usa Azure Firewall Premium, habilite la inspección de TLS.</t>
        </is>
      </c>
      <c r="E291" s="18" t="n"/>
      <c r="F291" s="18" t="inlineStr">
        <is>
          <t>Alto</t>
        </is>
      </c>
      <c r="G291" t="inlineStr">
        <is>
          <t>No verificado</t>
        </is>
      </c>
      <c r="H291" s="18" t="n"/>
      <c r="I291" s="31" t="inlineStr">
        <is>
          <t>More info</t>
        </is>
      </c>
      <c r="J291" s="13" t="n"/>
      <c r="K291" s="19" t="n"/>
      <c r="L291" s="19" t="inlineStr">
        <is>
          <t>346840b8-1064-496e-8396-4b1340172d52</t>
        </is>
      </c>
      <c r="M291" s="20" t="n"/>
      <c r="N291" s="20" t="n"/>
      <c r="O291" s="20" t="n"/>
      <c r="P291" s="20" t="n"/>
      <c r="Q291" s="20" t="n"/>
    </row>
    <row r="292">
      <c r="A292" s="18" t="inlineStr">
        <is>
          <t>Azure Landing Zone Review</t>
        </is>
      </c>
      <c r="B292" s="18" t="inlineStr">
        <is>
          <t>Rendimiento</t>
        </is>
      </c>
      <c r="C292" s="18" t="inlineStr">
        <is>
          <t>Firewall</t>
        </is>
      </c>
      <c r="D292" s="18" t="inlineStr">
        <is>
          <t>Utilice categorías web para permitir o denegar el acceso saliente a temas específicos.</t>
        </is>
      </c>
      <c r="E292" s="18" t="n"/>
      <c r="F292" s="18" t="inlineStr">
        <is>
          <t>Bajo</t>
        </is>
      </c>
      <c r="G292" t="inlineStr">
        <is>
          <t>No verificado</t>
        </is>
      </c>
      <c r="H292" s="18" t="n"/>
      <c r="I292" s="31" t="inlineStr">
        <is>
          <t>More info</t>
        </is>
      </c>
      <c r="J292" s="13" t="n"/>
      <c r="K292" s="19" t="n"/>
      <c r="L292" s="19" t="inlineStr">
        <is>
          <t>39990a13-915c-45f9-a2d3-562d7d6c4b7c</t>
        </is>
      </c>
      <c r="M292" s="20" t="n"/>
      <c r="N292" s="20" t="n"/>
      <c r="O292" s="20" t="n"/>
      <c r="P292" s="20" t="n"/>
      <c r="Q292" s="20" t="n"/>
    </row>
    <row r="293">
      <c r="A293" s="18" t="inlineStr">
        <is>
          <t>Azure Landing Zone Review</t>
        </is>
      </c>
      <c r="B293" s="18" t="inlineStr">
        <is>
          <t>Rendimiento</t>
        </is>
      </c>
      <c r="C293" s="18" t="inlineStr">
        <is>
          <t>Firewall</t>
        </is>
      </c>
      <c r="D293" s="18" t="inlineStr">
        <is>
          <t>Como parte de la inspección de TLS, planee la recepción de tráfico de Azure App Gateways para su inspección.</t>
        </is>
      </c>
      <c r="E293" s="18" t="n"/>
      <c r="F293" s="18" t="inlineStr">
        <is>
          <t>Medio</t>
        </is>
      </c>
      <c r="G293" t="inlineStr">
        <is>
          <t>No verificado</t>
        </is>
      </c>
      <c r="H293" s="18" t="n"/>
      <c r="I293" s="31" t="inlineStr">
        <is>
          <t>More info</t>
        </is>
      </c>
      <c r="J293" s="31" t="inlineStr">
        <is>
          <t>https://learn.microsoft.com/training/modules/configure-azure-application-gateway/</t>
        </is>
      </c>
      <c r="K293" s="19" t="n"/>
      <c r="L293" s="19" t="inlineStr">
        <is>
          <t>6eff7e6c-6c4a-43d7-be3f-6641c2cb3d4a</t>
        </is>
      </c>
      <c r="M293" s="20" t="n"/>
      <c r="N293" s="20" t="n"/>
      <c r="O293" s="20" t="n"/>
      <c r="P293" s="20" t="n"/>
      <c r="Q293" s="20" t="n"/>
    </row>
    <row r="294">
      <c r="A294" s="18" t="inlineStr">
        <is>
          <t>Azure Landing Zone Review</t>
        </is>
      </c>
      <c r="B294" s="18" t="inlineStr">
        <is>
          <t>Seguridad</t>
        </is>
      </c>
      <c r="C294" s="18" t="inlineStr">
        <is>
          <t>Firewall</t>
        </is>
      </c>
      <c r="D294" s="18" t="inlineStr">
        <is>
          <t>Habilite la configuración del proxy DNS de Azure Firewall.</t>
        </is>
      </c>
      <c r="E294" s="18" t="n"/>
      <c r="F294" s="18" t="inlineStr">
        <is>
          <t>Medio</t>
        </is>
      </c>
      <c r="G294" t="inlineStr">
        <is>
          <t>No verificado</t>
        </is>
      </c>
      <c r="H294" s="18" t="n"/>
      <c r="I294" s="31" t="inlineStr">
        <is>
          <t>More info</t>
        </is>
      </c>
      <c r="J294" s="31" t="inlineStr">
        <is>
          <t>https://learn.microsoft.com/training/courses/az-700t00/</t>
        </is>
      </c>
      <c r="K294" s="19" t="inlineStr">
        <is>
          <t>resources | where type =~ 'Microsoft.Network/firewallPolicies' | where array_length(properties.firewalls) &gt; 0 | extend compliant = (properties.dnsSettings.enableProxy =~ 'true') | distinct id, compliant</t>
        </is>
      </c>
      <c r="L294" s="19" t="inlineStr">
        <is>
          <t>94f3eede-9aa3-4088-92a3-bb9a56509fad</t>
        </is>
      </c>
      <c r="M294" s="20" t="n"/>
      <c r="N294" s="20" t="n"/>
      <c r="O294" s="20" t="n"/>
      <c r="P294" s="20" t="n"/>
      <c r="Q294" s="20" t="n"/>
    </row>
    <row r="295">
      <c r="A295" s="18" t="inlineStr">
        <is>
          <t>Azure Landing Zone Review</t>
        </is>
      </c>
      <c r="B295" s="18" t="inlineStr">
        <is>
          <t>Operaciones</t>
        </is>
      </c>
      <c r="C295" s="18" t="inlineStr">
        <is>
          <t>Firewall</t>
        </is>
      </c>
      <c r="D295" s="18" t="inlineStr">
        <is>
          <t>Integre Azure Firewall con Azure Monitor y habilite el registro de diagnóstico para almacenar y analizar registros y métricas de firewall.</t>
        </is>
      </c>
      <c r="E295" s="18" t="n"/>
      <c r="F295" s="18" t="inlineStr">
        <is>
          <t>Alto</t>
        </is>
      </c>
      <c r="G295" t="inlineStr">
        <is>
          <t>No verificado</t>
        </is>
      </c>
      <c r="H295" s="18" t="n"/>
      <c r="I295" s="31" t="inlineStr">
        <is>
          <t>More info</t>
        </is>
      </c>
      <c r="J295" s="31" t="inlineStr">
        <is>
          <t>https://learn.microsoft.com/training/courses/az-700t00/</t>
        </is>
      </c>
      <c r="K295" s="19" t="n"/>
      <c r="L295" s="19" t="inlineStr">
        <is>
          <t>1dc04554-dece-4ffb-a49e-5c683e09f8da</t>
        </is>
      </c>
      <c r="M295" s="20" t="n"/>
      <c r="N295" s="20" t="n"/>
      <c r="O295" s="20" t="n"/>
      <c r="P295" s="20" t="n"/>
      <c r="Q295" s="20" t="n"/>
    </row>
    <row r="296">
      <c r="A296" s="18" t="inlineStr">
        <is>
          <t>Azure Landing Zone Review</t>
        </is>
      </c>
      <c r="B296" s="18" t="inlineStr">
        <is>
          <t>Operaciones</t>
        </is>
      </c>
      <c r="C296" s="18" t="inlineStr">
        <is>
          <t>Firewall</t>
        </is>
      </c>
      <c r="D296" s="18" t="inlineStr">
        <is>
          <t>Implemente copias de seguridad para las reglas de firewall</t>
        </is>
      </c>
      <c r="E296" s="18" t="n"/>
      <c r="F296" s="18" t="inlineStr">
        <is>
          <t>Bajo</t>
        </is>
      </c>
      <c r="G296" t="inlineStr">
        <is>
          <t>No verificado</t>
        </is>
      </c>
      <c r="H296" s="18" t="n"/>
      <c r="I296" s="31" t="inlineStr">
        <is>
          <t>More info</t>
        </is>
      </c>
      <c r="J296" s="31" t="inlineStr">
        <is>
          <t>https://learn.microsoft.com/training/courses/az-104t00/</t>
        </is>
      </c>
      <c r="K296" s="19" t="n"/>
      <c r="L296" s="19" t="inlineStr">
        <is>
          <t>64e7000e-3c06-485e-b455-ced7f454cba3</t>
        </is>
      </c>
      <c r="M296" s="20" t="n"/>
      <c r="N296" s="20" t="n"/>
      <c r="O296" s="20" t="n"/>
      <c r="P296" s="20" t="n"/>
      <c r="Q296" s="20" t="n"/>
    </row>
    <row r="297">
      <c r="A297" s="18" t="inlineStr">
        <is>
          <t>Azure Landing Zone Review</t>
        </is>
      </c>
      <c r="B297" s="18" t="inlineStr">
        <is>
          <t>Fiabilidad</t>
        </is>
      </c>
      <c r="C297" s="18" t="inlineStr">
        <is>
          <t>Firewall</t>
        </is>
      </c>
      <c r="D297" s="18" t="inlineStr">
        <is>
          <t>Implemente Azure Firewall en varias zonas de disponibilidad. Azure Firewall ofrece diferentes acuerdos de nivel de servicio en función de su implementación; en una sola zona de disponibilidad o en varias, lo que podría mejorar la confiabilidad y el rendimiento.</t>
        </is>
      </c>
      <c r="E297" s="18" t="n"/>
      <c r="F297" s="18" t="inlineStr">
        <is>
          <t>Alto</t>
        </is>
      </c>
      <c r="G297" t="inlineStr">
        <is>
          <t>No verificado</t>
        </is>
      </c>
      <c r="H297" s="18" t="n"/>
      <c r="I297" s="31" t="inlineStr">
        <is>
          <t>More info</t>
        </is>
      </c>
      <c r="J297" s="31" t="inlineStr">
        <is>
          <t>https://learn.microsoft.com/training/courses/az-104t00/</t>
        </is>
      </c>
      <c r="K297" s="19" t="inlineStr">
        <is>
          <t>resources | where type == 'microsoft.network/azurefirewalls' | where array_length(zones) &lt;= 1 or isnull(zones) | where isempty(properties.virtualHub.id) or isnull(properties.virtualHub.id) | project name, id, tags, param1='multipleZones:false'</t>
        </is>
      </c>
      <c r="L297" s="19" t="inlineStr">
        <is>
          <t>d38ad60c-bc9e-4d49-b699-97e5d4dcf707</t>
        </is>
      </c>
      <c r="M297" s="20" t="n"/>
      <c r="N297" s="20" t="n"/>
      <c r="O297" s="20" t="n"/>
      <c r="P297" s="20" t="n"/>
      <c r="Q297" s="20" t="n"/>
    </row>
    <row r="298">
      <c r="A298" s="18" t="inlineStr">
        <is>
          <t>Azure Landing Zone Review</t>
        </is>
      </c>
      <c r="B298" s="18" t="inlineStr">
        <is>
          <t>Fiabilidad</t>
        </is>
      </c>
      <c r="C298" s="18" t="inlineStr">
        <is>
          <t>Firewall</t>
        </is>
      </c>
      <c r="D298" s="18" t="inlineStr">
        <is>
          <t xml:space="preserve">Configure la protección contra DDoS en la red virtual de Azure Firewall y asocie un plan de protección contra DDoS con la red virtual que hospeda Azure Firewall para proporcionar una mitigación mejorada contra ataques DDoS. Azure Firewall Manager integra la creación de infraestructura de firewall y planes de protección contra DDoS. </t>
        </is>
      </c>
      <c r="E298" s="18" t="n"/>
      <c r="F298" s="18" t="inlineStr">
        <is>
          <t>Alto</t>
        </is>
      </c>
      <c r="G298" t="inlineStr">
        <is>
          <t>No verificado</t>
        </is>
      </c>
      <c r="H298" s="18" t="n"/>
      <c r="I298" s="31" t="inlineStr">
        <is>
          <t>More info</t>
        </is>
      </c>
      <c r="J298" s="13" t="n"/>
      <c r="K298"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98" s="19" t="inlineStr">
        <is>
          <t>e8143efa-0301-4d62-be54-ca7b5ce566dc</t>
        </is>
      </c>
      <c r="M298" s="20" t="n"/>
      <c r="N298" s="20" t="n"/>
      <c r="O298" s="20" t="n"/>
      <c r="P298" s="20" t="n"/>
      <c r="Q298" s="20" t="n"/>
    </row>
    <row r="299">
      <c r="A299" s="18" t="inlineStr">
        <is>
          <t>Azure Landing Zone Review</t>
        </is>
      </c>
      <c r="B299" s="18" t="inlineStr">
        <is>
          <t>Seguridad</t>
        </is>
      </c>
      <c r="C299" s="18" t="inlineStr">
        <is>
          <t>App Gateway</t>
        </is>
      </c>
      <c r="D299" s="18" t="inlineStr">
        <is>
          <t>No interrumpa la comunicación del plano de control para los servicios PaaS de Azure insertados en una red virtual, como con una ruta 0.0.0.0/0 o una regla de NSG que bloquee el tráfico del plano de control.</t>
        </is>
      </c>
      <c r="E299" s="18" t="n"/>
      <c r="F299" s="18" t="inlineStr">
        <is>
          <t>Alto</t>
        </is>
      </c>
      <c r="G299" t="inlineStr">
        <is>
          <t>No verificado</t>
        </is>
      </c>
      <c r="H299" s="18" t="n"/>
      <c r="I299" s="31" t="inlineStr">
        <is>
          <t>More info</t>
        </is>
      </c>
      <c r="J299" s="31" t="inlineStr">
        <is>
          <t>https://learn.microsoft.com/learn/paths/implement-network-security/?source=learn</t>
        </is>
      </c>
      <c r="K299" s="19" t="n"/>
      <c r="L299" s="19" t="inlineStr">
        <is>
          <t>d301d6e8-72e5-42e3-911c-c58b5a4b1511</t>
        </is>
      </c>
      <c r="M299" s="20" t="n"/>
      <c r="N299" s="20" t="n"/>
      <c r="O299" s="20" t="n"/>
      <c r="P299" s="20" t="n"/>
      <c r="Q299" s="20" t="n"/>
    </row>
    <row r="300">
      <c r="A300" s="18" t="inlineStr">
        <is>
          <t>Azure Landing Zone Review</t>
        </is>
      </c>
      <c r="B300" s="18" t="inlineStr">
        <is>
          <t>Seguridad</t>
        </is>
      </c>
      <c r="C300" s="18" t="inlineStr">
        <is>
          <t>ExpressRoute</t>
        </is>
      </c>
      <c r="D300" s="18" t="inlineStr">
        <is>
          <t>Acceda a los servicios PaaS de Azure desde el entorno local a través de puntos de conexión privados y el emparejamiento privado de ExpressRoute. Este método evita el tránsito a través de la Internet pública.</t>
        </is>
      </c>
      <c r="E300" s="18" t="n"/>
      <c r="F300" s="18" t="inlineStr">
        <is>
          <t>Medio</t>
        </is>
      </c>
      <c r="G300" t="inlineStr">
        <is>
          <t>No verificado</t>
        </is>
      </c>
      <c r="H300" s="18" t="n"/>
      <c r="I300" s="31" t="inlineStr">
        <is>
          <t>More info</t>
        </is>
      </c>
      <c r="J300" s="31" t="inlineStr">
        <is>
          <t>https://learn.microsoft.com/learn/modules/design-implement-azure-expressroute/</t>
        </is>
      </c>
      <c r="K300" s="19" t="n"/>
      <c r="L300" s="19" t="inlineStr">
        <is>
          <t>b3e4563a-4d87-4397-98b6-62d6d15f512a</t>
        </is>
      </c>
      <c r="M300" s="20" t="n"/>
      <c r="N300" s="20" t="n"/>
      <c r="O300" s="20" t="n"/>
      <c r="P300" s="20" t="n"/>
      <c r="Q300" s="20" t="n"/>
    </row>
    <row r="301">
      <c r="A301" s="18" t="inlineStr">
        <is>
          <t>Azure Landing Zone Review</t>
        </is>
      </c>
      <c r="B301" s="18" t="inlineStr">
        <is>
          <t>Seguridad</t>
        </is>
      </c>
      <c r="C301" s="18" t="inlineStr">
        <is>
          <t>VNet</t>
        </is>
      </c>
      <c r="D301" s="18" t="inlineStr">
        <is>
          <t>No habilite los puntos de conexión de servicio de red virtual de forma predeterminada en todas las subredes.</t>
        </is>
      </c>
      <c r="E301" s="18" t="n"/>
      <c r="F301" s="18" t="inlineStr">
        <is>
          <t>Alto</t>
        </is>
      </c>
      <c r="G301" t="inlineStr">
        <is>
          <t>No verificado</t>
        </is>
      </c>
      <c r="H301" s="18" t="n"/>
      <c r="I301" s="31" t="inlineStr">
        <is>
          <t>More info</t>
        </is>
      </c>
      <c r="J301" s="31" t="inlineStr">
        <is>
          <t>https://learn.microsoft.com/learn/paths/implement-network-security/?source=learn</t>
        </is>
      </c>
      <c r="K30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01" s="19" t="inlineStr">
        <is>
          <t>4704489a-8042-4d88-b79d-17b73b22a5a6</t>
        </is>
      </c>
      <c r="M301" s="20" t="n"/>
      <c r="N301" s="20" t="n"/>
      <c r="O301" s="20" t="n"/>
      <c r="P301" s="20" t="n"/>
      <c r="Q301" s="20" t="n"/>
    </row>
    <row r="302">
      <c r="A302" s="18" t="inlineStr">
        <is>
          <t>Azure Landing Zone Review</t>
        </is>
      </c>
      <c r="B302" s="18" t="inlineStr">
        <is>
          <t>Seguridad</t>
        </is>
      </c>
      <c r="C302" s="18" t="inlineStr">
        <is>
          <t>Firewall</t>
        </is>
      </c>
      <c r="D302"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302" s="18" t="n"/>
      <c r="F302" s="18" t="inlineStr">
        <is>
          <t>Medio</t>
        </is>
      </c>
      <c r="G302" t="inlineStr">
        <is>
          <t>No verificado</t>
        </is>
      </c>
      <c r="H302" s="18" t="n"/>
      <c r="I302" s="31" t="inlineStr">
        <is>
          <t>More info</t>
        </is>
      </c>
      <c r="J302" s="31" t="inlineStr">
        <is>
          <t>https://learn.microsoft.com/learn/paths/implement-network-security/?source=learn</t>
        </is>
      </c>
      <c r="K302" s="19" t="n"/>
      <c r="L302" s="19" t="inlineStr">
        <is>
          <t>7e7a8ed4-b30e-438c-9f29-812b2363cefe</t>
        </is>
      </c>
      <c r="M302" s="20" t="n"/>
      <c r="N302" s="20" t="n"/>
      <c r="O302" s="20" t="n"/>
      <c r="P302" s="20" t="n"/>
      <c r="Q302" s="20" t="n"/>
    </row>
    <row r="303">
      <c r="A303" s="18" t="inlineStr">
        <is>
          <t>Azure Landing Zone Review</t>
        </is>
      </c>
      <c r="B303" s="18" t="inlineStr">
        <is>
          <t>Seguridad</t>
        </is>
      </c>
      <c r="C303" s="18" t="inlineStr">
        <is>
          <t>ExpressRoute</t>
        </is>
      </c>
      <c r="D303" s="18" t="inlineStr">
        <is>
          <t>Utilice al menos un prefijo /27 para las subredes de puerta de enlace.</t>
        </is>
      </c>
      <c r="E303" s="18" t="n"/>
      <c r="F303" s="18" t="inlineStr">
        <is>
          <t>Alto</t>
        </is>
      </c>
      <c r="G303" t="inlineStr">
        <is>
          <t>No verificado</t>
        </is>
      </c>
      <c r="H303" s="18" t="n"/>
      <c r="I303" s="31" t="inlineStr">
        <is>
          <t>More info</t>
        </is>
      </c>
      <c r="J303" s="13" t="n"/>
      <c r="K30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03" s="19" t="inlineStr">
        <is>
          <t>f2aad7e3-bb03-4adc-8606-4123d342a917</t>
        </is>
      </c>
      <c r="M303" s="20" t="n"/>
      <c r="N303" s="20" t="n"/>
      <c r="O303" s="20" t="n"/>
      <c r="P303" s="20" t="n"/>
      <c r="Q303" s="20" t="n"/>
    </row>
    <row r="304">
      <c r="A304" s="18" t="inlineStr">
        <is>
          <t>Azure Landing Zone Review</t>
        </is>
      </c>
      <c r="B304" s="18" t="inlineStr">
        <is>
          <t>Seguridad</t>
        </is>
      </c>
      <c r="C304" s="18" t="inlineStr">
        <is>
          <t>NSG</t>
        </is>
      </c>
      <c r="D304" s="18" t="inlineStr">
        <is>
          <t>No confíe en las reglas predeterminadas de entrada del grupo de seguridad de red que usan la etiqueta de servicio VirtualNetwork para limitar la conectividad.</t>
        </is>
      </c>
      <c r="E304" s="18" t="n"/>
      <c r="F304" s="18" t="inlineStr">
        <is>
          <t>Alto</t>
        </is>
      </c>
      <c r="G304" t="inlineStr">
        <is>
          <t>No verificado</t>
        </is>
      </c>
      <c r="H304" s="18" t="n"/>
      <c r="I304" s="31" t="inlineStr">
        <is>
          <t>More info</t>
        </is>
      </c>
      <c r="J304" s="13" t="n"/>
      <c r="K30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04" s="19" t="inlineStr">
        <is>
          <t>11deb39d-8299-4e47-bbe0-0fb5a36318a8</t>
        </is>
      </c>
      <c r="M304" s="20" t="n"/>
      <c r="N304" s="20" t="n"/>
      <c r="O304" s="20" t="n"/>
      <c r="P304" s="20" t="n"/>
      <c r="Q304" s="20" t="n"/>
    </row>
    <row r="305">
      <c r="A305" s="18" t="inlineStr">
        <is>
          <t>Azure Landing Zone Review</t>
        </is>
      </c>
      <c r="B305" s="18" t="inlineStr">
        <is>
          <t>Seguridad</t>
        </is>
      </c>
      <c r="C305" s="18" t="inlineStr">
        <is>
          <t>NSG</t>
        </is>
      </c>
      <c r="D305" s="18" t="inlineStr">
        <is>
          <t>Use los grupos de seguridad de red para ayudar a proteger el tráfico entre subredes, así como el tráfico este/oeste a través de la plataforma (tráfico entre zonas de aterrizaje).</t>
        </is>
      </c>
      <c r="E305" s="18" t="n"/>
      <c r="F305" s="18" t="inlineStr">
        <is>
          <t>Medio</t>
        </is>
      </c>
      <c r="G305" t="inlineStr">
        <is>
          <t>No verificado</t>
        </is>
      </c>
      <c r="H305" s="18" t="n"/>
      <c r="I305" s="31" t="inlineStr">
        <is>
          <t>More info</t>
        </is>
      </c>
      <c r="J305" s="31" t="inlineStr">
        <is>
          <t>https://learn.microsoft.com/learn/paths/implement-network-security/</t>
        </is>
      </c>
      <c r="K305"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305" s="19" t="inlineStr">
        <is>
          <t>872e52e3-611c-4c58-a5a4-b1511e43a58a</t>
        </is>
      </c>
      <c r="M305" s="20" t="n"/>
      <c r="N305" s="20" t="n"/>
      <c r="O305" s="20" t="n"/>
      <c r="P305" s="20" t="n"/>
      <c r="Q305" s="20" t="n"/>
    </row>
    <row r="306">
      <c r="A306" s="18" t="inlineStr">
        <is>
          <t>Azure Landing Zone Review</t>
        </is>
      </c>
      <c r="B306" s="18" t="inlineStr">
        <is>
          <t>Seguridad</t>
        </is>
      </c>
      <c r="C306" s="18" t="inlineStr">
        <is>
          <t>NSG</t>
        </is>
      </c>
      <c r="D306" s="18" t="inlineStr">
        <is>
          <t>Use grupos de seguridad de red y grupos de seguridad de aplicaciones para microsegmentar el tráfico dentro de la zona de aterrizaje y evite usar una NVA central para filtrar los flujos de tráfico.</t>
        </is>
      </c>
      <c r="E306" s="18" t="n"/>
      <c r="F306" s="18" t="inlineStr">
        <is>
          <t>Medio</t>
        </is>
      </c>
      <c r="G306" t="inlineStr">
        <is>
          <t>No verificado</t>
        </is>
      </c>
      <c r="H306" s="18" t="n"/>
      <c r="I306" s="31" t="inlineStr">
        <is>
          <t>More info</t>
        </is>
      </c>
      <c r="J306" s="31" t="inlineStr">
        <is>
          <t>https://learn.microsoft.com/learn/paths/implement-network-security/</t>
        </is>
      </c>
      <c r="K306" s="19" t="n"/>
      <c r="L306" s="19" t="inlineStr">
        <is>
          <t>a4d87397-48b6-462d-9d15-f512a65498f6</t>
        </is>
      </c>
      <c r="M306" s="20" t="n"/>
      <c r="N306" s="20" t="n"/>
      <c r="O306" s="20" t="n"/>
      <c r="P306" s="20" t="n"/>
      <c r="Q306" s="20" t="n"/>
    </row>
    <row r="307">
      <c r="A307" s="18" t="inlineStr">
        <is>
          <t>Azure Landing Zone Review</t>
        </is>
      </c>
      <c r="B307" s="18" t="inlineStr">
        <is>
          <t>Seguridad</t>
        </is>
      </c>
      <c r="C307" s="18" t="inlineStr">
        <is>
          <t>NSG</t>
        </is>
      </c>
      <c r="D307" s="18" t="inlineStr">
        <is>
          <t>Habilite los registros de flujo de red virtual e introdúzcalos en Traffic Analytics para obtener información sobre los flujos de tráfico internos y externos.</t>
        </is>
      </c>
      <c r="E307" s="18" t="n"/>
      <c r="F307" s="18" t="inlineStr">
        <is>
          <t>Medio</t>
        </is>
      </c>
      <c r="G307" t="inlineStr">
        <is>
          <t>No verificado</t>
        </is>
      </c>
      <c r="H307" s="18" t="n"/>
      <c r="I307" s="31" t="inlineStr">
        <is>
          <t>More info</t>
        </is>
      </c>
      <c r="J307" s="31" t="inlineStr">
        <is>
          <t>https://learn.microsoft.com/learn/modules/design-implement-network-monitoring/</t>
        </is>
      </c>
      <c r="K307"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307" s="19" t="inlineStr">
        <is>
          <t>dfe237de-143b-416c-91d7-aa9b64704489</t>
        </is>
      </c>
      <c r="M307" s="20" t="n"/>
      <c r="N307" s="20" t="n"/>
      <c r="O307" s="20" t="n"/>
      <c r="P307" s="20" t="n"/>
      <c r="Q307" s="20" t="n"/>
    </row>
    <row r="308">
      <c r="A308" s="18" t="inlineStr">
        <is>
          <t>Azure Landing Zone Review</t>
        </is>
      </c>
      <c r="B308" s="18" t="inlineStr">
        <is>
          <t>Fiabilidad</t>
        </is>
      </c>
      <c r="C308" s="18" t="inlineStr">
        <is>
          <t>NSG</t>
        </is>
      </c>
      <c r="D308" s="18" t="inlineStr">
        <is>
          <t>No implemente más de 900 reglas de grupo de seguridad de red por grupo de seguridad de red, debido al límite de 1000 reglas.</t>
        </is>
      </c>
      <c r="E308" s="18" t="n"/>
      <c r="F308" s="18" t="inlineStr">
        <is>
          <t>Medio</t>
        </is>
      </c>
      <c r="G308" t="inlineStr">
        <is>
          <t>No verificado</t>
        </is>
      </c>
      <c r="H308" s="18" t="n"/>
      <c r="I308" s="31" t="inlineStr">
        <is>
          <t>More info</t>
        </is>
      </c>
      <c r="J308" s="31" t="inlineStr">
        <is>
          <t>https://learn.microsoft.com/azure/virtual-network/network-security-group-how-it-works</t>
        </is>
      </c>
      <c r="K308" s="19" t="inlineStr">
        <is>
          <t>resources | where type == 'microsoft.network/networksecuritygroups' | project id, rules = array_length(properties.securityRules) | project id, compliant = (rules &lt; 900)</t>
        </is>
      </c>
      <c r="L308" s="19" t="inlineStr">
        <is>
          <t>0390417d-53dc-44d9-b3f4-c8832f359b41</t>
        </is>
      </c>
      <c r="M308" s="20" t="n"/>
      <c r="N308" s="20" t="n"/>
      <c r="O308" s="20" t="n"/>
      <c r="P308" s="20" t="n"/>
      <c r="Q308" s="20" t="n"/>
    </row>
    <row r="309">
      <c r="A309" s="18" t="inlineStr">
        <is>
          <t>Azure Landing Zone Review</t>
        </is>
      </c>
      <c r="B309" s="18" t="inlineStr">
        <is>
          <t>Operaciones</t>
        </is>
      </c>
      <c r="C309" s="18" t="inlineStr">
        <is>
          <t>VWAN</t>
        </is>
      </c>
      <c r="D309" s="18" t="inlineStr">
        <is>
          <t>Use Virtual WAN si el escenario se describe explícitamente en la lista de diseños de enrutamiento de Virtual WAN.</t>
        </is>
      </c>
      <c r="E309" s="18" t="n"/>
      <c r="F309" s="18" t="inlineStr">
        <is>
          <t>Medio</t>
        </is>
      </c>
      <c r="G309" t="inlineStr">
        <is>
          <t>No verificado</t>
        </is>
      </c>
      <c r="H309" s="18" t="n"/>
      <c r="I309" s="31" t="inlineStr">
        <is>
          <t>More info</t>
        </is>
      </c>
      <c r="J309" s="31" t="inlineStr">
        <is>
          <t>https://learn.microsoft.com/learn/modules/introduction-azure-virtual-wan/</t>
        </is>
      </c>
      <c r="K309" s="19" t="n"/>
      <c r="L309" s="19" t="inlineStr">
        <is>
          <t>412e7f98-3f63-4047-82dd-69c5b5c2622f</t>
        </is>
      </c>
      <c r="M309" s="20" t="n"/>
      <c r="N309" s="20" t="n"/>
      <c r="O309" s="20" t="n"/>
      <c r="P309" s="20" t="n"/>
      <c r="Q309" s="20" t="n"/>
    </row>
    <row r="310">
      <c r="A310" s="18" t="inlineStr">
        <is>
          <t>Azure Landing Zone Review</t>
        </is>
      </c>
      <c r="B310" s="18" t="inlineStr">
        <is>
          <t>Rendimiento</t>
        </is>
      </c>
      <c r="C310" s="18" t="inlineStr">
        <is>
          <t>VWAN</t>
        </is>
      </c>
      <c r="D310" s="18" t="inlineStr">
        <is>
          <t>Use un centro de conectividad de Virtual WAN por región de Azure para conectar varias zonas de aterrizaje entre sí en regiones de Azure a través de una instancia global común de Azure Virtual WAN.</t>
        </is>
      </c>
      <c r="E310" s="18" t="n"/>
      <c r="F310" s="18" t="inlineStr">
        <is>
          <t>Medio</t>
        </is>
      </c>
      <c r="G310" t="inlineStr">
        <is>
          <t>No verificado</t>
        </is>
      </c>
      <c r="H310" s="18" t="n"/>
      <c r="I310" s="31" t="inlineStr">
        <is>
          <t>More info</t>
        </is>
      </c>
      <c r="J310" s="31" t="inlineStr">
        <is>
          <t>https://learn.microsoft.com/training/modules/introduction-azure-virtual-wan/</t>
        </is>
      </c>
      <c r="K310" s="19" t="n"/>
      <c r="L310" s="19" t="inlineStr">
        <is>
          <t>54b69bad-33aa-4d5e-ac68-e1d76667313b</t>
        </is>
      </c>
      <c r="M310" s="20" t="n"/>
      <c r="N310" s="20" t="n"/>
      <c r="O310" s="20" t="n"/>
      <c r="P310" s="20" t="n"/>
      <c r="Q310" s="20" t="n"/>
    </row>
    <row r="311">
      <c r="A311" s="18" t="inlineStr">
        <is>
          <t>Azure Landing Zone Review</t>
        </is>
      </c>
      <c r="B311" s="18" t="inlineStr">
        <is>
          <t>Seguridad</t>
        </is>
      </c>
      <c r="C311" s="18" t="inlineStr">
        <is>
          <t>VWAN</t>
        </is>
      </c>
      <c r="D311" s="18" t="inlineStr">
        <is>
          <t>Para la protección y el filtrado del tráfico de Internet saliente, implemente Azure Firewall en centros seguros.</t>
        </is>
      </c>
      <c r="E311" s="18" t="n"/>
      <c r="F311" s="18" t="inlineStr">
        <is>
          <t>Medio</t>
        </is>
      </c>
      <c r="G311" t="inlineStr">
        <is>
          <t>No verificado</t>
        </is>
      </c>
      <c r="H311" s="18" t="n"/>
      <c r="I311" s="31" t="inlineStr">
        <is>
          <t>More info</t>
        </is>
      </c>
      <c r="J311" s="31" t="inlineStr">
        <is>
          <t>https://learn.microsoft.com/learn/paths/secure-networking-infrastructure/</t>
        </is>
      </c>
      <c r="K311" s="19" t="inlineStr">
        <is>
          <t>resources | where type=='microsoft.network/virtualhubs' | extend compliant = isnotnull(properties.azureFirewall.id) | project id, compliant</t>
        </is>
      </c>
      <c r="L311" s="19" t="inlineStr">
        <is>
          <t>7d5d1e4e-6146-458d-9558-fd77249b8211</t>
        </is>
      </c>
      <c r="M311" s="20" t="n"/>
      <c r="N311" s="20" t="n"/>
      <c r="O311" s="20" t="n"/>
      <c r="P311" s="20" t="n"/>
      <c r="Q311" s="20" t="n"/>
    </row>
    <row r="312">
      <c r="A312" s="18" t="inlineStr">
        <is>
          <t>Azure Landing Zone Review</t>
        </is>
      </c>
      <c r="B312" s="18" t="inlineStr">
        <is>
          <t>Fiabilidad</t>
        </is>
      </c>
      <c r="C312" s="18" t="inlineStr">
        <is>
          <t>VWAN</t>
        </is>
      </c>
      <c r="D312" s="18" t="inlineStr">
        <is>
          <t>Asegúrese de que la arquitectura de red WAN virtual se alinee con un escenario de arquitectura identificado.</t>
        </is>
      </c>
      <c r="E312" s="18" t="n"/>
      <c r="F312" s="18" t="inlineStr">
        <is>
          <t>Medio</t>
        </is>
      </c>
      <c r="G312" t="inlineStr">
        <is>
          <t>No verificado</t>
        </is>
      </c>
      <c r="H312" s="18" t="n"/>
      <c r="I312" s="31" t="inlineStr">
        <is>
          <t>More info</t>
        </is>
      </c>
      <c r="J312" s="31" t="inlineStr">
        <is>
          <t>https://learn.microsoft.com/training/modules/introduction-azure-virtual-wan/</t>
        </is>
      </c>
      <c r="K312" s="19" t="n"/>
      <c r="L312" s="19" t="inlineStr">
        <is>
          <t>6667313b-4f56-464b-9e98-4a859c773e7d</t>
        </is>
      </c>
      <c r="M312" s="20" t="n"/>
      <c r="N312" s="20" t="n"/>
      <c r="O312" s="20" t="n"/>
      <c r="P312" s="20" t="n"/>
      <c r="Q312" s="20" t="n"/>
    </row>
    <row r="313">
      <c r="A313" s="18" t="inlineStr">
        <is>
          <t>Azure Landing Zone Review</t>
        </is>
      </c>
      <c r="B313" s="18" t="inlineStr">
        <is>
          <t>Operaciones</t>
        </is>
      </c>
      <c r="C313" s="18" t="inlineStr">
        <is>
          <t>VWAN</t>
        </is>
      </c>
      <c r="D313" s="18" t="inlineStr">
        <is>
          <t>Use Azure Monitor Insights para Virtual WAN para supervisar la topología de un extremo a otro de la Virtual WAN, el estado y las métricas clave.</t>
        </is>
      </c>
      <c r="E313" s="18" t="n"/>
      <c r="F313" s="18" t="inlineStr">
        <is>
          <t>Medio</t>
        </is>
      </c>
      <c r="G313" t="inlineStr">
        <is>
          <t>No verificado</t>
        </is>
      </c>
      <c r="H313" s="18" t="n"/>
      <c r="I313" s="31" t="inlineStr">
        <is>
          <t>More info</t>
        </is>
      </c>
      <c r="J313" s="31" t="inlineStr">
        <is>
          <t>https://learn.microsoft.com/training/modules/introduction-azure-virtual-wan/</t>
        </is>
      </c>
      <c r="K313" s="19" t="n"/>
      <c r="L313" s="19" t="inlineStr">
        <is>
          <t>261623a7-65a9-417e-8f34-8ef254c27d42</t>
        </is>
      </c>
      <c r="M313" s="20" t="n"/>
      <c r="N313" s="20" t="n"/>
      <c r="O313" s="20" t="n"/>
      <c r="P313" s="20" t="n"/>
      <c r="Q313" s="20" t="n"/>
    </row>
    <row r="314">
      <c r="A314" s="18" t="inlineStr">
        <is>
          <t>Azure Landing Zone Review</t>
        </is>
      </c>
      <c r="B314" s="18" t="inlineStr">
        <is>
          <t>Fiabilidad</t>
        </is>
      </c>
      <c r="C314" s="18" t="inlineStr">
        <is>
          <t>VWAN</t>
        </is>
      </c>
      <c r="D314" s="18" t="inlineStr">
        <is>
          <t>No deshabilite el tráfico de rama a rama en Virtual WAN, a menos que estos flujos se deban bloquear explícitamente.</t>
        </is>
      </c>
      <c r="E314" s="18" t="n"/>
      <c r="F314" s="18" t="inlineStr">
        <is>
          <t>Medio</t>
        </is>
      </c>
      <c r="G314" t="inlineStr">
        <is>
          <t>No verificado</t>
        </is>
      </c>
      <c r="H314" s="18" t="n"/>
      <c r="I314" s="31" t="inlineStr">
        <is>
          <t>More info</t>
        </is>
      </c>
      <c r="J314" s="31" t="inlineStr">
        <is>
          <t>https://learn.microsoft.com/training/modules/introduction-azure-virtual-wan/</t>
        </is>
      </c>
      <c r="K314" s="19" t="inlineStr">
        <is>
          <t>resources| where type =~ 'microsoft.network/virtualwans' | extend compliant= (properties.allowBranchToBranchTraffic == 'true') | distinct id,compliant</t>
        </is>
      </c>
      <c r="L314" s="19" t="inlineStr">
        <is>
          <t>727c77e1-b9aa-4a37-a024-129d042422c1</t>
        </is>
      </c>
      <c r="M314" s="20" t="n"/>
      <c r="N314" s="20" t="n"/>
      <c r="O314" s="20" t="n"/>
      <c r="P314" s="20" t="n"/>
      <c r="Q314" s="20" t="n"/>
    </row>
    <row r="315">
      <c r="A315" s="18" t="inlineStr">
        <is>
          <t>Azure Landing Zone Review</t>
        </is>
      </c>
      <c r="B315" s="18" t="inlineStr">
        <is>
          <t>Fiabilidad</t>
        </is>
      </c>
      <c r="C315" s="18" t="inlineStr">
        <is>
          <t>VWAN</t>
        </is>
      </c>
      <c r="D315" s="18" t="inlineStr">
        <is>
          <t>Use AS-Path como preferencia de enrutamiento del concentrador, ya que es más flexible que ExpressRoute o VPN.</t>
        </is>
      </c>
      <c r="E315" s="18" t="n"/>
      <c r="F315" s="18" t="inlineStr">
        <is>
          <t>Medio</t>
        </is>
      </c>
      <c r="G315" t="inlineStr">
        <is>
          <t>No verificado</t>
        </is>
      </c>
      <c r="H315" s="18" t="n"/>
      <c r="I315" s="31" t="inlineStr">
        <is>
          <t>More info</t>
        </is>
      </c>
      <c r="J315" s="31" t="inlineStr">
        <is>
          <t>https://learn.microsoft.com/training/modules/introduction-azure-virtual-wan/</t>
        </is>
      </c>
      <c r="K315" s="19" t="inlineStr">
        <is>
          <t>resources | where type =~ 'microsoft.network/virtualhubs'| extend compliant= (properties.hubRoutingPreference =~ 'ASPath') | distinct id,compliant</t>
        </is>
      </c>
      <c r="L315" s="19" t="inlineStr">
        <is>
          <t>d49ac006-6670-4bc9-9948-d3e0a3a94f4d</t>
        </is>
      </c>
      <c r="M315" s="20" t="n"/>
      <c r="N315" s="20" t="n"/>
      <c r="O315" s="20" t="n"/>
      <c r="P315" s="20" t="n"/>
      <c r="Q315" s="20" t="n"/>
    </row>
    <row r="316">
      <c r="A316" s="18" t="inlineStr">
        <is>
          <t>Azure Landing Zone Review</t>
        </is>
      </c>
      <c r="B316" s="18" t="inlineStr">
        <is>
          <t>Fiabilidad</t>
        </is>
      </c>
      <c r="C316" s="18" t="inlineStr">
        <is>
          <t>VWAN</t>
        </is>
      </c>
      <c r="D316" s="18" t="inlineStr">
        <is>
          <t>Configure la propagación basada en etiquetas en Virtual WAN, de lo contrario, la conectividad entre los centros virtuales se verá afectada.</t>
        </is>
      </c>
      <c r="E316" s="18" t="n"/>
      <c r="F316" s="18" t="inlineStr">
        <is>
          <t>Medio</t>
        </is>
      </c>
      <c r="G316" t="inlineStr">
        <is>
          <t>No verificado</t>
        </is>
      </c>
      <c r="H316" s="18" t="n"/>
      <c r="I316" s="31" t="inlineStr">
        <is>
          <t>More info</t>
        </is>
      </c>
      <c r="J316" s="31" t="inlineStr">
        <is>
          <t>https://learn.microsoft.com/training/modules/introduction-azure-virtual-wan/</t>
        </is>
      </c>
      <c r="K316" s="19" t="n"/>
      <c r="L316" s="19" t="inlineStr">
        <is>
          <t>2586b854-237e-47f1-84a1-d45d4cd2310d</t>
        </is>
      </c>
      <c r="M316" s="20" t="n"/>
      <c r="N316" s="20" t="n"/>
      <c r="O316" s="20" t="n"/>
      <c r="P316" s="20" t="n"/>
      <c r="Q316" s="20" t="n"/>
    </row>
    <row r="317">
      <c r="A317" s="18" t="inlineStr">
        <is>
          <t>Azure Landing Zone Review</t>
        </is>
      </c>
      <c r="B317" s="18" t="inlineStr">
        <is>
          <t>Fiabilidad</t>
        </is>
      </c>
      <c r="C317" s="18" t="inlineStr">
        <is>
          <t>VWAN</t>
        </is>
      </c>
      <c r="D317" s="18" t="inlineStr">
        <is>
          <t>Asigne al menos un prefijo /23 a los centros virtuales para asegurarse de que haya suficiente espacio IP disponible.</t>
        </is>
      </c>
      <c r="E317" s="18" t="n"/>
      <c r="F317" s="18" t="inlineStr">
        <is>
          <t>Alto</t>
        </is>
      </c>
      <c r="G317" t="inlineStr">
        <is>
          <t>No verificado</t>
        </is>
      </c>
      <c r="H317" s="18" t="n"/>
      <c r="I317" s="31" t="inlineStr">
        <is>
          <t>More info</t>
        </is>
      </c>
      <c r="J317" s="31" t="inlineStr">
        <is>
          <t>https://learn.microsoft.com/training/modules/introduction-azure-virtual-wan/</t>
        </is>
      </c>
      <c r="K317" s="19" t="inlineStr">
        <is>
          <t>resources | where type =~ 'microsoft.network/virtualhubs' | extend addressSpace = properties.addressPrefix | extend compliant= (toint(substring(addressSpace, indexof(addressSpace, '/') + 1)) &lt; 23) | distinct name, id, compliant</t>
        </is>
      </c>
      <c r="L317" s="19" t="inlineStr">
        <is>
          <t>9c75dfef-573c-461c-a698-68598595581a</t>
        </is>
      </c>
      <c r="M317" s="20" t="n"/>
      <c r="N317" s="20" t="n"/>
      <c r="O317" s="20" t="n"/>
      <c r="P317" s="20" t="n"/>
      <c r="Q317" s="20" t="n"/>
    </row>
    <row r="318">
      <c r="A318" s="18" t="inlineStr">
        <is>
          <t>Azure Landing Zone Review</t>
        </is>
      </c>
      <c r="B318" s="18" t="inlineStr">
        <is>
          <t>Seguridad</t>
        </is>
      </c>
      <c r="C318" s="18" t="inlineStr">
        <is>
          <t>Policy</t>
        </is>
      </c>
      <c r="D318" s="18" t="inlineStr">
        <is>
          <t>Aproveche Azure Policy de forma estratégica, defina controles para su entorno mediante iniciativas de directivas para agrupar directivas relacionadas.</t>
        </is>
      </c>
      <c r="E318" s="18" t="n"/>
      <c r="F318" s="18" t="inlineStr">
        <is>
          <t>Alto</t>
        </is>
      </c>
      <c r="G318" t="inlineStr">
        <is>
          <t>No verificado</t>
        </is>
      </c>
      <c r="H318" s="18" t="n"/>
      <c r="I318" s="31" t="inlineStr">
        <is>
          <t>More info</t>
        </is>
      </c>
      <c r="J318" s="31" t="inlineStr">
        <is>
          <t>https://learn.microsoft.com/training/modules/configure-azure-policy/</t>
        </is>
      </c>
      <c r="K318" s="19" t="n"/>
      <c r="L318" s="19" t="inlineStr">
        <is>
          <t>5c986cb2-9131-456a-8247-6e49f541acdc</t>
        </is>
      </c>
      <c r="M318" s="20" t="n"/>
      <c r="N318" s="20" t="n"/>
      <c r="O318" s="20" t="n"/>
      <c r="P318" s="20" t="n"/>
      <c r="Q318" s="20" t="n"/>
    </row>
    <row r="319">
      <c r="A319" s="18" t="inlineStr">
        <is>
          <t>Azure Landing Zone Review</t>
        </is>
      </c>
      <c r="B319" s="18" t="inlineStr">
        <is>
          <t>Seguridad</t>
        </is>
      </c>
      <c r="C319" s="18" t="inlineStr">
        <is>
          <t>Policy</t>
        </is>
      </c>
      <c r="D319" s="18" t="inlineStr">
        <is>
          <t>Asigne los requisitos normativos y de cumplimiento a las definiciones de Azure Policy y las asignaciones de roles de Azure.</t>
        </is>
      </c>
      <c r="E319" s="18" t="n"/>
      <c r="F319" s="18" t="inlineStr">
        <is>
          <t>Medio</t>
        </is>
      </c>
      <c r="G319" t="inlineStr">
        <is>
          <t>No verificado</t>
        </is>
      </c>
      <c r="H319" s="18" t="n"/>
      <c r="I319" s="31" t="inlineStr">
        <is>
          <t>More info</t>
        </is>
      </c>
      <c r="J319" s="31" t="inlineStr">
        <is>
          <t>https://learn.microsoft.com/training/modules/governance-security/</t>
        </is>
      </c>
      <c r="K319" s="19" t="n"/>
      <c r="L319" s="19" t="inlineStr">
        <is>
          <t>d8a2adb1-17d6-4326-af62-5ca44e5695f2</t>
        </is>
      </c>
      <c r="M319" s="20" t="n"/>
      <c r="N319" s="20" t="n"/>
      <c r="O319" s="20" t="n"/>
      <c r="P319" s="20" t="n"/>
      <c r="Q319" s="20" t="n"/>
    </row>
    <row r="320">
      <c r="A320" s="18" t="inlineStr">
        <is>
          <t>Azure Landing Zone Review</t>
        </is>
      </c>
      <c r="B320" s="18" t="inlineStr">
        <is>
          <t>Seguridad</t>
        </is>
      </c>
      <c r="C320" s="18" t="inlineStr">
        <is>
          <t>Policy</t>
        </is>
      </c>
      <c r="D320" s="18" t="inlineStr">
        <is>
          <t>Establezca definiciones de Azure Policy en el grupo de administración raíz intermedio para que se puedan asignar en ámbitos heredados.</t>
        </is>
      </c>
      <c r="E320" s="18" t="n"/>
      <c r="F320" s="18" t="inlineStr">
        <is>
          <t>Medio</t>
        </is>
      </c>
      <c r="G320" t="inlineStr">
        <is>
          <t>No verificado</t>
        </is>
      </c>
      <c r="H320" s="18" t="n"/>
      <c r="I320" s="31" t="inlineStr">
        <is>
          <t>More info</t>
        </is>
      </c>
      <c r="J320" s="31" t="inlineStr">
        <is>
          <t>https://learn.microsoft.com/training/modules/configure-azure-policy/</t>
        </is>
      </c>
      <c r="K320" s="19" t="n"/>
      <c r="L320" s="19" t="inlineStr">
        <is>
          <t>223ace8c-b123-408c-a501-7f154e3ab369</t>
        </is>
      </c>
      <c r="M320" s="20" t="n"/>
      <c r="N320" s="20" t="n"/>
      <c r="O320" s="20" t="n"/>
      <c r="P320" s="20" t="n"/>
      <c r="Q320" s="20" t="n"/>
    </row>
    <row r="321">
      <c r="A321" s="18" t="inlineStr">
        <is>
          <t>Azure Landing Zone Review</t>
        </is>
      </c>
      <c r="B321" s="18" t="inlineStr">
        <is>
          <t>Seguridad</t>
        </is>
      </c>
      <c r="C321" s="18" t="inlineStr">
        <is>
          <t>Policy</t>
        </is>
      </c>
      <c r="D321" s="18" t="inlineStr">
        <is>
          <t>Administre las asignaciones de políticas en el nivel más alto apropiado con exclusiones en los niveles inferiores, si es necesario.</t>
        </is>
      </c>
      <c r="E321" s="18" t="n"/>
      <c r="F321" s="18" t="inlineStr">
        <is>
          <t>Alto</t>
        </is>
      </c>
      <c r="G321" t="inlineStr">
        <is>
          <t>No verificado</t>
        </is>
      </c>
      <c r="H321" s="18" t="n"/>
      <c r="I321" s="31" t="inlineStr">
        <is>
          <t>More info</t>
        </is>
      </c>
      <c r="J321" s="31" t="inlineStr">
        <is>
          <t>https://learn.microsoft.com/training/modules/configure-azure-policy/</t>
        </is>
      </c>
      <c r="K321" s="19" t="n"/>
      <c r="L321" s="19" t="inlineStr">
        <is>
          <t>3829e7e3-1618-4368-9a04-77a209945bda</t>
        </is>
      </c>
      <c r="M321" s="20" t="n"/>
      <c r="N321" s="20" t="n"/>
      <c r="O321" s="20" t="n"/>
      <c r="P321" s="20" t="n"/>
      <c r="Q321" s="20" t="n"/>
    </row>
    <row r="322">
      <c r="A322" s="18" t="inlineStr">
        <is>
          <t>Azure Landing Zone Review</t>
        </is>
      </c>
      <c r="B322" s="18" t="inlineStr">
        <is>
          <t>Seguridad</t>
        </is>
      </c>
      <c r="C322" s="18" t="inlineStr">
        <is>
          <t>Policy</t>
        </is>
      </c>
      <c r="D322" s="18" t="inlineStr">
        <is>
          <t>Use Azure Policy para controlar qué servicios pueden aprovisionar los usuarios en el nivel de suscripción o grupo de administración.</t>
        </is>
      </c>
      <c r="E322" s="18" t="n"/>
      <c r="F322" s="18" t="inlineStr">
        <is>
          <t>Bajo</t>
        </is>
      </c>
      <c r="G322" t="inlineStr">
        <is>
          <t>No verificado</t>
        </is>
      </c>
      <c r="H322" s="18" t="n"/>
      <c r="I322" s="31" t="inlineStr">
        <is>
          <t>More info</t>
        </is>
      </c>
      <c r="J322" s="31" t="inlineStr">
        <is>
          <t>https://learn.microsoft.com/training/modules/configure-azure-policy/</t>
        </is>
      </c>
      <c r="K322" s="19" t="n"/>
      <c r="L322" s="19" t="inlineStr">
        <is>
          <t>43334f24-9116-4341-a2ba-527526944008</t>
        </is>
      </c>
      <c r="M322" s="20" t="n"/>
      <c r="N322" s="20" t="n"/>
      <c r="O322" s="20" t="n"/>
      <c r="P322" s="20" t="n"/>
      <c r="Q322" s="20" t="n"/>
    </row>
    <row r="323">
      <c r="A323" s="18" t="inlineStr">
        <is>
          <t>Azure Landing Zone Review</t>
        </is>
      </c>
      <c r="B323" s="18" t="inlineStr">
        <is>
          <t>Seguridad</t>
        </is>
      </c>
      <c r="C323" s="18" t="inlineStr">
        <is>
          <t>Policy</t>
        </is>
      </c>
      <c r="D323" s="18" t="inlineStr">
        <is>
          <t>Utilice políticas integradas siempre que sea posible para minimizar la sobrecarga operativa.</t>
        </is>
      </c>
      <c r="E323" s="18" t="n"/>
      <c r="F323" s="18" t="inlineStr">
        <is>
          <t>Alto</t>
        </is>
      </c>
      <c r="G323" t="inlineStr">
        <is>
          <t>No verificado</t>
        </is>
      </c>
      <c r="H323" s="18" t="n"/>
      <c r="I323" s="31" t="inlineStr">
        <is>
          <t>More info</t>
        </is>
      </c>
      <c r="J323" s="31" t="inlineStr">
        <is>
          <t>https://learn.microsoft.com/training/modules/configure-azure-policy/</t>
        </is>
      </c>
      <c r="K323" s="19" t="n"/>
      <c r="L323" s="19" t="inlineStr">
        <is>
          <t>be7d7e48-4327-46d8-adc0-55bcf619e8a1</t>
        </is>
      </c>
      <c r="M323" s="20" t="n"/>
      <c r="N323" s="20" t="n"/>
      <c r="O323" s="20" t="n"/>
      <c r="P323" s="20" t="n"/>
      <c r="Q323" s="20" t="n"/>
    </row>
    <row r="324">
      <c r="A324" s="18" t="inlineStr">
        <is>
          <t>Azure Landing Zone Review</t>
        </is>
      </c>
      <c r="B324" s="18" t="inlineStr">
        <is>
          <t>Seguridad</t>
        </is>
      </c>
      <c r="C324" s="18" t="inlineStr">
        <is>
          <t>Policy</t>
        </is>
      </c>
      <c r="D324" s="18" t="inlineStr">
        <is>
          <t>Asigne el rol de colaborador de directiva de recursos integrado en un ámbito determinado para habilitar la gobernanza de nivel de aplicación.</t>
        </is>
      </c>
      <c r="E324" s="18" t="inlineStr">
        <is>
          <t>La asignación del rol Colaborador de directivas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324" s="18" t="inlineStr">
        <is>
          <t>Medio</t>
        </is>
      </c>
      <c r="G324" t="inlineStr">
        <is>
          <t>No verificado</t>
        </is>
      </c>
      <c r="H324" s="18" t="n"/>
      <c r="I324" s="31" t="inlineStr">
        <is>
          <t>More info</t>
        </is>
      </c>
      <c r="J324" s="31" t="inlineStr">
        <is>
          <t>https://learn.microsoft.com/training/modules/configure-azure-policy/</t>
        </is>
      </c>
      <c r="K324" s="19" t="n"/>
      <c r="L324" s="19" t="inlineStr">
        <is>
          <t>3f988795-25d6-4268-a6d7-0ba6c97be995</t>
        </is>
      </c>
      <c r="M324" s="20" t="n"/>
      <c r="N324" s="20" t="n"/>
      <c r="O324" s="20" t="n"/>
      <c r="P324" s="20" t="n"/>
      <c r="Q324" s="20" t="n"/>
    </row>
    <row r="325">
      <c r="A325" s="18" t="inlineStr">
        <is>
          <t>Azure Landing Zone Review</t>
        </is>
      </c>
      <c r="B325" s="18" t="inlineStr">
        <is>
          <t>Seguridad</t>
        </is>
      </c>
      <c r="C325" s="18" t="inlineStr">
        <is>
          <t>Policy</t>
        </is>
      </c>
      <c r="D325" s="18" t="inlineStr">
        <is>
          <t>Limite el número de asignaciones de Azure Policy realizadas en el ámbito del grupo de administración raíz para evitar la administración a través de exclusiones en ámbitos heredados.</t>
        </is>
      </c>
      <c r="E325" s="18" t="n"/>
      <c r="F325" s="18" t="inlineStr">
        <is>
          <t>Medio</t>
        </is>
      </c>
      <c r="G325" t="inlineStr">
        <is>
          <t>No verificado</t>
        </is>
      </c>
      <c r="H325" s="18" t="n"/>
      <c r="I325" s="31" t="inlineStr">
        <is>
          <t>More info</t>
        </is>
      </c>
      <c r="J325" s="31" t="inlineStr">
        <is>
          <t>https://learn.microsoft.com/training/modules/configure-azure-policy/</t>
        </is>
      </c>
      <c r="K325" s="19" t="n"/>
      <c r="L325" s="19" t="inlineStr">
        <is>
          <t>19048384-5c98-46cb-8913-156a12476e49</t>
        </is>
      </c>
      <c r="M325" s="20" t="n"/>
      <c r="N325" s="20" t="n"/>
      <c r="O325" s="20" t="n"/>
      <c r="P325" s="20" t="n"/>
      <c r="Q325" s="20" t="n"/>
    </row>
    <row r="326">
      <c r="A326" s="18" t="inlineStr">
        <is>
          <t>Azure Landing Zone Review</t>
        </is>
      </c>
      <c r="B326" s="18" t="inlineStr">
        <is>
          <t>Seguridad</t>
        </is>
      </c>
      <c r="C326" s="18" t="inlineStr">
        <is>
          <t>Policy</t>
        </is>
      </c>
      <c r="D326" s="18" t="inlineStr">
        <is>
          <t>Si existen requisitos de soberanía de datos, se deben implementar directivas de Azure para aplicarlos.</t>
        </is>
      </c>
      <c r="E326" s="18" t="n"/>
      <c r="F326" s="18" t="inlineStr">
        <is>
          <t>Medio</t>
        </is>
      </c>
      <c r="G326" t="inlineStr">
        <is>
          <t>No verificado</t>
        </is>
      </c>
      <c r="H326" s="18" t="n"/>
      <c r="I326" s="31" t="inlineStr">
        <is>
          <t>More info</t>
        </is>
      </c>
      <c r="J326" s="31" t="inlineStr">
        <is>
          <t>https://learn.microsoft.com/learn/paths/secure-your-cloud-data/</t>
        </is>
      </c>
      <c r="K326" s="19" t="n"/>
      <c r="L326" s="19" t="inlineStr">
        <is>
          <t>5a917e1f-348e-4f25-9c27-d42e8bbac757</t>
        </is>
      </c>
      <c r="M326" s="20" t="n"/>
      <c r="N326" s="20" t="n"/>
      <c r="O326" s="20" t="n"/>
      <c r="P326" s="20" t="n"/>
      <c r="Q326" s="20" t="n"/>
    </row>
    <row r="327">
      <c r="A327" s="18" t="inlineStr">
        <is>
          <t>Azure Landing Zone Review</t>
        </is>
      </c>
      <c r="B327" s="18" t="inlineStr">
        <is>
          <t>Seguridad</t>
        </is>
      </c>
      <c r="C327" s="18" t="inlineStr">
        <is>
          <t>Policy</t>
        </is>
      </c>
      <c r="D327" s="18" t="inlineStr">
        <is>
          <t>Para Sovereign Landing Zone, implemente la línea base de la política de soberanía y asígnela en el nivel de grupo de administración correcto.</t>
        </is>
      </c>
      <c r="E327" s="18" t="n"/>
      <c r="F327" s="18" t="inlineStr">
        <is>
          <t>Medio</t>
        </is>
      </c>
      <c r="G327" t="inlineStr">
        <is>
          <t>No verificado</t>
        </is>
      </c>
      <c r="H327" s="18" t="n"/>
      <c r="I327" s="31" t="inlineStr">
        <is>
          <t>More info</t>
        </is>
      </c>
      <c r="J327" s="13" t="n"/>
      <c r="K327" s="19" t="n"/>
      <c r="L327" s="19" t="inlineStr">
        <is>
          <t>78b22132-b41c-460b-a4d3-df8f73a67dc2</t>
        </is>
      </c>
      <c r="M327" s="20" t="n"/>
      <c r="N327" s="20" t="n"/>
      <c r="O327" s="20" t="n"/>
      <c r="P327" s="20" t="n"/>
      <c r="Q327" s="20" t="n"/>
    </row>
    <row r="328">
      <c r="A328" s="18" t="inlineStr">
        <is>
          <t>Azure Landing Zone Review</t>
        </is>
      </c>
      <c r="B328" s="18" t="inlineStr">
        <is>
          <t>Seguridad</t>
        </is>
      </c>
      <c r="C328" s="18" t="inlineStr">
        <is>
          <t>Policy</t>
        </is>
      </c>
      <c r="D328" s="18" t="inlineStr">
        <is>
          <t>En el caso de la Zona de Aterrizaje Soberano, documente los objetivos del Control Soberano para el mapeo de políticas.</t>
        </is>
      </c>
      <c r="E328" s="18" t="n"/>
      <c r="F328" s="18" t="inlineStr">
        <is>
          <t>Medio</t>
        </is>
      </c>
      <c r="G328" t="inlineStr">
        <is>
          <t>No verificado</t>
        </is>
      </c>
      <c r="H328" s="18" t="n"/>
      <c r="I328" s="31" t="inlineStr">
        <is>
          <t>More info</t>
        </is>
      </c>
      <c r="J328" s="13" t="n"/>
      <c r="K328" s="19" t="n"/>
      <c r="L328" s="19" t="inlineStr">
        <is>
          <t>caeea0e9-1024-41df-a52e-d99c3f22a6f4</t>
        </is>
      </c>
      <c r="M328" s="20" t="n"/>
      <c r="N328" s="20" t="n"/>
      <c r="O328" s="20" t="n"/>
      <c r="P328" s="20" t="n"/>
      <c r="Q328" s="20" t="n"/>
    </row>
    <row r="329">
      <c r="A329" s="18" t="inlineStr">
        <is>
          <t>Azure Landing Zone Review</t>
        </is>
      </c>
      <c r="B329" s="18" t="inlineStr">
        <is>
          <t>Seguridad</t>
        </is>
      </c>
      <c r="C329" s="18" t="inlineStr">
        <is>
          <t>Policy</t>
        </is>
      </c>
      <c r="D329" s="18" t="inlineStr">
        <is>
          <t>En el caso de la Zona de Aterrizaje Soberana, asegúrese de que exista un proceso para la gestión de los "objetivos de control soberano para el mapeo de políticas".</t>
        </is>
      </c>
      <c r="E329" s="18" t="n"/>
      <c r="F329" s="18" t="inlineStr">
        <is>
          <t>Medio</t>
        </is>
      </c>
      <c r="G329" t="inlineStr">
        <is>
          <t>No verificado</t>
        </is>
      </c>
      <c r="H329" s="18" t="n"/>
      <c r="I329" s="31" t="inlineStr">
        <is>
          <t>More info</t>
        </is>
      </c>
      <c r="J329" s="13" t="n"/>
      <c r="K329" s="19" t="n"/>
      <c r="L329" s="19" t="inlineStr">
        <is>
          <t>9b461617-db7b-4399-8ac6-d4eb7153893a</t>
        </is>
      </c>
      <c r="M329" s="20" t="n"/>
      <c r="N329" s="20" t="n"/>
      <c r="O329" s="20" t="n"/>
      <c r="P329" s="20" t="n"/>
      <c r="Q329" s="20" t="n"/>
    </row>
    <row r="330">
      <c r="A330" s="18" t="inlineStr">
        <is>
          <t>Azure Landing Zone Review</t>
        </is>
      </c>
      <c r="B330" s="18" t="inlineStr">
        <is>
          <t>Operaciones</t>
        </is>
      </c>
      <c r="C330" s="18" t="inlineStr">
        <is>
          <t>Monitor</t>
        </is>
      </c>
      <c r="D330"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330" s="18" t="n"/>
      <c r="F330" s="18" t="inlineStr">
        <is>
          <t>Medio</t>
        </is>
      </c>
      <c r="G330" t="inlineStr">
        <is>
          <t>No verificado</t>
        </is>
      </c>
      <c r="H330" s="18" t="n"/>
      <c r="I330" s="31" t="inlineStr">
        <is>
          <t>More info</t>
        </is>
      </c>
      <c r="J330" s="31" t="inlineStr">
        <is>
          <t>https://learn.microsoft.com/azure/azure-monitor/logs/design-logs-deployment</t>
        </is>
      </c>
      <c r="K330" s="19" t="n"/>
      <c r="L330" s="19" t="inlineStr">
        <is>
          <t>67e7a8ed-4b30-4e38-a3f2-9812b2363cef</t>
        </is>
      </c>
      <c r="M330" s="20" t="n"/>
      <c r="N330" s="20" t="n"/>
      <c r="O330" s="20" t="n"/>
      <c r="P330" s="20" t="n"/>
      <c r="Q330" s="20" t="n"/>
    </row>
    <row r="331">
      <c r="A331" s="18" t="inlineStr">
        <is>
          <t>Azure Landing Zone Review</t>
        </is>
      </c>
      <c r="B331" s="18" t="inlineStr">
        <is>
          <t>Fiabilidad</t>
        </is>
      </c>
      <c r="C331" s="18" t="inlineStr">
        <is>
          <t>Monitor</t>
        </is>
      </c>
      <c r="D331" s="18" t="inlineStr">
        <is>
          <t>Decida si desea usar una única área de trabajo de registros de Azure Monitor para todas las regiones o crear varias áreas de trabajo para cubrir varias regiones geográficas. Cada enfoque tiene ventajas y desventajas, incluidos los posibles cargos de red entre regiones</t>
        </is>
      </c>
      <c r="E331" s="18" t="n"/>
      <c r="F331" s="18" t="inlineStr">
        <is>
          <t>Medio</t>
        </is>
      </c>
      <c r="G331" t="inlineStr">
        <is>
          <t>No verificado</t>
        </is>
      </c>
      <c r="H331" s="18" t="n"/>
      <c r="I331" s="31" t="inlineStr">
        <is>
          <t>More info</t>
        </is>
      </c>
      <c r="J331" s="31" t="inlineStr">
        <is>
          <t>https://learn.microsoft.com/azure/azure-monitor/logs/design-logs-deployment</t>
        </is>
      </c>
      <c r="K331" s="19" t="n"/>
      <c r="L331" s="19" t="inlineStr">
        <is>
          <t>7418ada9-4199-4c28-8286-d15e9433e8f3</t>
        </is>
      </c>
      <c r="M331" s="20" t="n"/>
      <c r="N331" s="20" t="n"/>
      <c r="O331" s="20" t="n"/>
      <c r="P331" s="20" t="n"/>
      <c r="Q331" s="20" t="n"/>
    </row>
    <row r="332">
      <c r="A332" s="18" t="inlineStr">
        <is>
          <t>Azure Landing Zone Review</t>
        </is>
      </c>
      <c r="B332" s="18" t="inlineStr">
        <is>
          <t>Operaciones</t>
        </is>
      </c>
      <c r="C332" s="18" t="inlineStr">
        <is>
          <t>Monitor</t>
        </is>
      </c>
      <c r="D332" s="18" t="inlineStr">
        <is>
          <t>Exporte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332" s="18" t="n"/>
      <c r="F332" s="18" t="inlineStr">
        <is>
          <t>Alto</t>
        </is>
      </c>
      <c r="G332" t="inlineStr">
        <is>
          <t>No verificado</t>
        </is>
      </c>
      <c r="H332" s="18" t="n"/>
      <c r="I332" s="31" t="inlineStr">
        <is>
          <t>More info</t>
        </is>
      </c>
      <c r="J332" s="31" t="inlineStr">
        <is>
          <t>https://learn.microsoft.com/learn/paths/architect-infrastructure-operations/</t>
        </is>
      </c>
      <c r="K332" s="19" t="n"/>
      <c r="L332" s="19" t="inlineStr">
        <is>
          <t>5e6c4cfd-3e50-4454-9c24-47ec66138a72</t>
        </is>
      </c>
      <c r="M332" s="20" t="n"/>
      <c r="N332" s="20" t="n"/>
      <c r="O332" s="20" t="n"/>
      <c r="P332" s="20" t="n"/>
      <c r="Q332" s="20" t="n"/>
    </row>
    <row r="333">
      <c r="A333" s="18" t="inlineStr">
        <is>
          <t>Azure Landing Zone Review</t>
        </is>
      </c>
      <c r="B333" s="18" t="inlineStr">
        <is>
          <t>Operaciones</t>
        </is>
      </c>
      <c r="C333" s="18" t="inlineStr">
        <is>
          <t>VM</t>
        </is>
      </c>
      <c r="D333" s="18" t="inlineStr">
        <is>
          <t>Supervise el desfase de configuración de la máquina virtual (VM) a nivel de sistema operativo mediante Azure Policy. La habilitación de las funcionalidades de auditoría de Azure Automanage Machine Configuration a través de directivas ayuda a las cargas de trabajo del equipo de aplicaciones a consumir inmediatamente las funcionalidades de características con poco esfuerzo.</t>
        </is>
      </c>
      <c r="E333" s="18" t="n"/>
      <c r="F333" s="18" t="inlineStr">
        <is>
          <t>Medio</t>
        </is>
      </c>
      <c r="G333" t="inlineStr">
        <is>
          <t>No verificado</t>
        </is>
      </c>
      <c r="H333" s="18" t="n"/>
      <c r="I333" s="31" t="inlineStr">
        <is>
          <t>More info</t>
        </is>
      </c>
      <c r="J333" s="31" t="inlineStr">
        <is>
          <t>https://learn.microsoft.com/learn/paths/implement-resource-mgmt-security/</t>
        </is>
      </c>
      <c r="K333" s="19" t="n"/>
      <c r="L333" s="19" t="inlineStr">
        <is>
          <t>e7d7e484-3276-4d8b-bc05-5bcf619e8a13</t>
        </is>
      </c>
      <c r="M333" s="20" t="n"/>
      <c r="N333" s="20" t="n"/>
      <c r="O333" s="20" t="n"/>
      <c r="P333" s="20" t="n"/>
      <c r="Q333" s="20" t="n"/>
    </row>
    <row r="334">
      <c r="A334" s="18" t="inlineStr">
        <is>
          <t>Azure Landing Zone Review</t>
        </is>
      </c>
      <c r="B334" s="18" t="inlineStr">
        <is>
          <t>Operaciones</t>
        </is>
      </c>
      <c r="C334" s="18" t="inlineStr">
        <is>
          <t>VM</t>
        </is>
      </c>
      <c r="D334" s="18" t="inlineStr">
        <is>
          <t>Use Azure Update Manager como mecanismo de aplicación de revisiones para máquinas virtuales Windows y Linux en Azure.</t>
        </is>
      </c>
      <c r="E334" s="18" t="n"/>
      <c r="F334" s="18" t="inlineStr">
        <is>
          <t>Medio</t>
        </is>
      </c>
      <c r="G334" t="inlineStr">
        <is>
          <t>No verificado</t>
        </is>
      </c>
      <c r="H334" s="18" t="n"/>
      <c r="I334" s="31" t="inlineStr">
        <is>
          <t>More info</t>
        </is>
      </c>
      <c r="J334" s="31" t="inlineStr">
        <is>
          <t>https://learn.microsoft.com/azure/update-manager/overview?tabs=azure-vms</t>
        </is>
      </c>
      <c r="K334" s="19" t="n"/>
      <c r="L334" s="19" t="inlineStr">
        <is>
          <t>f9887952-5d62-4688-9d70-ba6c97be9951</t>
        </is>
      </c>
      <c r="M334" s="20" t="n"/>
      <c r="N334" s="20" t="n"/>
      <c r="O334" s="20" t="n"/>
      <c r="P334" s="20" t="n"/>
      <c r="Q334" s="20" t="n"/>
    </row>
    <row r="335">
      <c r="A335" s="18" t="inlineStr">
        <is>
          <t>Azure Landing Zone Review</t>
        </is>
      </c>
      <c r="B335" s="18" t="inlineStr">
        <is>
          <t>Operaciones</t>
        </is>
      </c>
      <c r="C335" s="18" t="inlineStr">
        <is>
          <t>VM</t>
        </is>
      </c>
      <c r="D335" s="18" t="inlineStr">
        <is>
          <t>Use Azure Update Manager como mecanismo de aplicación de revisiones para máquinas virtuales Windows y Linux fuera de Azure mediante Azure Arc.</t>
        </is>
      </c>
      <c r="E335" s="18" t="n"/>
      <c r="F335" s="18" t="inlineStr">
        <is>
          <t>Medio</t>
        </is>
      </c>
      <c r="G335" t="inlineStr">
        <is>
          <t>No verificado</t>
        </is>
      </c>
      <c r="H335" s="18" t="n"/>
      <c r="I335" s="31" t="inlineStr">
        <is>
          <t>More info</t>
        </is>
      </c>
      <c r="J335" s="31" t="inlineStr">
        <is>
          <t>https://learn.microsoft.com/azure/update-manager/overview?tabs=azure-vms</t>
        </is>
      </c>
      <c r="K335" s="19" t="n"/>
      <c r="L335" s="19" t="inlineStr">
        <is>
          <t>c806c048-26b7-4ddf-b4c2-b4f0c476925d</t>
        </is>
      </c>
      <c r="M335" s="20" t="n"/>
      <c r="N335" s="20" t="n"/>
      <c r="O335" s="20" t="n"/>
      <c r="P335" s="20" t="n"/>
      <c r="Q335" s="20" t="n"/>
    </row>
    <row r="336">
      <c r="A336" s="18" t="inlineStr">
        <is>
          <t>Azure Landing Zone Review</t>
        </is>
      </c>
      <c r="B336" s="18" t="inlineStr">
        <is>
          <t>Operaciones</t>
        </is>
      </c>
      <c r="C336" s="18" t="inlineStr">
        <is>
          <t>Network Watcher</t>
        </is>
      </c>
      <c r="D336" s="18" t="inlineStr">
        <is>
          <t>Utilice Network Watcher para supervisar de forma proactiva los flujos de tráfico.</t>
        </is>
      </c>
      <c r="E336" s="18" t="n"/>
      <c r="F336" s="18" t="inlineStr">
        <is>
          <t>Medio</t>
        </is>
      </c>
      <c r="G336" t="inlineStr">
        <is>
          <t>No verificado</t>
        </is>
      </c>
      <c r="H336" s="18" t="n"/>
      <c r="I336" s="31" t="inlineStr">
        <is>
          <t>More info</t>
        </is>
      </c>
      <c r="J336" s="31" t="inlineStr">
        <is>
          <t>https://learn.microsoft.com/learn/modules/configure-network-watcher/</t>
        </is>
      </c>
      <c r="K336" s="19" t="n"/>
      <c r="L336" s="19" t="inlineStr">
        <is>
          <t>90483845-c986-4cb2-a131-56a12476e49f</t>
        </is>
      </c>
      <c r="M336" s="20" t="n"/>
      <c r="N336" s="20" t="n"/>
      <c r="O336" s="20" t="n"/>
      <c r="P336" s="20" t="n"/>
      <c r="Q336" s="20" t="n"/>
    </row>
    <row r="337">
      <c r="A337" s="18" t="inlineStr">
        <is>
          <t>Azure Landing Zone Review</t>
        </is>
      </c>
      <c r="B337" s="18" t="inlineStr">
        <is>
          <t>Operaciones</t>
        </is>
      </c>
      <c r="C337" s="18" t="inlineStr">
        <is>
          <t>Monitor</t>
        </is>
      </c>
      <c r="D337" s="18" t="inlineStr">
        <is>
          <t>Use los registros de Azure Monitor para obtener información e informes.</t>
        </is>
      </c>
      <c r="E337" s="18" t="n"/>
      <c r="F337" s="18" t="inlineStr">
        <is>
          <t>Medio</t>
        </is>
      </c>
      <c r="G337" t="inlineStr">
        <is>
          <t>No verificado</t>
        </is>
      </c>
      <c r="H337" s="18" t="n"/>
      <c r="I337" s="31" t="inlineStr">
        <is>
          <t>More info</t>
        </is>
      </c>
      <c r="J337" s="31" t="inlineStr">
        <is>
          <t>https://learn.microsoft.com/training/modules/configure-azure-monitor/</t>
        </is>
      </c>
      <c r="K337" s="19" t="n"/>
      <c r="L337" s="19" t="inlineStr">
        <is>
          <t>6944008b-e7d7-4e48-9327-6d8bdc055bcf</t>
        </is>
      </c>
      <c r="M337" s="20" t="n"/>
      <c r="N337" s="20" t="n"/>
      <c r="O337" s="20" t="n"/>
      <c r="P337" s="20" t="n"/>
      <c r="Q337" s="20" t="n"/>
    </row>
    <row r="338">
      <c r="A338" s="18" t="inlineStr">
        <is>
          <t>Azure Landing Zone Review</t>
        </is>
      </c>
      <c r="B338" s="18" t="inlineStr">
        <is>
          <t>Operaciones</t>
        </is>
      </c>
      <c r="C338" s="18" t="inlineStr">
        <is>
          <t>Monitor</t>
        </is>
      </c>
      <c r="D338" s="18" t="inlineStr">
        <is>
          <t>Use alertas de Azure Monitor para la generación de alertas operativas.</t>
        </is>
      </c>
      <c r="E338" s="18" t="n"/>
      <c r="F338" s="18" t="inlineStr">
        <is>
          <t>Medio</t>
        </is>
      </c>
      <c r="G338" t="inlineStr">
        <is>
          <t>No verificado</t>
        </is>
      </c>
      <c r="H338" s="18" t="n"/>
      <c r="I338" s="31" t="inlineStr">
        <is>
          <t>More info</t>
        </is>
      </c>
      <c r="J338" s="31" t="inlineStr">
        <is>
          <t>https://learn.microsoft.com/training/modules/incident-response-with-alerting-on-azure/</t>
        </is>
      </c>
      <c r="K338" s="19" t="n"/>
      <c r="L338" s="19" t="inlineStr">
        <is>
          <t>97be9951-9048-4384-9c98-6cb2913156a1</t>
        </is>
      </c>
      <c r="M338" s="20" t="n"/>
      <c r="N338" s="20" t="n"/>
      <c r="O338" s="20" t="n"/>
      <c r="P338" s="20" t="n"/>
      <c r="Q338" s="20" t="n"/>
    </row>
    <row r="339">
      <c r="A339" s="18" t="inlineStr">
        <is>
          <t>Azure Landing Zone Review</t>
        </is>
      </c>
      <c r="B339" s="18" t="inlineStr">
        <is>
          <t>Operaciones</t>
        </is>
      </c>
      <c r="C339" s="18" t="inlineStr">
        <is>
          <t>Monitor</t>
        </is>
      </c>
      <c r="D339" s="18" t="inlineStr">
        <is>
          <t>Al usar el seguimiento de cambios e inventario a través de cuentas de Azure Automation, asegúrese de que ha seleccionado las regiones admitidas para vincular el área de trabajo de Log Analytics y las cuentas de automatización.</t>
        </is>
      </c>
      <c r="E339" s="18" t="n"/>
      <c r="F339" s="18" t="inlineStr">
        <is>
          <t>Medio</t>
        </is>
      </c>
      <c r="G339" t="inlineStr">
        <is>
          <t>No verificado</t>
        </is>
      </c>
      <c r="H339" s="18" t="n"/>
      <c r="I339" s="31" t="inlineStr">
        <is>
          <t>More info</t>
        </is>
      </c>
      <c r="J339" s="31" t="inlineStr">
        <is>
          <t>https://learn.microsoft.com/training/modules/explore-azure-automation-devops/</t>
        </is>
      </c>
      <c r="K339" s="19" t="n"/>
      <c r="L339" s="19" t="inlineStr">
        <is>
          <t>fed3c55f-a67e-4875-aadd-3aba3f9fde31</t>
        </is>
      </c>
      <c r="M339" s="20" t="n"/>
      <c r="N339" s="20" t="n"/>
      <c r="O339" s="20" t="n"/>
      <c r="P339" s="20" t="n"/>
      <c r="Q339" s="20" t="n"/>
    </row>
    <row r="340">
      <c r="A340" s="18" t="inlineStr">
        <is>
          <t>Azure Landing Zone Review</t>
        </is>
      </c>
      <c r="B340" s="18" t="inlineStr">
        <is>
          <t>Fiabilidad</t>
        </is>
      </c>
      <c r="C340" s="18" t="inlineStr">
        <is>
          <t>Backup</t>
        </is>
      </c>
      <c r="D340" s="18" t="inlineStr">
        <is>
          <t>Al usar Azure Backup, use los tipos de copia de seguridad correctos (GRS, ZRS Y LRS) para la copia de seguridad, ya que la configuración predeterminada es GRS.</t>
        </is>
      </c>
      <c r="E340" s="18" t="n"/>
      <c r="F340" s="18" t="inlineStr">
        <is>
          <t>Bajo</t>
        </is>
      </c>
      <c r="G340" t="inlineStr">
        <is>
          <t>No verificado</t>
        </is>
      </c>
      <c r="H340" s="18" t="n"/>
      <c r="I340" s="31" t="inlineStr">
        <is>
          <t>More info</t>
        </is>
      </c>
      <c r="J340" s="31" t="inlineStr">
        <is>
          <t>https://learn.microsoft.com/training/modules/design-solution-for-backup-disaster-recovery/</t>
        </is>
      </c>
      <c r="K340" s="19" t="n"/>
      <c r="L340" s="19" t="inlineStr">
        <is>
          <t>eba8cf22-45c6-4dc1-9b57-2cceb3b97ce5</t>
        </is>
      </c>
      <c r="M340" s="20" t="n"/>
      <c r="N340" s="20" t="n"/>
      <c r="O340" s="20" t="n"/>
      <c r="P340" s="20" t="n"/>
      <c r="Q340" s="20" t="n"/>
    </row>
    <row r="341">
      <c r="A341" s="18" t="inlineStr">
        <is>
          <t>Azure Landing Zone Review</t>
        </is>
      </c>
      <c r="B341" s="18" t="inlineStr">
        <is>
          <t>Seguridad</t>
        </is>
      </c>
      <c r="C341" s="18" t="inlineStr">
        <is>
          <t>VM</t>
        </is>
      </c>
      <c r="D341" s="18" t="inlineStr">
        <is>
          <t>Use directivas de invitado de Azure para implementar automáticamente configuraciones de software a través de extensiones de máquina virtual y aplicar una configuración de máquina virtual de línea base compatible.</t>
        </is>
      </c>
      <c r="E341" s="18" t="n"/>
      <c r="F341" s="18" t="inlineStr">
        <is>
          <t>Medio</t>
        </is>
      </c>
      <c r="G341" t="inlineStr">
        <is>
          <t>No verificado</t>
        </is>
      </c>
      <c r="H341" s="18" t="n"/>
      <c r="I341" s="31" t="inlineStr">
        <is>
          <t>More info</t>
        </is>
      </c>
      <c r="J341" s="13" t="n"/>
      <c r="K341" s="19" t="n"/>
      <c r="L341" s="19" t="inlineStr">
        <is>
          <t>f541acdc-e979-4377-acdb-3751ab2ab13a</t>
        </is>
      </c>
      <c r="M341" s="20" t="n"/>
      <c r="N341" s="20" t="n"/>
      <c r="O341" s="20" t="n"/>
      <c r="P341" s="20" t="n"/>
      <c r="Q341" s="20" t="n"/>
    </row>
    <row r="342">
      <c r="A342" s="18" t="inlineStr">
        <is>
          <t>Azure Landing Zone Review</t>
        </is>
      </c>
      <c r="B342" s="18" t="inlineStr">
        <is>
          <t>Seguridad</t>
        </is>
      </c>
      <c r="C342" s="18" t="inlineStr">
        <is>
          <t>VM</t>
        </is>
      </c>
      <c r="D342" s="18" t="inlineStr">
        <is>
          <t>Supervise el desfase de la configuración de seguridad de la máquina virtual a través de Azure Policy.</t>
        </is>
      </c>
      <c r="E342"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342" s="18" t="inlineStr">
        <is>
          <t>Medio</t>
        </is>
      </c>
      <c r="G342" t="inlineStr">
        <is>
          <t>No verificado</t>
        </is>
      </c>
      <c r="H342" s="18" t="n"/>
      <c r="I342" s="31" t="inlineStr">
        <is>
          <t>More info</t>
        </is>
      </c>
      <c r="J342" s="31" t="inlineStr">
        <is>
          <t>https://learn.microsoft.com/training/paths/implement-resource-mgmt-security/</t>
        </is>
      </c>
      <c r="K342" s="19" t="n"/>
      <c r="L342" s="19" t="inlineStr">
        <is>
          <t>da6e55d7-d8a2-4adb-817d-6326af625ca4</t>
        </is>
      </c>
      <c r="M342" s="20" t="n"/>
      <c r="N342" s="20" t="n"/>
      <c r="O342" s="20" t="n"/>
      <c r="P342" s="20" t="n"/>
      <c r="Q342" s="20" t="n"/>
    </row>
    <row r="343">
      <c r="A343" s="18" t="inlineStr">
        <is>
          <t>Azure Landing Zone Review</t>
        </is>
      </c>
      <c r="B343" s="18" t="inlineStr">
        <is>
          <t>Operaciones</t>
        </is>
      </c>
      <c r="C343" s="18" t="inlineStr">
        <is>
          <t>VM</t>
        </is>
      </c>
      <c r="D343" s="18" t="inlineStr">
        <is>
          <t>Use Azure Site Recovery para escenarios de recuperación ante desastres de Azure a Azure Virtual Machines. Esto le permite replicar cargas de trabajo en todas las regiones.</t>
        </is>
      </c>
      <c r="E343" s="18" t="n"/>
      <c r="F343" s="18" t="inlineStr">
        <is>
          <t>Medio</t>
        </is>
      </c>
      <c r="G343" t="inlineStr">
        <is>
          <t>No verificado</t>
        </is>
      </c>
      <c r="H343" s="18" t="n"/>
      <c r="I343" s="31" t="inlineStr">
        <is>
          <t>More info</t>
        </is>
      </c>
      <c r="J343" s="31" t="inlineStr">
        <is>
          <t>https://learn.microsoft.com/training/modules/protect-infrastructure-with-site-recovery/</t>
        </is>
      </c>
      <c r="K343" s="19" t="n"/>
      <c r="L343" s="19" t="inlineStr">
        <is>
          <t>2476e49f-541a-4cdc-b979-377bcdb3751a</t>
        </is>
      </c>
      <c r="M343" s="20" t="n"/>
      <c r="N343" s="20" t="n"/>
      <c r="O343" s="20" t="n"/>
      <c r="P343" s="20" t="n"/>
      <c r="Q343" s="20" t="n"/>
    </row>
    <row r="344">
      <c r="A344" s="18" t="inlineStr">
        <is>
          <t>Azure Landing Zone Review</t>
        </is>
      </c>
      <c r="B344" s="18" t="inlineStr">
        <is>
          <t>Operaciones</t>
        </is>
      </c>
      <c r="C344" s="18" t="inlineStr">
        <is>
          <t>Backup</t>
        </is>
      </c>
      <c r="D344" s="18" t="inlineStr">
        <is>
          <t>Use funcionalidades de copia de seguridad nativas de Azure o una solución de copia de seguridad de terceros compatible con Azure.</t>
        </is>
      </c>
      <c r="E344" s="18" t="n"/>
      <c r="F344" s="18" t="inlineStr">
        <is>
          <t>Medio</t>
        </is>
      </c>
      <c r="G344" t="inlineStr">
        <is>
          <t>No verificado</t>
        </is>
      </c>
      <c r="H344" s="18" t="n"/>
      <c r="I344" s="31" t="inlineStr">
        <is>
          <t>More info</t>
        </is>
      </c>
      <c r="J344" s="31" t="inlineStr">
        <is>
          <t>https://learn.microsoft.com/training/modules/design-solution-for-backup-disaster-recovery/</t>
        </is>
      </c>
      <c r="K344" s="19" t="n"/>
      <c r="L344" s="19" t="inlineStr">
        <is>
          <t>f625ca44-e569-45f2-823a-ce8cb12308ca</t>
        </is>
      </c>
      <c r="M344" s="20" t="n"/>
      <c r="N344" s="20" t="n"/>
      <c r="O344" s="20" t="n"/>
      <c r="P344" s="20" t="n"/>
      <c r="Q344" s="20" t="n"/>
    </row>
    <row r="345">
      <c r="A345" s="18" t="inlineStr">
        <is>
          <t>Azure Landing Zone Review</t>
        </is>
      </c>
      <c r="B345" s="18" t="inlineStr">
        <is>
          <t>Operaciones</t>
        </is>
      </c>
      <c r="C345" s="18" t="inlineStr">
        <is>
          <t>WAF</t>
        </is>
      </c>
      <c r="D345"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345" s="18" t="n"/>
      <c r="F345" s="18" t="inlineStr">
        <is>
          <t>Alto</t>
        </is>
      </c>
      <c r="G345" t="inlineStr">
        <is>
          <t>No verificado</t>
        </is>
      </c>
      <c r="H345" s="18" t="n"/>
      <c r="I345" s="31" t="inlineStr">
        <is>
          <t>More info</t>
        </is>
      </c>
      <c r="J345" s="31" t="inlineStr">
        <is>
          <t>https://learn.microsoft.com/training/modules/capture-application-logs-app-service/</t>
        </is>
      </c>
      <c r="K345" s="19" t="n"/>
      <c r="L345" s="19" t="inlineStr">
        <is>
          <t>89cc5e11-aa4d-4c3b-893d-feb99215266a</t>
        </is>
      </c>
      <c r="M345" s="20" t="n"/>
      <c r="N345" s="20" t="n"/>
      <c r="O345" s="20" t="n"/>
      <c r="P345" s="20" t="n"/>
      <c r="Q345" s="20" t="n"/>
    </row>
    <row r="346">
      <c r="A346" s="18" t="inlineStr">
        <is>
          <t>Azure Landing Zone Review</t>
        </is>
      </c>
      <c r="B346" s="18" t="inlineStr">
        <is>
          <t>Operaciones</t>
        </is>
      </c>
      <c r="C346" s="18" t="inlineStr">
        <is>
          <t>WAF</t>
        </is>
      </c>
      <c r="D346" s="18" t="inlineStr">
        <is>
          <t>Envíe registros de WAF desde los servicios de entrega de aplicaciones, como Azure Front Door y Azure Application Gateway, a Microsoft Sentinel. Detecte ataques e integre la telemetría de WAF en su entorno general de Azure.</t>
        </is>
      </c>
      <c r="E346" s="18" t="n"/>
      <c r="F346" s="18" t="inlineStr">
        <is>
          <t>Medio</t>
        </is>
      </c>
      <c r="G346" t="inlineStr">
        <is>
          <t>No verificado</t>
        </is>
      </c>
      <c r="H346" s="18" t="n"/>
      <c r="I346" s="31" t="inlineStr">
        <is>
          <t>More info</t>
        </is>
      </c>
      <c r="J346" s="31" t="inlineStr">
        <is>
          <t>https://learn.microsoft.com/training/paths/sc-200-connect-logs-to-azure-sentinel/</t>
        </is>
      </c>
      <c r="K346" s="19" t="n"/>
      <c r="L346" s="19" t="inlineStr">
        <is>
          <t>7f408960-c626-44cb-a018-347c8d790cdf</t>
        </is>
      </c>
      <c r="M346" s="20" t="n"/>
      <c r="N346" s="20" t="n"/>
      <c r="O346" s="20" t="n"/>
      <c r="P346" s="20" t="n"/>
      <c r="Q346" s="20" t="n"/>
    </row>
    <row r="347">
      <c r="A347" s="18" t="inlineStr">
        <is>
          <t>Azure Landing Zone Review</t>
        </is>
      </c>
      <c r="B347" s="18" t="inlineStr">
        <is>
          <t>Seguridad</t>
        </is>
      </c>
      <c r="C347" s="18" t="inlineStr">
        <is>
          <t>Key Vault</t>
        </is>
      </c>
      <c r="D347" s="18" t="inlineStr">
        <is>
          <t>Use Azure Key Vault para almacenar sus secretos y credenciales.</t>
        </is>
      </c>
      <c r="E347" s="18" t="n"/>
      <c r="F347" s="18" t="inlineStr">
        <is>
          <t>Alto</t>
        </is>
      </c>
      <c r="G347" t="inlineStr">
        <is>
          <t>No verificado</t>
        </is>
      </c>
      <c r="H347" s="18" t="n"/>
      <c r="I347" s="31" t="inlineStr">
        <is>
          <t>More info</t>
        </is>
      </c>
      <c r="J347" s="31" t="inlineStr">
        <is>
          <t>https://learn.microsoft.com/training/modules/implement-azure-key-vault/</t>
        </is>
      </c>
      <c r="K347" s="19" t="n"/>
      <c r="L347" s="19" t="inlineStr">
        <is>
          <t>5017f154-e3ab-4369-9829-e7e316183687</t>
        </is>
      </c>
      <c r="M347" s="20" t="n"/>
      <c r="N347" s="20" t="n"/>
      <c r="O347" s="20" t="n"/>
      <c r="P347" s="20" t="n"/>
      <c r="Q347" s="20" t="n"/>
    </row>
    <row r="348">
      <c r="A348" s="18" t="inlineStr">
        <is>
          <t>Azure Landing Zone Review</t>
        </is>
      </c>
      <c r="B348" s="18" t="inlineStr">
        <is>
          <t>Seguridad</t>
        </is>
      </c>
      <c r="C348" s="18" t="inlineStr">
        <is>
          <t>Key Vault</t>
        </is>
      </c>
      <c r="D348" s="18" t="inlineStr">
        <is>
          <t>Use diferentes almacenes de claves de Azure para diferentes aplicaciones y regiones para evitar límites de escala de transacciones y restringir el acceso a los secretos.</t>
        </is>
      </c>
      <c r="E348" s="18" t="n"/>
      <c r="F348" s="18" t="inlineStr">
        <is>
          <t>Medio</t>
        </is>
      </c>
      <c r="G348" t="inlineStr">
        <is>
          <t>No verificado</t>
        </is>
      </c>
      <c r="H348" s="18" t="n"/>
      <c r="I348" s="31" t="inlineStr">
        <is>
          <t>More info</t>
        </is>
      </c>
      <c r="J348" s="31" t="inlineStr">
        <is>
          <t>https://learn.microsoft.com/training/modules/configure-and-manage-azure-key-vault/</t>
        </is>
      </c>
      <c r="K34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48" s="19" t="inlineStr">
        <is>
          <t>a0477a20-9945-4bda-9333-4f2491163418</t>
        </is>
      </c>
      <c r="M348" s="20" t="n"/>
      <c r="N348" s="20" t="n"/>
      <c r="O348" s="20" t="n"/>
      <c r="P348" s="20" t="n"/>
      <c r="Q348" s="20" t="n"/>
    </row>
    <row r="349">
      <c r="A349" s="18" t="inlineStr">
        <is>
          <t>Azure Landing Zone Review</t>
        </is>
      </c>
      <c r="B349" s="18" t="inlineStr">
        <is>
          <t>Seguridad</t>
        </is>
      </c>
      <c r="C349" s="18" t="inlineStr">
        <is>
          <t>Key Vault</t>
        </is>
      </c>
      <c r="D349" s="18" t="inlineStr">
        <is>
          <t>Aprovisione Azure Key Vault con las directivas de eliminación temporal y purga habilitadas para permitir la protección de retención para los objetos eliminados.</t>
        </is>
      </c>
      <c r="E349" s="18" t="n"/>
      <c r="F349" s="18" t="inlineStr">
        <is>
          <t>Medio</t>
        </is>
      </c>
      <c r="G349" t="inlineStr">
        <is>
          <t>No verificado</t>
        </is>
      </c>
      <c r="H349" s="18" t="n"/>
      <c r="I349" s="31" t="inlineStr">
        <is>
          <t>More info</t>
        </is>
      </c>
      <c r="J349" s="31" t="inlineStr">
        <is>
          <t>https://learn.microsoft.com/training/modules/implement-azure-key-vault/</t>
        </is>
      </c>
      <c r="K349" s="19" t="n"/>
      <c r="L349" s="19" t="inlineStr">
        <is>
          <t>2ba52752-6944-4008-ae7d-7e4843276d8b</t>
        </is>
      </c>
      <c r="M349" s="20" t="n"/>
      <c r="N349" s="20" t="n"/>
      <c r="O349" s="20" t="n"/>
      <c r="P349" s="20" t="n"/>
      <c r="Q349" s="20" t="n"/>
    </row>
    <row r="350">
      <c r="A350" s="18" t="inlineStr">
        <is>
          <t>Azure Landing Zone Review</t>
        </is>
      </c>
      <c r="B350" s="18" t="inlineStr">
        <is>
          <t>Seguridad</t>
        </is>
      </c>
      <c r="C350" s="18" t="inlineStr">
        <is>
          <t>Key Vault</t>
        </is>
      </c>
      <c r="D350" s="18" t="inlineStr">
        <is>
          <t>Siga un modelo de privilegios mínimos limitando la autorización para eliminar permanentemente claves, secretos y certificados a roles de identificador personalizados especializados de Microsoft Entra.</t>
        </is>
      </c>
      <c r="E350" s="18" t="n"/>
      <c r="F350" s="18" t="inlineStr">
        <is>
          <t>Medio</t>
        </is>
      </c>
      <c r="G350" t="inlineStr">
        <is>
          <t>No verificado</t>
        </is>
      </c>
      <c r="H350" s="18" t="n"/>
      <c r="I350" s="31" t="inlineStr">
        <is>
          <t>More info</t>
        </is>
      </c>
      <c r="J350" s="31" t="inlineStr">
        <is>
          <t>https://learn.microsoft.com/training/modules/implement-azure-key-vault/</t>
        </is>
      </c>
      <c r="K350" s="19" t="n"/>
      <c r="L350" s="19" t="inlineStr">
        <is>
          <t>dc055bcf-619e-48a1-9f98-879525d62688</t>
        </is>
      </c>
      <c r="M350" s="20" t="n"/>
      <c r="N350" s="20" t="n"/>
      <c r="O350" s="20" t="n"/>
      <c r="P350" s="20" t="n"/>
      <c r="Q350" s="20" t="n"/>
    </row>
    <row r="351">
      <c r="A351" s="18" t="inlineStr">
        <is>
          <t>Azure Landing Zone Review</t>
        </is>
      </c>
      <c r="B351" s="18" t="inlineStr">
        <is>
          <t>Seguridad</t>
        </is>
      </c>
      <c r="C351" s="18" t="inlineStr">
        <is>
          <t>Key Vault</t>
        </is>
      </c>
      <c r="D351" s="18" t="inlineStr">
        <is>
          <t>Automatice la gestión de certificados y el proceso de renovación con autoridades de certificación públicas para facilitar la administración.</t>
        </is>
      </c>
      <c r="E351" s="18" t="n"/>
      <c r="F351" s="18" t="inlineStr">
        <is>
          <t>Medio</t>
        </is>
      </c>
      <c r="G351" t="inlineStr">
        <is>
          <t>No verificado</t>
        </is>
      </c>
      <c r="H351" s="18" t="n"/>
      <c r="I351" s="31" t="inlineStr">
        <is>
          <t>More info</t>
        </is>
      </c>
      <c r="J351" s="31" t="inlineStr">
        <is>
          <t>https://learn.microsoft.com/en-us/training/modules/configure-and-manage-azure-key-vault/</t>
        </is>
      </c>
      <c r="K351" s="19" t="n"/>
      <c r="L351" s="19" t="inlineStr">
        <is>
          <t>6d70ba6c-97be-4995-8904-83845c986cb2</t>
        </is>
      </c>
      <c r="M351" s="20" t="n"/>
      <c r="N351" s="20" t="n"/>
      <c r="O351" s="20" t="n"/>
      <c r="P351" s="20" t="n"/>
      <c r="Q351" s="20" t="n"/>
    </row>
    <row r="352">
      <c r="A352" s="18" t="inlineStr">
        <is>
          <t>Azure Landing Zone Review</t>
        </is>
      </c>
      <c r="B352" s="18" t="inlineStr">
        <is>
          <t>Seguridad</t>
        </is>
      </c>
      <c r="C352" s="18" t="inlineStr">
        <is>
          <t>Key Vault</t>
        </is>
      </c>
      <c r="D352" s="18" t="inlineStr">
        <is>
          <t>Establezca un proceso automatizado para la rotación de claves y certificados.</t>
        </is>
      </c>
      <c r="E352" s="18" t="n"/>
      <c r="F352" s="18" t="inlineStr">
        <is>
          <t>Medio</t>
        </is>
      </c>
      <c r="G352" t="inlineStr">
        <is>
          <t>No verificado</t>
        </is>
      </c>
      <c r="H352" s="18" t="n"/>
      <c r="I352" s="31" t="inlineStr">
        <is>
          <t>More info</t>
        </is>
      </c>
      <c r="J352" s="31" t="inlineStr">
        <is>
          <t>https://learn.microsoft.com/training/modules/configure-and-manage-azure-key-vault/</t>
        </is>
      </c>
      <c r="K352" s="19" t="n"/>
      <c r="L352" s="19" t="inlineStr">
        <is>
          <t>913156a1-2476-4e49-b541-acdce979377b</t>
        </is>
      </c>
      <c r="M352" s="20" t="n"/>
      <c r="N352" s="20" t="n"/>
      <c r="O352" s="20" t="n"/>
      <c r="P352" s="20" t="n"/>
      <c r="Q352" s="20" t="n"/>
    </row>
    <row r="353">
      <c r="A353" s="18" t="inlineStr">
        <is>
          <t>Azure Landing Zone Review</t>
        </is>
      </c>
      <c r="B353" s="18" t="inlineStr">
        <is>
          <t>Seguridad</t>
        </is>
      </c>
      <c r="C353" s="18" t="inlineStr">
        <is>
          <t>Key Vault</t>
        </is>
      </c>
      <c r="D353" s="18" t="inlineStr">
        <is>
          <t>Habilite el firewall y el punto de conexión del servicio de red virtual o el punto de conexión privado en el almacén para controlar el acceso al almacén de claves.</t>
        </is>
      </c>
      <c r="E353" s="18" t="n"/>
      <c r="F353" s="18" t="inlineStr">
        <is>
          <t>Medio</t>
        </is>
      </c>
      <c r="G353" t="inlineStr">
        <is>
          <t>No verificado</t>
        </is>
      </c>
      <c r="H353" s="18" t="n"/>
      <c r="I353" s="31" t="inlineStr">
        <is>
          <t>More info</t>
        </is>
      </c>
      <c r="J353" s="31" t="inlineStr">
        <is>
          <t>https://learn.microsoft.com/training/modules/design-implement-private-access-to-azure-services/</t>
        </is>
      </c>
      <c r="K353" s="19" t="n"/>
      <c r="L353" s="19" t="inlineStr">
        <is>
          <t>cdb3751a-b2ab-413a-ba6e-55d7d8a2adb1</t>
        </is>
      </c>
      <c r="M353" s="20" t="n"/>
      <c r="N353" s="20" t="n"/>
      <c r="O353" s="20" t="n"/>
      <c r="P353" s="20" t="n"/>
      <c r="Q353" s="20" t="n"/>
    </row>
    <row r="354">
      <c r="A354" s="18" t="inlineStr">
        <is>
          <t>Azure Landing Zone Review</t>
        </is>
      </c>
      <c r="B354" s="18" t="inlineStr">
        <is>
          <t>Seguridad</t>
        </is>
      </c>
      <c r="C354" s="18" t="inlineStr">
        <is>
          <t>Key Vault</t>
        </is>
      </c>
      <c r="D354" s="18" t="inlineStr">
        <is>
          <t>Use el área de trabajo de Log Analytics de Azure Monitor central de la plataforma para auditar el uso de claves, certificados y secretos en cada instancia de Key Vault.</t>
        </is>
      </c>
      <c r="E354" s="18" t="n"/>
      <c r="F354" s="18" t="inlineStr">
        <is>
          <t>Medio</t>
        </is>
      </c>
      <c r="G354" t="inlineStr">
        <is>
          <t>No verificado</t>
        </is>
      </c>
      <c r="H354" s="18" t="n"/>
      <c r="I354" s="31" t="inlineStr">
        <is>
          <t>More info</t>
        </is>
      </c>
      <c r="J354" s="31" t="inlineStr">
        <is>
          <t>https://learn.microsoft.com/training/modules/analyze-infrastructure-with-azure-monitor-logs/</t>
        </is>
      </c>
      <c r="K354" s="19" t="n"/>
      <c r="L354" s="19" t="inlineStr">
        <is>
          <t>17d6326a-f625-4ca4-9e56-95f2223ace8c</t>
        </is>
      </c>
      <c r="M354" s="20" t="n"/>
      <c r="N354" s="20" t="n"/>
      <c r="O354" s="20" t="n"/>
      <c r="P354" s="20" t="n"/>
      <c r="Q354" s="20" t="n"/>
    </row>
    <row r="355">
      <c r="A355" s="18" t="inlineStr">
        <is>
          <t>Azure Landing Zone Review</t>
        </is>
      </c>
      <c r="B355" s="18" t="inlineStr">
        <is>
          <t>Seguridad</t>
        </is>
      </c>
      <c r="C355" s="18" t="inlineStr">
        <is>
          <t>Key Vault</t>
        </is>
      </c>
      <c r="D355" s="18" t="inlineStr">
        <is>
          <t>Delegue la creación de instancias de Key Vault y el acceso con privilegios, y use Azure Policy para aplicar una configuración coherente y conforme.</t>
        </is>
      </c>
      <c r="E355" s="18" t="n"/>
      <c r="F355" s="18" t="inlineStr">
        <is>
          <t>Medio</t>
        </is>
      </c>
      <c r="G355" t="inlineStr">
        <is>
          <t>No verificado</t>
        </is>
      </c>
      <c r="H355" s="18" t="n"/>
      <c r="I355" s="31" t="inlineStr">
        <is>
          <t>More info</t>
        </is>
      </c>
      <c r="J355" s="31" t="inlineStr">
        <is>
          <t>https://learn.microsoft.com/training/modules/configure-azure-key-vault-networking-settings/</t>
        </is>
      </c>
      <c r="K355" s="19" t="n"/>
      <c r="L355" s="19" t="inlineStr">
        <is>
          <t>b12308ca-5017-4f15-9e3a-b3693829e7e3</t>
        </is>
      </c>
      <c r="M355" s="20" t="n"/>
      <c r="N355" s="20" t="n"/>
      <c r="O355" s="20" t="n"/>
      <c r="P355" s="20" t="n"/>
      <c r="Q355" s="20" t="n"/>
    </row>
    <row r="356">
      <c r="A356" s="18" t="inlineStr">
        <is>
          <t>Azure Landing Zone Review</t>
        </is>
      </c>
      <c r="B356" s="18" t="inlineStr">
        <is>
          <t>Seguridad</t>
        </is>
      </c>
      <c r="C356" s="18" t="inlineStr">
        <is>
          <t>Key Vault</t>
        </is>
      </c>
      <c r="D356" s="18" t="inlineStr">
        <is>
          <t>Use Azure Key Vault por aplicación, por entorno, por región.</t>
        </is>
      </c>
      <c r="E356" s="18" t="n"/>
      <c r="F356" s="18" t="inlineStr">
        <is>
          <t>Medio</t>
        </is>
      </c>
      <c r="G356" t="inlineStr">
        <is>
          <t>No verificado</t>
        </is>
      </c>
      <c r="H356" s="18" t="n"/>
      <c r="I356" s="31" t="inlineStr">
        <is>
          <t>More info</t>
        </is>
      </c>
      <c r="J356" s="31" t="inlineStr">
        <is>
          <t>https://learn.microsoft.com/training/modules/implement-azure-key-vault/</t>
        </is>
      </c>
      <c r="K356" s="19" t="n"/>
      <c r="L356" s="19" t="inlineStr">
        <is>
          <t>91163418-2ba5-4275-8694-4008be7d7e48</t>
        </is>
      </c>
      <c r="M356" s="20" t="n"/>
      <c r="N356" s="20" t="n"/>
      <c r="O356" s="20" t="n"/>
      <c r="P356" s="20" t="n"/>
      <c r="Q356" s="20" t="n"/>
    </row>
    <row r="357">
      <c r="A357" s="18" t="inlineStr">
        <is>
          <t>Azure Landing Zone Review</t>
        </is>
      </c>
      <c r="B357" s="18" t="inlineStr">
        <is>
          <t>Seguridad</t>
        </is>
      </c>
      <c r="C357" s="18" t="inlineStr">
        <is>
          <t>Key Vault</t>
        </is>
      </c>
      <c r="D357"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357" s="18" t="n"/>
      <c r="F357" s="18" t="inlineStr">
        <is>
          <t>Medio</t>
        </is>
      </c>
      <c r="G357" t="inlineStr">
        <is>
          <t>No verificado</t>
        </is>
      </c>
      <c r="H357" s="18" t="n"/>
      <c r="I357" s="31" t="inlineStr">
        <is>
          <t>More info</t>
        </is>
      </c>
      <c r="J357" s="31" t="inlineStr">
        <is>
          <t>https://learn.microsoft.com/training/modules/configure-and-manage-azure-key-vault/</t>
        </is>
      </c>
      <c r="K357" s="19" t="n"/>
      <c r="L357" s="19" t="inlineStr">
        <is>
          <t>25d62688-6d70-4ba6-a97b-e99519048384</t>
        </is>
      </c>
      <c r="M357" s="20" t="n"/>
      <c r="N357" s="20" t="n"/>
      <c r="O357" s="20" t="n"/>
      <c r="P357" s="20" t="n"/>
      <c r="Q357" s="20" t="n"/>
    </row>
    <row r="358">
      <c r="A358" s="18" t="inlineStr">
        <is>
          <t>Azure Landing Zone Review</t>
        </is>
      </c>
      <c r="B358" s="18" t="inlineStr">
        <is>
          <t>Seguridad</t>
        </is>
      </c>
      <c r="C358" s="18" t="inlineStr">
        <is>
          <t>Key Vault</t>
        </is>
      </c>
      <c r="D358" s="18" t="inlineStr">
        <is>
          <t>En el caso de la zona de aterrizaje soberana, use el HSM administrado de Azure Key Vault para almacenar los secretos y las credenciales.</t>
        </is>
      </c>
      <c r="E358" s="18" t="n"/>
      <c r="F358" s="18" t="inlineStr">
        <is>
          <t>Medio</t>
        </is>
      </c>
      <c r="G358" t="inlineStr">
        <is>
          <t>No verificado</t>
        </is>
      </c>
      <c r="H358" s="18" t="n"/>
      <c r="I358" s="31" t="inlineStr">
        <is>
          <t>More info</t>
        </is>
      </c>
      <c r="J358" s="31" t="inlineStr">
        <is>
          <t>https://learn.microsoft.com/training/modules/configure-and-manage-azure-key-vault/</t>
        </is>
      </c>
      <c r="K358" s="19" t="n"/>
      <c r="L358" s="19" t="inlineStr">
        <is>
          <t>4ac6b67c-b3a4-4ff9-8e87-b07a7ce7bbdb</t>
        </is>
      </c>
      <c r="M358" s="20" t="n"/>
      <c r="N358" s="20" t="n"/>
      <c r="O358" s="20" t="n"/>
      <c r="P358" s="20" t="n"/>
      <c r="Q358" s="20" t="n"/>
    </row>
    <row r="359">
      <c r="A359" s="18" t="inlineStr">
        <is>
          <t>Azure Landing Zone Review</t>
        </is>
      </c>
      <c r="B359" s="18" t="inlineStr">
        <is>
          <t>Seguridad</t>
        </is>
      </c>
      <c r="C359" s="18" t="inlineStr">
        <is>
          <t>Entra</t>
        </is>
      </c>
      <c r="D359" s="18" t="inlineStr">
        <is>
          <t>Use las capacidades de generación de informes de Microsoft Entra ID para generar informes de auditoría de control de acceso.</t>
        </is>
      </c>
      <c r="E359" s="18" t="n"/>
      <c r="F359" s="18" t="inlineStr">
        <is>
          <t>Medio</t>
        </is>
      </c>
      <c r="G359" t="inlineStr">
        <is>
          <t>No verificado</t>
        </is>
      </c>
      <c r="H359" s="18" t="n"/>
      <c r="I359" s="31" t="inlineStr">
        <is>
          <t>More info</t>
        </is>
      </c>
      <c r="J359" s="31" t="inlineStr">
        <is>
          <t>https://learn.microsoft.com/training/modules/monitor-report-aad-security-events/</t>
        </is>
      </c>
      <c r="K359" s="19" t="n"/>
      <c r="L359" s="19" t="inlineStr">
        <is>
          <t>4e5695f2-223a-4ce8-ab12-308ca5017f15</t>
        </is>
      </c>
      <c r="M359" s="20" t="n"/>
      <c r="N359" s="20" t="n"/>
      <c r="O359" s="20" t="n"/>
      <c r="P359" s="20" t="n"/>
      <c r="Q359" s="20" t="n"/>
    </row>
    <row r="360">
      <c r="A360" s="18" t="inlineStr">
        <is>
          <t>Azure Landing Zone Review</t>
        </is>
      </c>
      <c r="B360" s="18" t="inlineStr">
        <is>
          <t>Seguridad</t>
        </is>
      </c>
      <c r="C360" s="18" t="inlineStr">
        <is>
          <t>Defender</t>
        </is>
      </c>
      <c r="D360" s="18" t="inlineStr">
        <is>
          <t>Habilite la administración de la posición de seguridad en la nube de Defender para todas las suscripciones.</t>
        </is>
      </c>
      <c r="E360" s="18" t="n"/>
      <c r="F360" s="18" t="inlineStr">
        <is>
          <t>Alto</t>
        </is>
      </c>
      <c r="G360" t="inlineStr">
        <is>
          <t>No verificado</t>
        </is>
      </c>
      <c r="H360" s="18" t="n"/>
      <c r="I360" s="31" t="inlineStr">
        <is>
          <t>More info</t>
        </is>
      </c>
      <c r="J360" s="31" t="inlineStr">
        <is>
          <t>https://learn.microsoft.com/training/modules/microsoft-defender-cloud-security-posture/</t>
        </is>
      </c>
      <c r="K360" s="19" t="n"/>
      <c r="L360" s="19" t="inlineStr">
        <is>
          <t>09945bda-4333-44f2-9911-634182ba5275</t>
        </is>
      </c>
      <c r="M360" s="20" t="n"/>
      <c r="N360" s="20" t="n"/>
      <c r="O360" s="20" t="n"/>
      <c r="P360" s="20" t="n"/>
      <c r="Q360" s="20" t="n"/>
    </row>
    <row r="361">
      <c r="A361" s="18" t="inlineStr">
        <is>
          <t>Azure Landing Zone Review</t>
        </is>
      </c>
      <c r="B361" s="18" t="inlineStr">
        <is>
          <t>Seguridad</t>
        </is>
      </c>
      <c r="C361" s="18" t="inlineStr">
        <is>
          <t>Defender</t>
        </is>
      </c>
      <c r="D361" s="18" t="inlineStr">
        <is>
          <t>Habilite un plan de protección de cargas de trabajo en la nube de Defender para servidores en todas las suscripciones.</t>
        </is>
      </c>
      <c r="E361" s="18" t="n"/>
      <c r="F361" s="18" t="inlineStr">
        <is>
          <t>Alto</t>
        </is>
      </c>
      <c r="G361" t="inlineStr">
        <is>
          <t>No verificado</t>
        </is>
      </c>
      <c r="H361" s="18" t="n"/>
      <c r="I361" s="31" t="inlineStr">
        <is>
          <t>More info</t>
        </is>
      </c>
      <c r="J361" s="31" t="inlineStr">
        <is>
          <t>https://learn.microsoft.com/training/modules/understand-azure-defender-cloud-workload-protection/</t>
        </is>
      </c>
      <c r="K361" s="19" t="n"/>
      <c r="L361" s="19" t="inlineStr">
        <is>
          <t>36a72a48-fffe-4c40-9747-0ab5064355ba</t>
        </is>
      </c>
      <c r="M361" s="20" t="n"/>
      <c r="N361" s="20" t="n"/>
      <c r="O361" s="20" t="n"/>
      <c r="P361" s="20" t="n"/>
      <c r="Q361" s="20" t="n"/>
    </row>
    <row r="362">
      <c r="A362" s="18" t="inlineStr">
        <is>
          <t>Azure Landing Zone Review</t>
        </is>
      </c>
      <c r="B362" s="18" t="inlineStr">
        <is>
          <t>Seguridad</t>
        </is>
      </c>
      <c r="C362" s="18" t="inlineStr">
        <is>
          <t>Defender</t>
        </is>
      </c>
      <c r="D362" s="18" t="inlineStr">
        <is>
          <t>Habilite los planes de protección de cargas de trabajo en la nube de Defender para recursos de Azure en todas las suscripciones.</t>
        </is>
      </c>
      <c r="E362" s="18" t="n"/>
      <c r="F362" s="18" t="inlineStr">
        <is>
          <t>Alto</t>
        </is>
      </c>
      <c r="G362" t="inlineStr">
        <is>
          <t>No verificado</t>
        </is>
      </c>
      <c r="H362" s="18" t="n"/>
      <c r="I362" s="31" t="inlineStr">
        <is>
          <t>More info</t>
        </is>
      </c>
      <c r="J362" s="31" t="inlineStr">
        <is>
          <t>https://learn.microsoft.com/training/modules/understand-azure-defender-cloud-workload-protection/</t>
        </is>
      </c>
      <c r="K362" s="19" t="n"/>
      <c r="L362" s="19" t="inlineStr">
        <is>
          <t>77425f48-ecba-43a0-aeac-a3ac733ccc6a</t>
        </is>
      </c>
      <c r="M362" s="20" t="n"/>
      <c r="N362" s="20" t="n"/>
      <c r="O362" s="20" t="n"/>
      <c r="P362" s="20" t="n"/>
      <c r="Q362" s="20" t="n"/>
    </row>
    <row r="363">
      <c r="A363" s="18" t="inlineStr">
        <is>
          <t>Azure Landing Zone Review</t>
        </is>
      </c>
      <c r="B363" s="18" t="inlineStr">
        <is>
          <t>Seguridad</t>
        </is>
      </c>
      <c r="C363" s="18" t="inlineStr">
        <is>
          <t>VM</t>
        </is>
      </c>
      <c r="D363" s="18" t="inlineStr">
        <is>
          <t>Habilite la protección de puntos de conexión en servidores IaaS.</t>
        </is>
      </c>
      <c r="E363" s="18" t="n"/>
      <c r="F363" s="18" t="inlineStr">
        <is>
          <t>Alto</t>
        </is>
      </c>
      <c r="G363" t="inlineStr">
        <is>
          <t>No verificado</t>
        </is>
      </c>
      <c r="H363" s="18" t="n"/>
      <c r="I363" s="31" t="inlineStr">
        <is>
          <t>More info</t>
        </is>
      </c>
      <c r="J363" s="31" t="inlineStr">
        <is>
          <t>https://learn.microsoft.com/training/modules/design-solutions-securing-server-client-endpoints/</t>
        </is>
      </c>
      <c r="K363" s="19" t="n"/>
      <c r="L363" s="19" t="inlineStr">
        <is>
          <t>24d96b30-61ee-4436-a1cc-d6ef08bc574b</t>
        </is>
      </c>
      <c r="M363" s="20" t="n"/>
      <c r="N363" s="20" t="n"/>
      <c r="O363" s="20" t="n"/>
      <c r="P363" s="20" t="n"/>
      <c r="Q363" s="20" t="n"/>
    </row>
    <row r="364">
      <c r="A364" s="18" t="inlineStr">
        <is>
          <t>Azure Landing Zone Review</t>
        </is>
      </c>
      <c r="B364" s="18" t="inlineStr">
        <is>
          <t>Seguridad</t>
        </is>
      </c>
      <c r="C364" s="18" t="inlineStr">
        <is>
          <t>VM</t>
        </is>
      </c>
      <c r="D364" s="18" t="inlineStr">
        <is>
          <t>Supervise el desfase de revisiones del sistema operativo base a través de los registros de Azure Monitor y Defender for Cloud.</t>
        </is>
      </c>
      <c r="E364" s="18" t="n"/>
      <c r="F364" s="18" t="inlineStr">
        <is>
          <t>Medio</t>
        </is>
      </c>
      <c r="G364" t="inlineStr">
        <is>
          <t>No verificado</t>
        </is>
      </c>
      <c r="H364" s="18" t="n"/>
      <c r="I364" s="31" t="inlineStr">
        <is>
          <t>More info</t>
        </is>
      </c>
      <c r="J364" s="31" t="inlineStr">
        <is>
          <t>https://learn.microsoft.com/training/modules/create-log-analytics-workspace-microsoft-defender-cloud/</t>
        </is>
      </c>
      <c r="K364" s="19" t="n"/>
      <c r="L364" s="19" t="inlineStr">
        <is>
          <t>15833ee7-ad6c-46d3-9331-65c7acbe44ab</t>
        </is>
      </c>
      <c r="M364" s="20" t="n"/>
      <c r="N364" s="20" t="n"/>
      <c r="O364" s="20" t="n"/>
      <c r="P364" s="20" t="n"/>
      <c r="Q364" s="20" t="n"/>
    </row>
    <row r="365">
      <c r="A365" s="18" t="inlineStr">
        <is>
          <t>Azure Landing Zone Review</t>
        </is>
      </c>
      <c r="B365" s="18" t="inlineStr">
        <is>
          <t>Seguridad</t>
        </is>
      </c>
      <c r="C365" s="18" t="inlineStr">
        <is>
          <t>Monitor</t>
        </is>
      </c>
      <c r="D365" s="18" t="inlineStr">
        <is>
          <t>Conecte las configuraciones de recursos predeterminadas a un área de trabajo centralizada de Log Analytics de Azure Monitor.</t>
        </is>
      </c>
      <c r="E365" s="18" t="n"/>
      <c r="F365" s="18" t="inlineStr">
        <is>
          <t>Medio</t>
        </is>
      </c>
      <c r="G365" t="inlineStr">
        <is>
          <t>No verificado</t>
        </is>
      </c>
      <c r="H365" s="18" t="n"/>
      <c r="I365" s="31" t="inlineStr">
        <is>
          <t>More info</t>
        </is>
      </c>
      <c r="J365" s="31" t="inlineStr">
        <is>
          <t>https://learn.microsoft.com/training/modules/analyze-infrastructure-with-azure-monitor-logs/</t>
        </is>
      </c>
      <c r="K365" s="19" t="n"/>
      <c r="L365" s="19" t="inlineStr">
        <is>
          <t>e5f8d79f-2e87-4768-924c-516775c6ea95</t>
        </is>
      </c>
      <c r="M365" s="20" t="n"/>
      <c r="N365" s="20" t="n"/>
      <c r="O365" s="20" t="n"/>
      <c r="P365" s="20" t="n"/>
      <c r="Q365" s="20" t="n"/>
    </row>
    <row r="366">
      <c r="A366" s="18" t="inlineStr">
        <is>
          <t>Azure Landing Zone Review</t>
        </is>
      </c>
      <c r="B366" s="18" t="inlineStr">
        <is>
          <t>Seguridad</t>
        </is>
      </c>
      <c r="C366" s="18" t="inlineStr">
        <is>
          <t>Entra</t>
        </is>
      </c>
      <c r="D366" s="18" t="inlineStr">
        <is>
          <t>Detección centralizada de amenazas con registros correlacionados: consolide los datos de seguridad en una ubicación central donde se puedan correlacionar entre varios servicios a través de SIEM (gestión de eventos e información de seguridad)</t>
        </is>
      </c>
      <c r="E366" s="18" t="n"/>
      <c r="F366" s="18" t="inlineStr">
        <is>
          <t>Alto</t>
        </is>
      </c>
      <c r="G366" t="inlineStr">
        <is>
          <t>No verificado</t>
        </is>
      </c>
      <c r="H366" s="18" t="n"/>
      <c r="I366" s="31" t="inlineStr">
        <is>
          <t>More info</t>
        </is>
      </c>
      <c r="J366" s="13" t="n"/>
      <c r="K366"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366" s="19" t="inlineStr">
        <is>
          <t>a56888b2-7e83-4404-bd31-b886528502d1</t>
        </is>
      </c>
      <c r="M366" s="20" t="n"/>
      <c r="N366" s="20" t="n"/>
      <c r="O366" s="20" t="n"/>
      <c r="P366" s="20" t="n"/>
      <c r="Q366" s="20" t="n"/>
    </row>
    <row r="367">
      <c r="A367" s="18" t="inlineStr">
        <is>
          <t>Azure Landing Zone Review</t>
        </is>
      </c>
      <c r="B367" s="18" t="inlineStr">
        <is>
          <t>Seguridad</t>
        </is>
      </c>
      <c r="C367" s="18" t="inlineStr">
        <is>
          <t>Entra</t>
        </is>
      </c>
      <c r="D367" s="18" t="inlineStr">
        <is>
          <t>Para Sovereign Landing Zone, habilite los registros de transparencia en el inquilino de Entra ID.</t>
        </is>
      </c>
      <c r="E367" s="18" t="n"/>
      <c r="F367" s="18" t="inlineStr">
        <is>
          <t>Medio</t>
        </is>
      </c>
      <c r="G367" t="inlineStr">
        <is>
          <t>No verificado</t>
        </is>
      </c>
      <c r="H367" s="18" t="n"/>
      <c r="I367" s="31" t="inlineStr">
        <is>
          <t>More info</t>
        </is>
      </c>
      <c r="J367" s="13" t="n"/>
      <c r="K367" s="19" t="n"/>
      <c r="L367" s="19" t="inlineStr">
        <is>
          <t>1761e147-f65e-4d09-bbc2-f464f23e2eba</t>
        </is>
      </c>
      <c r="M367" s="20" t="n"/>
      <c r="N367" s="20" t="n"/>
      <c r="O367" s="20" t="n"/>
      <c r="P367" s="20" t="n"/>
      <c r="Q367" s="20" t="n"/>
    </row>
    <row r="368">
      <c r="A368" s="18" t="inlineStr">
        <is>
          <t>Azure Landing Zone Review</t>
        </is>
      </c>
      <c r="B368" s="18" t="inlineStr">
        <is>
          <t>Seguridad</t>
        </is>
      </c>
      <c r="C368" s="18" t="inlineStr">
        <is>
          <t>Entra</t>
        </is>
      </c>
      <c r="D368" s="18" t="inlineStr">
        <is>
          <t>Para Sovereign Landing Zone, habilite la caja de seguridad del cliente en el inquilino de Entra ID.</t>
        </is>
      </c>
      <c r="E368" s="18" t="n"/>
      <c r="F368" s="18" t="inlineStr">
        <is>
          <t>Medio</t>
        </is>
      </c>
      <c r="G368" t="inlineStr">
        <is>
          <t>No verificado</t>
        </is>
      </c>
      <c r="H368" s="18" t="n"/>
      <c r="I368" s="31" t="inlineStr">
        <is>
          <t>More info</t>
        </is>
      </c>
      <c r="J368" s="13" t="n"/>
      <c r="K368" s="19" t="n"/>
      <c r="L368" s="19" t="inlineStr">
        <is>
          <t>d21a922d-5ca7-427a-82a6-35f7b21f1bfc</t>
        </is>
      </c>
      <c r="M368" s="20" t="n"/>
      <c r="N368" s="20" t="n"/>
      <c r="O368" s="20" t="n"/>
      <c r="P368" s="20" t="n"/>
      <c r="Q368" s="20" t="n"/>
    </row>
    <row r="369">
      <c r="A369" s="18" t="inlineStr">
        <is>
          <t>Azure Landing Zone Review</t>
        </is>
      </c>
      <c r="B369" s="18" t="inlineStr">
        <is>
          <t>Seguridad</t>
        </is>
      </c>
      <c r="C369" s="18" t="inlineStr">
        <is>
          <t>Storage</t>
        </is>
      </c>
      <c r="D369" s="18" t="inlineStr">
        <is>
          <t>Habilite la transferencia segura a cuentas de almacenamiento.</t>
        </is>
      </c>
      <c r="E369" s="18" t="n"/>
      <c r="F369" s="18" t="inlineStr">
        <is>
          <t>Alto</t>
        </is>
      </c>
      <c r="G369" t="inlineStr">
        <is>
          <t>No verificado</t>
        </is>
      </c>
      <c r="H369" s="18" t="n"/>
      <c r="I369" s="31" t="inlineStr">
        <is>
          <t>More info</t>
        </is>
      </c>
      <c r="J369" s="31" t="inlineStr">
        <is>
          <t>https://learn.microsoft.com/training/modules/secure-azure-storage-account/</t>
        </is>
      </c>
      <c r="K369" s="19" t="n"/>
      <c r="L369" s="19" t="inlineStr">
        <is>
          <t>b03ed428-4617-4067-a787-85468b9ccf3f</t>
        </is>
      </c>
      <c r="M369" s="20" t="n"/>
      <c r="N369" s="20" t="n"/>
      <c r="O369" s="20" t="n"/>
      <c r="P369" s="20" t="n"/>
      <c r="Q369" s="20" t="n"/>
    </row>
    <row r="370">
      <c r="A370" s="18" t="inlineStr">
        <is>
          <t>Azure Landing Zone Review</t>
        </is>
      </c>
      <c r="B370" s="18" t="inlineStr">
        <is>
          <t>Seguridad</t>
        </is>
      </c>
      <c r="C370" s="18" t="inlineStr">
        <is>
          <t>Storage</t>
        </is>
      </c>
      <c r="D370" s="18" t="inlineStr">
        <is>
          <t>Habilite la eliminación temporal de contenedor para que la cuenta de almacenamiento recupere un contenedor eliminado y su contenido.</t>
        </is>
      </c>
      <c r="E370" s="18" t="n"/>
      <c r="F370" s="18" t="inlineStr">
        <is>
          <t>Alto</t>
        </is>
      </c>
      <c r="G370" t="inlineStr">
        <is>
          <t>No verificado</t>
        </is>
      </c>
      <c r="H370" s="18" t="n"/>
      <c r="I370" s="31" t="inlineStr">
        <is>
          <t>More info</t>
        </is>
      </c>
      <c r="J370" s="13" t="n"/>
      <c r="K370" s="19" t="n"/>
      <c r="L370" s="19" t="inlineStr">
        <is>
          <t>159aac9f-863f-4f48-82cf-00c28fa97a0e</t>
        </is>
      </c>
      <c r="M370" s="20" t="n"/>
      <c r="N370" s="20" t="n"/>
      <c r="O370" s="20" t="n"/>
      <c r="P370" s="20" t="n"/>
      <c r="Q370" s="20" t="n"/>
    </row>
    <row r="371">
      <c r="A371" s="18" t="inlineStr">
        <is>
          <t>Azure Landing Zone Review</t>
        </is>
      </c>
      <c r="B371" s="18" t="inlineStr">
        <is>
          <t>Operaciones</t>
        </is>
      </c>
      <c r="C371" s="18" t="inlineStr">
        <is>
          <t>Key Vault</t>
        </is>
      </c>
      <c r="D371" s="18" t="inlineStr">
        <is>
          <t>Use secretos de Key Vault para evitar codificar de forma rígida información confidencial, como credenciales (máquinas virtuales, contraseñas de usuario), certificados o claves.</t>
        </is>
      </c>
      <c r="E371" s="18" t="n"/>
      <c r="F371" s="18" t="inlineStr">
        <is>
          <t>Alto</t>
        </is>
      </c>
      <c r="G371" t="inlineStr">
        <is>
          <t>No verificado</t>
        </is>
      </c>
      <c r="H371" s="18" t="n"/>
      <c r="I371" s="31" t="inlineStr">
        <is>
          <t>More info</t>
        </is>
      </c>
      <c r="J371" s="31" t="inlineStr">
        <is>
          <t>https://learn.microsoft.com/en-us/training/modules/implement-azure-key-vault/</t>
        </is>
      </c>
      <c r="K371" s="19" t="n"/>
      <c r="L371" s="19" t="inlineStr">
        <is>
          <t>108d5099-a11d-4445-bd8b-e12a5e95412e</t>
        </is>
      </c>
      <c r="M371" s="20" t="n"/>
      <c r="N371" s="20" t="n"/>
      <c r="O371" s="20" t="n"/>
      <c r="P371" s="20" t="n"/>
      <c r="Q371" s="20" t="n"/>
    </row>
    <row r="372">
      <c r="A372" s="18" t="inlineStr">
        <is>
          <t>Redis Resiliency checklist</t>
        </is>
      </c>
      <c r="B372" s="18" t="inlineStr">
        <is>
          <t>Fiabilidad</t>
        </is>
      </c>
      <c r="C372" s="18" t="inlineStr">
        <is>
          <t>Redis</t>
        </is>
      </c>
      <c r="D372"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caché.</t>
        </is>
      </c>
      <c r="E372" s="18" t="n"/>
      <c r="F372" s="18" t="inlineStr">
        <is>
          <t>Alto</t>
        </is>
      </c>
      <c r="G372" t="inlineStr">
        <is>
          <t>No verificado</t>
        </is>
      </c>
      <c r="H372" s="18" t="n"/>
      <c r="I372" s="31" t="inlineStr">
        <is>
          <t>More info</t>
        </is>
      </c>
      <c r="J372" s="13" t="n"/>
      <c r="K372" s="19" t="n"/>
      <c r="L372" s="19" t="inlineStr">
        <is>
          <t>65285269-440b-44be-9d3e-0844276d4bdc</t>
        </is>
      </c>
      <c r="M372" s="20" t="n"/>
      <c r="N372" s="20" t="n"/>
      <c r="O372" s="20" t="n"/>
      <c r="P372" s="20" t="n"/>
      <c r="Q372" s="20" t="n"/>
    </row>
    <row r="373">
      <c r="A373" s="18" t="inlineStr">
        <is>
          <t>Redis Resiliency checklist</t>
        </is>
      </c>
      <c r="B373" s="18" t="inlineStr">
        <is>
          <t>Fiabilidad</t>
        </is>
      </c>
      <c r="C373" s="18" t="inlineStr">
        <is>
          <t>Redis</t>
        </is>
      </c>
      <c r="D373" s="18" t="inlineStr">
        <is>
          <t>Configure la persistencia de datos para una instancia de Azure Cache for Redis. Dado que los datos de caché se almacenan en la memoria, un error poco frecuente y no planeado de varios nodos puede hacer que se eliminen todos los datos. Para evitar la pérdida total de datos, la persistencia de Redis le permite tomar instantáneas periódicas de datos en memoria y almacenarlas en su cuenta de almacenamiento.</t>
        </is>
      </c>
      <c r="E373" s="18" t="n"/>
      <c r="F373" s="18" t="inlineStr">
        <is>
          <t>Medio</t>
        </is>
      </c>
      <c r="G373" t="inlineStr">
        <is>
          <t>No verificado</t>
        </is>
      </c>
      <c r="H373" s="18" t="n"/>
      <c r="I373" s="31" t="inlineStr">
        <is>
          <t>More info</t>
        </is>
      </c>
      <c r="J373" s="13" t="n"/>
      <c r="K373" s="19" t="n"/>
      <c r="L373" s="19" t="inlineStr">
        <is>
          <t>bc178bdc-5a06-4ca7-8443-51e19dd34429</t>
        </is>
      </c>
      <c r="M373" s="20" t="n"/>
      <c r="N373" s="20" t="n"/>
      <c r="O373" s="20" t="n"/>
      <c r="P373" s="20" t="n"/>
      <c r="Q373" s="20" t="n"/>
    </row>
    <row r="374">
      <c r="A374" s="18" t="inlineStr">
        <is>
          <t>Redis Resiliency checklist</t>
        </is>
      </c>
      <c r="B374" s="18" t="inlineStr">
        <is>
          <t>Fiabilidad</t>
        </is>
      </c>
      <c r="C374" s="18" t="inlineStr">
        <is>
          <t>Redis</t>
        </is>
      </c>
      <c r="D374" s="18" t="inlineStr">
        <is>
          <t>Use la cuenta de almacenamiento con redundancia geográfica para conservar los datos de Azure Cache for Redis o con redundancia zonal donde la redundancia geográfica no esté disponible</t>
        </is>
      </c>
      <c r="E374" s="18" t="n"/>
      <c r="F374" s="18" t="inlineStr">
        <is>
          <t>Medio</t>
        </is>
      </c>
      <c r="G374" t="inlineStr">
        <is>
          <t>No verificado</t>
        </is>
      </c>
      <c r="H374" s="18" t="n"/>
      <c r="I374" s="31" t="inlineStr">
        <is>
          <t>More info</t>
        </is>
      </c>
      <c r="J374" s="13" t="n"/>
      <c r="K374" s="19" t="n"/>
      <c r="L374" s="19" t="inlineStr">
        <is>
          <t>eb722823-7a15-41c5-ab4e-4f1814387e5c</t>
        </is>
      </c>
      <c r="M374" s="20" t="n"/>
      <c r="N374" s="20" t="n"/>
      <c r="O374" s="20" t="n"/>
      <c r="P374" s="20" t="n"/>
      <c r="Q374" s="20" t="n"/>
    </row>
    <row r="375">
      <c r="A375" s="18" t="inlineStr">
        <is>
          <t>Redis Resiliency checklist</t>
        </is>
      </c>
      <c r="B375" s="18" t="inlineStr">
        <is>
          <t>Fiabilidad</t>
        </is>
      </c>
      <c r="C375" s="18" t="inlineStr">
        <is>
          <t>Redis</t>
        </is>
      </c>
      <c r="D375"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375" s="18" t="n"/>
      <c r="F375" s="18" t="inlineStr">
        <is>
          <t>Medio</t>
        </is>
      </c>
      <c r="G375" t="inlineStr">
        <is>
          <t>No verificado</t>
        </is>
      </c>
      <c r="H375" s="18" t="n"/>
      <c r="I375" s="31" t="inlineStr">
        <is>
          <t>More info</t>
        </is>
      </c>
      <c r="J375" s="13" t="n"/>
      <c r="K375" s="19" t="n"/>
      <c r="L375" s="19" t="inlineStr">
        <is>
          <t>a8c26c9b-32ab-45bd-bc69-98a135e33789</t>
        </is>
      </c>
      <c r="M375" s="20" t="n"/>
      <c r="N375" s="20" t="n"/>
      <c r="O375" s="20" t="n"/>
      <c r="P375" s="20" t="n"/>
      <c r="Q375" s="20" t="n"/>
    </row>
    <row r="376">
      <c r="A376" s="18" t="inlineStr">
        <is>
          <t>Azure Data Factory Review Checklist</t>
        </is>
      </c>
      <c r="B376" s="18" t="inlineStr">
        <is>
          <t>Fiabilidad</t>
        </is>
      </c>
      <c r="C376" s="18" t="inlineStr">
        <is>
          <t>Azure Data Factory</t>
        </is>
      </c>
      <c r="D376" s="18" t="inlineStr">
        <is>
          <t>Aproveche el cuaderno de estrategias de resistencia de FTA para Azure Data Factory</t>
        </is>
      </c>
      <c r="E376" s="18" t="n"/>
      <c r="F376" s="18" t="inlineStr">
        <is>
          <t>Medio</t>
        </is>
      </c>
      <c r="G376" t="inlineStr">
        <is>
          <t>No verificado</t>
        </is>
      </c>
      <c r="H376" s="18" t="n"/>
      <c r="I376" s="31" t="inlineStr">
        <is>
          <t>More info</t>
        </is>
      </c>
      <c r="J376" s="13" t="n"/>
      <c r="K376" s="19" t="n"/>
      <c r="L376" s="19" t="inlineStr">
        <is>
          <t>ab91932c-9fc9-4d1b-a881-37f5e6c0cb9e</t>
        </is>
      </c>
      <c r="M376" s="20" t="n"/>
      <c r="N376" s="20" t="n"/>
      <c r="O376" s="20" t="n"/>
      <c r="P376" s="20" t="n"/>
      <c r="Q376" s="20" t="n"/>
    </row>
    <row r="377">
      <c r="A377" s="18" t="inlineStr">
        <is>
          <t>Azure Data Factory Review Checklist</t>
        </is>
      </c>
      <c r="B377" s="18" t="inlineStr">
        <is>
          <t>Fiabilidad</t>
        </is>
      </c>
      <c r="C377" s="18" t="inlineStr">
        <is>
          <t>Azure Data Factory</t>
        </is>
      </c>
      <c r="D377" s="18" t="inlineStr">
        <is>
          <t>Uso de canalizaciones con redundancia de zona en regiones que admiten zonas de disponibilidad</t>
        </is>
      </c>
      <c r="E377" s="18" t="n"/>
      <c r="F377" s="18" t="inlineStr">
        <is>
          <t>Alto</t>
        </is>
      </c>
      <c r="G377" t="inlineStr">
        <is>
          <t>No verificado</t>
        </is>
      </c>
      <c r="H377" s="18" t="n"/>
      <c r="I377" s="31" t="inlineStr">
        <is>
          <t>More info</t>
        </is>
      </c>
      <c r="J377" s="13" t="n"/>
      <c r="K377" s="19" t="n"/>
      <c r="L377" s="19" t="inlineStr">
        <is>
          <t>e503547c-d447-4e82-9138-a7200f1cac6d</t>
        </is>
      </c>
      <c r="M377" s="20" t="n"/>
      <c r="N377" s="20" t="n"/>
      <c r="O377" s="20" t="n"/>
      <c r="P377" s="20" t="n"/>
      <c r="Q377" s="20" t="n"/>
    </row>
    <row r="378">
      <c r="A378" s="18" t="inlineStr">
        <is>
          <t>Azure Data Factory Review Checklist</t>
        </is>
      </c>
      <c r="B378" s="18" t="inlineStr">
        <is>
          <t>Fiabilidad</t>
        </is>
      </c>
      <c r="C378" s="18" t="inlineStr">
        <is>
          <t>Azure Data Factory</t>
        </is>
      </c>
      <c r="D378" s="18" t="inlineStr">
        <is>
          <t xml:space="preserve">Uso de DevOps para realizar copias de seguridad de las plantillas de ARM con la integración de Github/Azure DevOps </t>
        </is>
      </c>
      <c r="E378" s="18" t="n"/>
      <c r="F378" s="18" t="inlineStr">
        <is>
          <t>Medio</t>
        </is>
      </c>
      <c r="G378" t="inlineStr">
        <is>
          <t>No verificado</t>
        </is>
      </c>
      <c r="H378" s="18" t="n"/>
      <c r="I378" s="31" t="inlineStr">
        <is>
          <t>More info</t>
        </is>
      </c>
      <c r="J378" s="13" t="n"/>
      <c r="K378" s="19" t="n"/>
      <c r="L378" s="19" t="inlineStr">
        <is>
          <t>9ef1d6e8-32e5-42e3-911c-818b1a0bc511</t>
        </is>
      </c>
      <c r="M378" s="20" t="n"/>
      <c r="N378" s="20" t="n"/>
      <c r="O378" s="20" t="n"/>
      <c r="P378" s="20" t="n"/>
      <c r="Q378" s="20" t="n"/>
    </row>
    <row r="379">
      <c r="A379" s="18" t="inlineStr">
        <is>
          <t>Azure Data Factory Review Checklist</t>
        </is>
      </c>
      <c r="B379" s="18" t="inlineStr">
        <is>
          <t>Fiabilidad</t>
        </is>
      </c>
      <c r="C379" s="18" t="inlineStr">
        <is>
          <t>Azure Data Factory</t>
        </is>
      </c>
      <c r="D379" s="18" t="inlineStr">
        <is>
          <t xml:space="preserve">Asegúrese de replicar las máquinas virtuales de Integration Runtime autohospedadas en otra región </t>
        </is>
      </c>
      <c r="E379" s="18" t="n"/>
      <c r="F379" s="18" t="inlineStr">
        <is>
          <t>Medio</t>
        </is>
      </c>
      <c r="G379" t="inlineStr">
        <is>
          <t>No verificado</t>
        </is>
      </c>
      <c r="H379" s="18" t="n"/>
      <c r="I379" s="31" t="inlineStr">
        <is>
          <t>More info</t>
        </is>
      </c>
      <c r="J379" s="13" t="n"/>
      <c r="K379" s="19" t="n"/>
      <c r="L379" s="19" t="inlineStr">
        <is>
          <t>e43a18a9-cd29-49cf-b7b1-7db8255562f2</t>
        </is>
      </c>
      <c r="M379" s="20" t="n"/>
      <c r="N379" s="20" t="n"/>
      <c r="O379" s="20" t="n"/>
      <c r="P379" s="20" t="n"/>
      <c r="Q379" s="20" t="n"/>
    </row>
    <row r="380">
      <c r="A380" s="18" t="inlineStr">
        <is>
          <t>Azure Data Factory Review Checklist</t>
        </is>
      </c>
      <c r="B380" s="18" t="inlineStr">
        <is>
          <t>Fiabilidad</t>
        </is>
      </c>
      <c r="C380" s="18" t="inlineStr">
        <is>
          <t>Azure Data Factory</t>
        </is>
      </c>
      <c r="D380" s="18" t="inlineStr">
        <is>
          <t>Asegúrese de replicar o duplicar la red en la región hermana. Tiene que hacer una copia de la red virtual en otra región</t>
        </is>
      </c>
      <c r="E380" s="18" t="n"/>
      <c r="F380" s="18" t="inlineStr">
        <is>
          <t>Medio</t>
        </is>
      </c>
      <c r="G380" t="inlineStr">
        <is>
          <t>No verificado</t>
        </is>
      </c>
      <c r="H380" s="18" t="n"/>
      <c r="I380" s="31" t="inlineStr">
        <is>
          <t>More info</t>
        </is>
      </c>
      <c r="J380" s="13" t="n"/>
      <c r="K380" s="19" t="n"/>
      <c r="L380" s="19" t="inlineStr">
        <is>
          <t>aee4563a-fd83-4393-98b2-62d6dc5f512a</t>
        </is>
      </c>
      <c r="M380" s="20" t="n"/>
      <c r="N380" s="20" t="n"/>
      <c r="O380" s="20" t="n"/>
      <c r="P380" s="20" t="n"/>
      <c r="Q380" s="20" t="n"/>
    </row>
    <row r="381">
      <c r="A381" s="18" t="inlineStr">
        <is>
          <t>Azure Data Factory Review Checklist</t>
        </is>
      </c>
      <c r="B381" s="18" t="inlineStr">
        <is>
          <t>Fiabilidad</t>
        </is>
      </c>
      <c r="C381" s="18" t="inlineStr">
        <is>
          <t>Azure Data Factory</t>
        </is>
      </c>
      <c r="D381" s="18" t="inlineStr">
        <is>
          <t>Si utiliza la integración de Keyvault, utilice el Acuerdo de Nivel de Servicio de Keyvault para comprender su disponibilidad</t>
        </is>
      </c>
      <c r="E381" s="18" t="inlineStr">
        <is>
          <t>Si las canalizaciones de ADF usan Key Vault, no tiene que hacer nada para replicar Key Vault. Key Vault es un servicio administrado y Microsoft se encarga de ello por ti</t>
        </is>
      </c>
      <c r="F381" s="18" t="inlineStr">
        <is>
          <t>Bajo</t>
        </is>
      </c>
      <c r="G381" t="inlineStr">
        <is>
          <t>No verificado</t>
        </is>
      </c>
      <c r="H381" s="18" t="n"/>
      <c r="I381" s="31" t="inlineStr">
        <is>
          <t>More info</t>
        </is>
      </c>
      <c r="J381" s="13" t="n"/>
      <c r="K381" s="19" t="n"/>
      <c r="L381" s="19" t="inlineStr">
        <is>
          <t>25498f6d-bad3-47da-a43b-c6ce1d7aa9b2</t>
        </is>
      </c>
      <c r="M381" s="20" t="n"/>
      <c r="N381" s="20" t="n"/>
      <c r="O381" s="20" t="n"/>
      <c r="P381" s="20" t="n"/>
      <c r="Q381" s="20" t="n"/>
    </row>
    <row r="382">
      <c r="A382" s="18" t="inlineStr">
        <is>
          <t>Azure Container Registry Security Review</t>
        </is>
      </c>
      <c r="B382" s="18" t="inlineStr">
        <is>
          <t>Seguridad</t>
        </is>
      </c>
      <c r="C382" s="18" t="inlineStr">
        <is>
          <t>ACR</t>
        </is>
      </c>
      <c r="D382" s="18" t="inlineStr">
        <is>
          <t>Deshabilitación de la exportación de imágenes de Azure Container Registry</t>
        </is>
      </c>
      <c r="E382" s="18" t="inlineStr">
        <is>
          <t>Deshabilite la exportación de imágenes para evitar la exfiltración de datos. Tenga en cuenta que esto evitará la importación de imágenes a otra instancia de ACR.</t>
        </is>
      </c>
      <c r="F382" s="18" t="inlineStr">
        <is>
          <t>Alto</t>
        </is>
      </c>
      <c r="G382" t="inlineStr">
        <is>
          <t>No verificado</t>
        </is>
      </c>
      <c r="H382" s="18" t="n"/>
      <c r="I382" s="31" t="inlineStr">
        <is>
          <t>More info</t>
        </is>
      </c>
      <c r="J382" s="13" t="n"/>
      <c r="K382" s="19" t="n"/>
      <c r="L382" s="19" t="inlineStr">
        <is>
          <t>ab91932c-9fc9-4d1b-a880-37f5e6bfcb9e</t>
        </is>
      </c>
      <c r="M382" s="20" t="n"/>
      <c r="N382" s="20" t="n"/>
      <c r="O382" s="20" t="n"/>
      <c r="P382" s="20" t="n"/>
      <c r="Q382" s="20" t="n"/>
    </row>
    <row r="383">
      <c r="A383" s="18" t="inlineStr">
        <is>
          <t>Azure Container Registry Security Review</t>
        </is>
      </c>
      <c r="B383" s="18" t="inlineStr">
        <is>
          <t>Seguridad</t>
        </is>
      </c>
      <c r="C383" s="18" t="inlineStr">
        <is>
          <t>ACR</t>
        </is>
      </c>
      <c r="D383" s="18" t="inlineStr">
        <is>
          <t>Habilitación de Azure Policies para Azure Container Registry</t>
        </is>
      </c>
      <c r="E383" s="18" t="inlineStr">
        <is>
          <t>Habilite la visibilidad del cumplimiento de auditorías mediante la habilitación de Azure Policy para Azure Container Registry</t>
        </is>
      </c>
      <c r="F383" s="18" t="inlineStr">
        <is>
          <t>Alto</t>
        </is>
      </c>
      <c r="G383" t="inlineStr">
        <is>
          <t>No verificado</t>
        </is>
      </c>
      <c r="H383" s="18" t="n"/>
      <c r="I383" s="31" t="inlineStr">
        <is>
          <t>More info</t>
        </is>
      </c>
      <c r="J383" s="13" t="n"/>
      <c r="K383" s="19" t="n"/>
      <c r="L383" s="19" t="inlineStr">
        <is>
          <t>d503547c-d447-4e82-9128-a7100f1cac6d</t>
        </is>
      </c>
      <c r="M383" s="20" t="n"/>
      <c r="N383" s="20" t="n"/>
      <c r="O383" s="20" t="n"/>
      <c r="P383" s="20" t="n"/>
      <c r="Q383" s="20" t="n"/>
    </row>
    <row r="384">
      <c r="A384" s="18" t="inlineStr">
        <is>
          <t>Azure Container Registry Security Review</t>
        </is>
      </c>
      <c r="B384" s="18" t="inlineStr">
        <is>
          <t>Seguridad</t>
        </is>
      </c>
      <c r="C384" s="18" t="inlineStr">
        <is>
          <t>ACR</t>
        </is>
      </c>
      <c r="D384" s="18" t="inlineStr">
        <is>
          <t>Firmar y verificar contenedores con notación (Notary v2)</t>
        </is>
      </c>
      <c r="E384" s="18" t="inlineStr">
        <is>
          <t>Azure Key Vault (AKV) se usa para almacenar una clave de firma que se puede usar mediante la notación con el complemento de notación AKV (azure-kv) para firmar y comprobar imágenes de contenedor y otros artefactos. Azure Container Registry (ACR) le permite adjuntar estas firmas mediante el ?az?or?oras? Comandos de la CLI.</t>
        </is>
      </c>
      <c r="F384" s="18" t="inlineStr">
        <is>
          <t>Alto</t>
        </is>
      </c>
      <c r="G384" t="inlineStr">
        <is>
          <t>No verificado</t>
        </is>
      </c>
      <c r="H384" s="18" t="n"/>
      <c r="I384" s="31" t="inlineStr">
        <is>
          <t>More info</t>
        </is>
      </c>
      <c r="J384" s="13" t="n"/>
      <c r="K384" s="19" t="n"/>
      <c r="L384" s="19" t="inlineStr">
        <is>
          <t>d345293c-7639-4637-a551-c5c04e401955</t>
        </is>
      </c>
      <c r="M384" s="20" t="n"/>
      <c r="N384" s="20" t="n"/>
      <c r="O384" s="20" t="n"/>
      <c r="P384" s="20" t="n"/>
      <c r="Q384" s="20" t="n"/>
    </row>
    <row r="385">
      <c r="A385" s="18" t="inlineStr">
        <is>
          <t>Azure Container Registry Security Review</t>
        </is>
      </c>
      <c r="B385" s="18" t="inlineStr">
        <is>
          <t>Seguridad</t>
        </is>
      </c>
      <c r="C385" s="18" t="inlineStr">
        <is>
          <t>ACR</t>
        </is>
      </c>
      <c r="D385" s="18" t="inlineStr">
        <is>
          <t>Cifrar el registro con una clave administrada por el cliente</t>
        </is>
      </c>
      <c r="E385" s="18" t="inlineStr">
        <is>
          <t>Azure Container Registry cifra automáticamente las imágenes y otros artefactos que almacene. De forma predeterminada, Azure cifra automáticamente el contenido del Registro en reposo mediante claves administradas por el servicio. Mediante el uso de una clave administrada por el cliente, puede complementar el cifrado predeterminado con una capa de cifrado adicional.</t>
        </is>
      </c>
      <c r="F385" s="18" t="inlineStr">
        <is>
          <t>Medio</t>
        </is>
      </c>
      <c r="G385" t="inlineStr">
        <is>
          <t>No verificado</t>
        </is>
      </c>
      <c r="H385" s="18" t="n"/>
      <c r="I385" s="31" t="inlineStr">
        <is>
          <t>More info</t>
        </is>
      </c>
      <c r="J385" s="13" t="n"/>
      <c r="K385"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385" s="19" t="inlineStr">
        <is>
          <t>0bd05dc2-efd5-4d76-8d41-d2500cc47b49</t>
        </is>
      </c>
      <c r="M385" s="20" t="n"/>
      <c r="N385" s="20" t="n"/>
      <c r="O385" s="20" t="n"/>
      <c r="P385" s="20" t="n"/>
      <c r="Q385" s="20" t="n"/>
    </row>
    <row r="386">
      <c r="A386" s="18" t="inlineStr">
        <is>
          <t>Azure Container Registry Security Review</t>
        </is>
      </c>
      <c r="B386" s="18" t="inlineStr">
        <is>
          <t>Seguridad</t>
        </is>
      </c>
      <c r="C386" s="18" t="inlineStr">
        <is>
          <t>ACR</t>
        </is>
      </c>
      <c r="D386" s="18" t="inlineStr">
        <is>
          <t>Uso de identidades administradas para conectarse en lugar de entidades de servicio</t>
        </is>
      </c>
      <c r="E386" s="18" t="inlineStr">
        <is>
          <t>Uso de identidades administradas para proteger el acceso ACRPull/Push RBAC desde aplicaciones cliente</t>
        </is>
      </c>
      <c r="F386" s="18" t="inlineStr">
        <is>
          <t>Alto</t>
        </is>
      </c>
      <c r="G386" t="inlineStr">
        <is>
          <t>No verificado</t>
        </is>
      </c>
      <c r="H386" s="18" t="n"/>
      <c r="I386" s="31" t="inlineStr">
        <is>
          <t>More info</t>
        </is>
      </c>
      <c r="J386" s="13" t="n"/>
      <c r="K386" s="19" t="n"/>
      <c r="L386" s="19" t="inlineStr">
        <is>
          <t>8f42d78e-79dc-47b3-9bd2-a1a27e7a8e90</t>
        </is>
      </c>
      <c r="M386" s="20" t="n"/>
      <c r="N386" s="20" t="n"/>
      <c r="O386" s="20" t="n"/>
      <c r="P386" s="20" t="n"/>
      <c r="Q386" s="20" t="n"/>
    </row>
    <row r="387">
      <c r="A387" s="18" t="inlineStr">
        <is>
          <t>Azure Container Registry Security Review</t>
        </is>
      </c>
      <c r="B387" s="18" t="inlineStr">
        <is>
          <t>Seguridad</t>
        </is>
      </c>
      <c r="C387" s="18" t="inlineStr">
        <is>
          <t>ACR</t>
        </is>
      </c>
      <c r="D387" s="18" t="inlineStr">
        <is>
          <t>Deshabilitación de la autenticación local para el acceso al plano de administración</t>
        </is>
      </c>
      <c r="E387" s="18" t="inlineStr">
        <is>
          <t>La cuenta de administrador local está deshabilitada de forma predeterminada y no debe estar habilitada. En su lugar, use métodos de acceso basados en token o RBAC</t>
        </is>
      </c>
      <c r="F387" s="18" t="inlineStr">
        <is>
          <t>Alto</t>
        </is>
      </c>
      <c r="G387" t="inlineStr">
        <is>
          <t>No verificado</t>
        </is>
      </c>
      <c r="H387" s="18" t="n"/>
      <c r="I387" s="31" t="inlineStr">
        <is>
          <t>More info</t>
        </is>
      </c>
      <c r="J387" s="13" t="n"/>
      <c r="K387"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387" s="19" t="inlineStr">
        <is>
          <t>be0e38ce-e297-411b-b363-caaab79b198d</t>
        </is>
      </c>
      <c r="M387" s="20" t="n"/>
      <c r="N387" s="20" t="n"/>
      <c r="O387" s="20" t="n"/>
      <c r="P387" s="20" t="n"/>
      <c r="Q387" s="20" t="n"/>
    </row>
    <row r="388">
      <c r="A388" s="18" t="inlineStr">
        <is>
          <t>Azure Container Registry Security Review</t>
        </is>
      </c>
      <c r="B388" s="18" t="inlineStr">
        <is>
          <t>Seguridad</t>
        </is>
      </c>
      <c r="C388" s="18" t="inlineStr">
        <is>
          <t>ACR</t>
        </is>
      </c>
      <c r="D388" s="18" t="inlineStr">
        <is>
          <t>Asigne roles RBAC AcrPull y AcrPush en lugar de conceder acceso administrativo a las entidades de identidad</t>
        </is>
      </c>
      <c r="E388" s="18" t="inlineStr">
        <is>
          <t>Deshabilite la cuenta de administrador y asigne roles de RBAC a las entidades de seguridad para las operaciones de extracción/inserción de ACR</t>
        </is>
      </c>
      <c r="F388" s="18" t="inlineStr">
        <is>
          <t>Alto</t>
        </is>
      </c>
      <c r="G388" t="inlineStr">
        <is>
          <t>No verificado</t>
        </is>
      </c>
      <c r="H388" s="18" t="n"/>
      <c r="I388" s="31" t="inlineStr">
        <is>
          <t>More info</t>
        </is>
      </c>
      <c r="J388" s="13" t="n"/>
      <c r="K388"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388" s="19" t="inlineStr">
        <is>
          <t>387e5ced-126c-4d13-8af5-b20c6998a646</t>
        </is>
      </c>
      <c r="M388" s="20" t="n"/>
      <c r="N388" s="20" t="n"/>
      <c r="O388" s="20" t="n"/>
      <c r="P388" s="20" t="n"/>
      <c r="Q388" s="20" t="n"/>
    </row>
    <row r="389">
      <c r="A389" s="18" t="inlineStr">
        <is>
          <t>Azure Container Registry Security Review</t>
        </is>
      </c>
      <c r="B389" s="18" t="inlineStr">
        <is>
          <t>Seguridad</t>
        </is>
      </c>
      <c r="C389" s="18" t="inlineStr">
        <is>
          <t>ACR</t>
        </is>
      </c>
      <c r="D389" s="18" t="inlineStr">
        <is>
          <t>Deshabilitar el acceso de extracción anónimo</t>
        </is>
      </c>
      <c r="E389" s="18" t="inlineStr">
        <is>
          <t>Deshabilitar el acceso anónimo de extracción/inserción</t>
        </is>
      </c>
      <c r="F389" s="18" t="inlineStr">
        <is>
          <t>Medio</t>
        </is>
      </c>
      <c r="G389" t="inlineStr">
        <is>
          <t>No verificado</t>
        </is>
      </c>
      <c r="H389" s="18" t="n"/>
      <c r="I389" s="31" t="inlineStr">
        <is>
          <t>More info</t>
        </is>
      </c>
      <c r="J389" s="13" t="n"/>
      <c r="K389" s="19" t="inlineStr">
        <is>
          <t>resources | where type =~ 'microsoft.containerregistry/registries' | extend compliant = iif(properties.anonymousPullEnabled == false, true, false) | project compliant, name, id, tags | distinct id, compliant</t>
        </is>
      </c>
      <c r="L389" s="19" t="inlineStr">
        <is>
          <t>e338997e-41c7-47d7-acf6-a62a1194956d</t>
        </is>
      </c>
      <c r="M389" s="20" t="n"/>
      <c r="N389" s="20" t="n"/>
      <c r="O389" s="20" t="n"/>
      <c r="P389" s="20" t="n"/>
      <c r="Q389" s="20" t="n"/>
    </row>
    <row r="390">
      <c r="A390" s="18" t="inlineStr">
        <is>
          <t>Azure Container Registry Security Review</t>
        </is>
      </c>
      <c r="B390" s="18" t="inlineStr">
        <is>
          <t>Seguridad</t>
        </is>
      </c>
      <c r="C390" s="18" t="inlineStr">
        <is>
          <t>ACR</t>
        </is>
      </c>
      <c r="D390" s="18" t="inlineStr">
        <is>
          <t>Deshabilitación de tokens de acceso con ámbito de repositorio</t>
        </is>
      </c>
      <c r="E390" s="18" t="inlineStr">
        <is>
          <t>La autenticación de token no admite la asignación a una entidad de seguridad de AAD. Los tokens proporcionados pueden ser utilizados por cualquier persona que pueda acceder al token</t>
        </is>
      </c>
      <c r="F390" s="18" t="inlineStr">
        <is>
          <t>Alto</t>
        </is>
      </c>
      <c r="G390" t="inlineStr">
        <is>
          <t>No verificado</t>
        </is>
      </c>
      <c r="H390" s="18" t="n"/>
      <c r="I390" s="31" t="inlineStr">
        <is>
          <t>More info</t>
        </is>
      </c>
      <c r="J390" s="13" t="n"/>
      <c r="K390" s="19" t="n"/>
      <c r="L390" s="19" t="inlineStr">
        <is>
          <t>698dc3a2-fd27-4b2e-8870-1a1252beedf6</t>
        </is>
      </c>
      <c r="M390" s="20" t="n"/>
      <c r="N390" s="20" t="n"/>
      <c r="O390" s="20" t="n"/>
      <c r="P390" s="20" t="n"/>
      <c r="Q390" s="20" t="n"/>
    </row>
    <row r="391">
      <c r="A391" s="18" t="inlineStr">
        <is>
          <t>Azure Container Registry Security Review</t>
        </is>
      </c>
      <c r="B391" s="18" t="inlineStr">
        <is>
          <t>Seguridad</t>
        </is>
      </c>
      <c r="C391" s="18" t="inlineStr">
        <is>
          <t>ACR</t>
        </is>
      </c>
      <c r="D391" s="18" t="inlineStr">
        <is>
          <t>Implementación de imágenes desde un entorno de confianza</t>
        </is>
      </c>
      <c r="E391" s="18" t="inlineStr">
        <is>
          <t>Implementación de imágenes de contenedor en un ACR detrás de un punto de conexión privado dentro de una red de confianza</t>
        </is>
      </c>
      <c r="F391" s="18" t="inlineStr">
        <is>
          <t>Alto</t>
        </is>
      </c>
      <c r="G391" t="inlineStr">
        <is>
          <t>No verificado</t>
        </is>
      </c>
      <c r="H391" s="18" t="n"/>
      <c r="I391" s="13" t="n"/>
      <c r="J391" s="13" t="n"/>
      <c r="K391" s="19" t="n"/>
      <c r="L391" s="19" t="inlineStr">
        <is>
          <t>b3bec3d4-f343-47c1-936d-b55f27a71eee</t>
        </is>
      </c>
      <c r="M391" s="20" t="n"/>
      <c r="N391" s="20" t="n"/>
      <c r="O391" s="20" t="n"/>
      <c r="P391" s="20" t="n"/>
      <c r="Q391" s="20" t="n"/>
    </row>
    <row r="392">
      <c r="A392" s="18" t="inlineStr">
        <is>
          <t>Azure Container Registry Security Review</t>
        </is>
      </c>
      <c r="B392" s="18" t="inlineStr">
        <is>
          <t>Seguridad</t>
        </is>
      </c>
      <c r="C392" s="18" t="inlineStr">
        <is>
          <t>ACR</t>
        </is>
      </c>
      <c r="D392" s="18" t="inlineStr">
        <is>
          <t>Deshabilitación de tokens de audiencia de Azure ARM para la autenticación</t>
        </is>
      </c>
      <c r="E392" s="18" t="inlineStr">
        <is>
          <t>Solo los tokens con una audiencia de ACR se pueden usar para la autenticación. Se usa al habilitar directivas de acceso condicional para ACR</t>
        </is>
      </c>
      <c r="F392" s="18" t="inlineStr">
        <is>
          <t>Medio</t>
        </is>
      </c>
      <c r="G392" t="inlineStr">
        <is>
          <t>No verificado</t>
        </is>
      </c>
      <c r="H392" s="18" t="n"/>
      <c r="I392" s="31" t="inlineStr">
        <is>
          <t>More info</t>
        </is>
      </c>
      <c r="J392" s="13" t="n"/>
      <c r="K392" s="19" t="n"/>
      <c r="L392" s="19" t="inlineStr">
        <is>
          <t>3a041fd3-2947-498b-8288-b3c6a56ceb54</t>
        </is>
      </c>
      <c r="M392" s="20" t="n"/>
      <c r="N392" s="20" t="n"/>
      <c r="O392" s="20" t="n"/>
      <c r="P392" s="20" t="n"/>
      <c r="Q392" s="20" t="n"/>
    </row>
    <row r="393">
      <c r="A393" s="18" t="inlineStr">
        <is>
          <t>Azure Container Registry Security Review</t>
        </is>
      </c>
      <c r="B393" s="18" t="inlineStr">
        <is>
          <t>Seguridad</t>
        </is>
      </c>
      <c r="C393" s="18" t="inlineStr">
        <is>
          <t>ACR</t>
        </is>
      </c>
      <c r="D393" s="18" t="inlineStr">
        <is>
          <t>Habilitación del registro de diagnósticos</t>
        </is>
      </c>
      <c r="E393" s="18" t="inlineStr">
        <is>
          <t>Configure una configuración de diagnóstico para enviar 'repositoryEvents' y 'LoginEvents' a Log Analytics como destino central para el registro y la supervisión. Esto le permite supervisar la actividad del plano de control en el propio recurso ACR.</t>
        </is>
      </c>
      <c r="F393" s="18" t="inlineStr">
        <is>
          <t>Medio</t>
        </is>
      </c>
      <c r="G393" t="inlineStr">
        <is>
          <t>No verificado</t>
        </is>
      </c>
      <c r="H393" s="18" t="n"/>
      <c r="I393" s="31" t="inlineStr">
        <is>
          <t>More info</t>
        </is>
      </c>
      <c r="J393" s="13" t="n"/>
      <c r="K393" s="19" t="n"/>
      <c r="L393" s="19" t="inlineStr">
        <is>
          <t>8a488cde-c486-42bc-9bd2-1be77f26e5e6</t>
        </is>
      </c>
      <c r="M393" s="20" t="n"/>
      <c r="N393" s="20" t="n"/>
      <c r="O393" s="20" t="n"/>
      <c r="P393" s="20" t="n"/>
      <c r="Q393" s="20" t="n"/>
    </row>
    <row r="394">
      <c r="A394" s="18" t="inlineStr">
        <is>
          <t>Azure Container Registry Security Review</t>
        </is>
      </c>
      <c r="B394" s="18" t="inlineStr">
        <is>
          <t>Seguridad</t>
        </is>
      </c>
      <c r="C394" s="18" t="inlineStr">
        <is>
          <t>ACR</t>
        </is>
      </c>
      <c r="D394" s="18" t="inlineStr">
        <is>
          <t>Controle el acceso a la red entrante con Private Link</t>
        </is>
      </c>
      <c r="E394" s="18" t="inlineStr">
        <is>
          <t>El servicio admite la deshabilitación del acceso a la red pública mediante la regla de filtrado de ACL de IP de nivel de servicio (no NSG ni Azure Firewall) o mediante un conmutador de alternancia "Deshabilitar el acceso a la red pública"</t>
        </is>
      </c>
      <c r="F394" s="18" t="inlineStr">
        <is>
          <t>Medio</t>
        </is>
      </c>
      <c r="G394" t="inlineStr">
        <is>
          <t>No verificado</t>
        </is>
      </c>
      <c r="H394" s="18" t="n"/>
      <c r="I394" s="31" t="inlineStr">
        <is>
          <t>More info</t>
        </is>
      </c>
      <c r="J394" s="13" t="n"/>
      <c r="K394" s="19" t="n"/>
      <c r="L394" s="19" t="inlineStr">
        <is>
          <t>21d41d25-00b7-407a-b9ea-b40fd3290798</t>
        </is>
      </c>
      <c r="M394" s="20" t="n"/>
      <c r="N394" s="20" t="n"/>
      <c r="O394" s="20" t="n"/>
      <c r="P394" s="20" t="n"/>
      <c r="Q394" s="20" t="n"/>
    </row>
    <row r="395">
      <c r="A395" s="18" t="inlineStr">
        <is>
          <t>Azure Container Registry Security Review</t>
        </is>
      </c>
      <c r="B395" s="18" t="inlineStr">
        <is>
          <t>Seguridad</t>
        </is>
      </c>
      <c r="C395" s="18" t="inlineStr">
        <is>
          <t>ACR</t>
        </is>
      </c>
      <c r="D395" s="18" t="inlineStr">
        <is>
          <t>Deshabilitar el acceso a la red pública</t>
        </is>
      </c>
      <c r="E395" s="18" t="inlineStr">
        <is>
          <t>Deshabilitar el acceso a la red pública si el acceso a la red entrante está protegido mediante Private Link</t>
        </is>
      </c>
      <c r="F395" s="18" t="inlineStr">
        <is>
          <t>Medio</t>
        </is>
      </c>
      <c r="G395" t="inlineStr">
        <is>
          <t>No verificado</t>
        </is>
      </c>
      <c r="H395" s="18" t="n"/>
      <c r="I395" s="31" t="inlineStr">
        <is>
          <t>More info</t>
        </is>
      </c>
      <c r="J395" s="13" t="n"/>
      <c r="K395"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395" s="19" t="inlineStr">
        <is>
          <t>cd289ced-6b17-4db8-8554-62f2aee4553a</t>
        </is>
      </c>
      <c r="M395" s="20" t="n"/>
      <c r="N395" s="20" t="n"/>
      <c r="O395" s="20" t="n"/>
      <c r="P395" s="20" t="n"/>
      <c r="Q395" s="20" t="n"/>
    </row>
    <row r="396">
      <c r="A396" s="18" t="inlineStr">
        <is>
          <t>Azure Container Registry Security Review</t>
        </is>
      </c>
      <c r="B396" s="18" t="inlineStr">
        <is>
          <t>Seguridad</t>
        </is>
      </c>
      <c r="C396" s="18" t="inlineStr">
        <is>
          <t>ACR</t>
        </is>
      </c>
      <c r="D396" s="18" t="inlineStr">
        <is>
          <t>Uso de una SKU de Azure Container Registry que admita Private Link (SKU Premium)</t>
        </is>
      </c>
      <c r="E396" s="18" t="inlineStr">
        <is>
          <t>Solo la SKU ACR Premium admite el acceso a Private Link</t>
        </is>
      </c>
      <c r="F396" s="18" t="inlineStr">
        <is>
          <t>Medio</t>
        </is>
      </c>
      <c r="G396" t="inlineStr">
        <is>
          <t>No verificado</t>
        </is>
      </c>
      <c r="H396" s="18" t="n"/>
      <c r="I396" s="31" t="inlineStr">
        <is>
          <t>More info</t>
        </is>
      </c>
      <c r="J396" s="13" t="n"/>
      <c r="K396" s="19" t="inlineStr">
        <is>
          <t>resources | where type =~ 'Microsoft.ContainerRegistry/registries' | extend skuName = sku.name // Extract the SKU name | extend compliant = iif(skuName == 'Premium', true, false) // Check if SKU is Premium | project name, id, skuName, compliant</t>
        </is>
      </c>
      <c r="L396" s="19" t="inlineStr">
        <is>
          <t>fc833934-8b26-42d6-ac5f-512925498f6d</t>
        </is>
      </c>
      <c r="M396" s="20" t="n"/>
      <c r="N396" s="20" t="n"/>
      <c r="O396" s="20" t="n"/>
      <c r="P396" s="20" t="n"/>
      <c r="Q396" s="20" t="n"/>
    </row>
    <row r="397">
      <c r="A397" s="18" t="inlineStr">
        <is>
          <t>Azure Container Registry Security Review</t>
        </is>
      </c>
      <c r="B397" s="18" t="inlineStr">
        <is>
          <t>Seguridad</t>
        </is>
      </c>
      <c r="C397" s="18" t="inlineStr">
        <is>
          <t>ACR</t>
        </is>
      </c>
      <c r="D397" s="18" t="inlineStr">
        <is>
          <t>Habilitación de Defender para contenedores para examinar Azure Container Registry en busca de vulnerabilidades</t>
        </is>
      </c>
      <c r="E397" s="18" t="inlineStr">
        <is>
          <t>Azure Defender para contenedores o un servicio equivalente debe usarse para examinar las imágenes de contenedor en busca de vulnerabilidades</t>
        </is>
      </c>
      <c r="F397" s="18" t="inlineStr">
        <is>
          <t>Bajo</t>
        </is>
      </c>
      <c r="G397" t="inlineStr">
        <is>
          <t>No verificado</t>
        </is>
      </c>
      <c r="H397" s="18" t="n"/>
      <c r="I397" s="31" t="inlineStr">
        <is>
          <t>More info</t>
        </is>
      </c>
      <c r="J397" s="13" t="n"/>
      <c r="K397" s="19" t="n"/>
      <c r="L397" s="19" t="inlineStr">
        <is>
          <t>bad37dac-43bc-46ce-8d7a-a9b24604489a</t>
        </is>
      </c>
      <c r="M397" s="20" t="n"/>
      <c r="N397" s="20" t="n"/>
      <c r="O397" s="20" t="n"/>
      <c r="P397" s="20" t="n"/>
      <c r="Q397" s="20" t="n"/>
    </row>
    <row r="398">
      <c r="A398" s="18" t="inlineStr">
        <is>
          <t>Azure Container Registry Security Review</t>
        </is>
      </c>
      <c r="B398" s="18" t="inlineStr">
        <is>
          <t>Seguridad</t>
        </is>
      </c>
      <c r="C398" s="18" t="inlineStr">
        <is>
          <t>ACR</t>
        </is>
      </c>
      <c r="D398" s="18" t="inlineStr">
        <is>
          <t>Implementación de imágenes de contenedor validadas</t>
        </is>
      </c>
      <c r="E398" s="18" t="inlineStr">
        <is>
          <t>Implemente código de confianza que se validó y analizó en busca de vulnerabilidades de acuerdo con las prácticas de DevSecOps.</t>
        </is>
      </c>
      <c r="F398" s="18" t="inlineStr">
        <is>
          <t>Medio</t>
        </is>
      </c>
      <c r="G398" t="inlineStr">
        <is>
          <t>No verificado</t>
        </is>
      </c>
      <c r="H398" s="18" t="n"/>
      <c r="I398" s="13" t="n"/>
      <c r="J398" s="13" t="n"/>
      <c r="K398" s="19" t="n"/>
      <c r="L398" s="19" t="inlineStr">
        <is>
          <t>4451e1a2-d345-4293-a763-9637a551c5c0</t>
        </is>
      </c>
      <c r="M398" s="20" t="n"/>
      <c r="N398" s="20" t="n"/>
      <c r="O398" s="20" t="n"/>
      <c r="P398" s="20" t="n"/>
      <c r="Q398" s="20" t="n"/>
    </row>
    <row r="399">
      <c r="A399" s="18" t="inlineStr">
        <is>
          <t>Azure Container Registry Security Review</t>
        </is>
      </c>
      <c r="B399" s="18" t="inlineStr">
        <is>
          <t>Seguridad</t>
        </is>
      </c>
      <c r="C399" s="18" t="inlineStr">
        <is>
          <t>ACR</t>
        </is>
      </c>
      <c r="D399" s="18" t="inlineStr">
        <is>
          <t>Utilice plataformas, lenguajes, protocolos y marcos actualizados</t>
        </is>
      </c>
      <c r="E399" s="18" t="inlineStr">
        <is>
          <t>Utilice las versiones más recientes de las plataformas, lenguajes de programación, protocolos y marcos compatibles.</t>
        </is>
      </c>
      <c r="F399" s="18" t="inlineStr">
        <is>
          <t>Alto</t>
        </is>
      </c>
      <c r="G399" t="inlineStr">
        <is>
          <t>No verificado</t>
        </is>
      </c>
      <c r="H399" s="18" t="n"/>
      <c r="I399" s="13" t="n"/>
      <c r="J399" s="13" t="n"/>
      <c r="K399" s="19" t="n"/>
      <c r="L399" s="19" t="inlineStr">
        <is>
          <t>4e401955-387e-45ce-b126-cd132af5b20c</t>
        </is>
      </c>
      <c r="M399" s="20" t="n"/>
      <c r="N399" s="20" t="n"/>
      <c r="O399" s="20" t="n"/>
      <c r="P399" s="20" t="n"/>
      <c r="Q399" s="20" t="n"/>
    </row>
    <row r="400">
      <c r="A400" s="18" t="inlineStr">
        <is>
          <t>Identity Review Checklist</t>
        </is>
      </c>
      <c r="B400" s="18" t="inlineStr">
        <is>
          <t>Fiabilidad</t>
        </is>
      </c>
      <c r="C400" s="18" t="inlineStr">
        <is>
          <t>Entra</t>
        </is>
      </c>
      <c r="D400" s="18" t="inlineStr">
        <is>
          <t>Use el token revocable de larga duración, almacene en caché el token y adquiera el token de forma silenciosa mediante la biblioteca de identidades de Microsoft</t>
        </is>
      </c>
      <c r="E400" s="18" t="n"/>
      <c r="F400" s="18" t="inlineStr">
        <is>
          <t>Medio</t>
        </is>
      </c>
      <c r="G400" t="inlineStr">
        <is>
          <t>No verificado</t>
        </is>
      </c>
      <c r="H400" s="18" t="n"/>
      <c r="I400" s="31" t="inlineStr">
        <is>
          <t>More info</t>
        </is>
      </c>
      <c r="J400" s="13" t="n"/>
      <c r="K400" s="19" t="n"/>
      <c r="L400" s="19" t="inlineStr">
        <is>
          <t>bb235c70-5e17-496f-bedf-a8a4c8cdec4c</t>
        </is>
      </c>
      <c r="M400" s="20" t="n"/>
      <c r="N400" s="20" t="n"/>
      <c r="O400" s="20" t="n"/>
      <c r="P400" s="20" t="n"/>
      <c r="Q400" s="20" t="n"/>
    </row>
    <row r="401">
      <c r="A401" s="18" t="inlineStr">
        <is>
          <t>Identity Review Checklist</t>
        </is>
      </c>
      <c r="B401" s="18" t="inlineStr">
        <is>
          <t>Fiabilidad</t>
        </is>
      </c>
      <c r="C401" s="18" t="inlineStr">
        <is>
          <t>AAD B2C</t>
        </is>
      </c>
      <c r="D401"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401" s="18" t="n"/>
      <c r="F401" s="18" t="inlineStr">
        <is>
          <t>Medio</t>
        </is>
      </c>
      <c r="G401" t="inlineStr">
        <is>
          <t>No verificado</t>
        </is>
      </c>
      <c r="H401" s="18" t="n"/>
      <c r="I401" s="31" t="inlineStr">
        <is>
          <t>More info</t>
        </is>
      </c>
      <c r="J401" s="13" t="n"/>
      <c r="K401" s="19" t="n"/>
      <c r="L401" s="19" t="inlineStr">
        <is>
          <t>503547c1-447e-4c66-828a-71f0f1ce16dd</t>
        </is>
      </c>
      <c r="M401" s="20" t="n"/>
      <c r="N401" s="20" t="n"/>
      <c r="O401" s="20" t="n"/>
      <c r="P401" s="20" t="n"/>
      <c r="Q401" s="20" t="n"/>
    </row>
    <row r="402">
      <c r="A402" s="18" t="inlineStr">
        <is>
          <t>Identity Review Checklist</t>
        </is>
      </c>
      <c r="B402" s="18" t="inlineStr">
        <is>
          <t>Rendimiento</t>
        </is>
      </c>
      <c r="C402" s="18" t="inlineStr">
        <is>
          <t>AAD B2C</t>
        </is>
      </c>
      <c r="D402" s="18" t="inlineStr">
        <is>
          <t>Los activos de marca personalizados deben estar alojados en una CDN</t>
        </is>
      </c>
      <c r="E402" s="18" t="n"/>
      <c r="F402" s="18" t="inlineStr">
        <is>
          <t>Medio</t>
        </is>
      </c>
      <c r="G402" t="inlineStr">
        <is>
          <t>No verificado</t>
        </is>
      </c>
      <c r="H402" s="18" t="n"/>
      <c r="I402" s="31" t="inlineStr">
        <is>
          <t>More info</t>
        </is>
      </c>
      <c r="J402" s="13" t="n"/>
      <c r="K402" s="19" t="n"/>
      <c r="L402" s="19" t="inlineStr">
        <is>
          <t>3e3553a4-c873-4964-ab66-2d6c15f51296</t>
        </is>
      </c>
      <c r="M402" s="20" t="n"/>
      <c r="N402" s="20" t="n"/>
      <c r="O402" s="20" t="n"/>
      <c r="P402" s="20" t="n"/>
      <c r="Q402" s="20" t="n"/>
    </row>
    <row r="403">
      <c r="A403" s="18" t="inlineStr">
        <is>
          <t>Identity Review Checklist</t>
        </is>
      </c>
      <c r="B403" s="18" t="inlineStr">
        <is>
          <t>Fiabilidad</t>
        </is>
      </c>
      <c r="C403" s="18" t="inlineStr">
        <is>
          <t>AAD B2C</t>
        </is>
      </c>
      <c r="D403" s="18" t="inlineStr">
        <is>
          <t>Tener varios proveedores de identidad (es decir, iniciar sesión con sus cuentas de Microsoft, Google, Facebook)</t>
        </is>
      </c>
      <c r="E403" s="18" t="n"/>
      <c r="F403" s="18" t="inlineStr">
        <is>
          <t>Bajo</t>
        </is>
      </c>
      <c r="G403" t="inlineStr">
        <is>
          <t>No verificado</t>
        </is>
      </c>
      <c r="H403" s="18" t="n"/>
      <c r="I403" s="31" t="inlineStr">
        <is>
          <t>More info</t>
        </is>
      </c>
      <c r="J403" s="13" t="n"/>
      <c r="K403" s="19" t="n"/>
      <c r="L403" s="19" t="inlineStr">
        <is>
          <t>5398e6df-d237-4de1-93b1-6c21d79a9b64</t>
        </is>
      </c>
      <c r="M403" s="20" t="n"/>
      <c r="N403" s="20" t="n"/>
      <c r="O403" s="20" t="n"/>
      <c r="P403" s="20" t="n"/>
      <c r="Q403" s="20" t="n"/>
    </row>
    <row r="404">
      <c r="A404" s="18" t="inlineStr">
        <is>
          <t>Identity Review Checklist</t>
        </is>
      </c>
      <c r="B404" s="18" t="inlineStr">
        <is>
          <t>Fiabilidad</t>
        </is>
      </c>
      <c r="C404" s="18" t="inlineStr">
        <is>
          <t>Windows AD</t>
        </is>
      </c>
      <c r="D404" s="18" t="inlineStr">
        <is>
          <t>Siga las reglas de la máquina virtual para la alta disponibilidad en el nivel de máquina virtual (discos premium, dos o más en una región, en diferentes zonas de disponibilidad)</t>
        </is>
      </c>
      <c r="E404" s="18" t="n"/>
      <c r="F404" s="18" t="inlineStr">
        <is>
          <t>Medio</t>
        </is>
      </c>
      <c r="G404" t="inlineStr">
        <is>
          <t>No verificado</t>
        </is>
      </c>
      <c r="H404" s="18" t="n"/>
      <c r="I404" s="31" t="inlineStr">
        <is>
          <t>More info</t>
        </is>
      </c>
      <c r="J404" s="13" t="n"/>
      <c r="K404" s="19" t="n"/>
      <c r="L404" s="19" t="inlineStr">
        <is>
          <t>604489a8-f42d-478e-98c0-7a73b22a4a57</t>
        </is>
      </c>
      <c r="M404" s="20" t="n"/>
      <c r="N404" s="20" t="n"/>
      <c r="O404" s="20" t="n"/>
      <c r="P404" s="20" t="n"/>
      <c r="Q404" s="20" t="n"/>
    </row>
    <row r="405">
      <c r="A405" s="18" t="inlineStr">
        <is>
          <t>Identity Review Checklist</t>
        </is>
      </c>
      <c r="B405" s="18" t="inlineStr">
        <is>
          <t>Fiabilidad</t>
        </is>
      </c>
      <c r="C405" s="18" t="inlineStr">
        <is>
          <t>Windows AD</t>
        </is>
      </c>
      <c r="D405" s="18" t="inlineStr">
        <is>
          <t>¡No repliques! La replicación puede crear problemas con la sincronización de directorios</t>
        </is>
      </c>
      <c r="E405" s="18" t="n"/>
      <c r="F405" s="18" t="inlineStr">
        <is>
          <t>Medio</t>
        </is>
      </c>
      <c r="G405" t="inlineStr">
        <is>
          <t>No verificado</t>
        </is>
      </c>
      <c r="H405" s="18" t="n"/>
      <c r="I405" s="31" t="inlineStr">
        <is>
          <t>More info</t>
        </is>
      </c>
      <c r="J405" s="13" t="n"/>
      <c r="K405" s="19" t="n"/>
      <c r="L405" s="19" t="inlineStr">
        <is>
          <t>e7a8dd4a-30e3-47c3-b297-11b2362ceee0</t>
        </is>
      </c>
      <c r="M405" s="20" t="n"/>
      <c r="N405" s="20" t="n"/>
      <c r="O405" s="20" t="n"/>
      <c r="P405" s="20" t="n"/>
      <c r="Q405" s="20" t="n"/>
    </row>
    <row r="406">
      <c r="A406" s="18" t="inlineStr">
        <is>
          <t>Identity Review Checklist</t>
        </is>
      </c>
      <c r="B406" s="18" t="inlineStr">
        <is>
          <t>Fiabilidad</t>
        </is>
      </c>
      <c r="C406" s="18" t="inlineStr">
        <is>
          <t>Windows AD</t>
        </is>
      </c>
      <c r="D406" s="18" t="inlineStr">
        <is>
          <t>Tener activo-activo para varias regiones</t>
        </is>
      </c>
      <c r="E406" s="18" t="n"/>
      <c r="F406" s="18" t="inlineStr">
        <is>
          <t>Medio</t>
        </is>
      </c>
      <c r="G406" t="inlineStr">
        <is>
          <t>No verificado</t>
        </is>
      </c>
      <c r="H406" s="18" t="n"/>
      <c r="I406" s="31" t="inlineStr">
        <is>
          <t>More info</t>
        </is>
      </c>
      <c r="J406" s="13" t="n"/>
      <c r="K406" s="19" t="n"/>
      <c r="L406" s="19" t="inlineStr">
        <is>
          <t>79b598de-fc59-472c-b4cd-21b078036f5e</t>
        </is>
      </c>
      <c r="M406" s="20" t="n"/>
      <c r="N406" s="20" t="n"/>
      <c r="O406" s="20" t="n"/>
      <c r="P406" s="20" t="n"/>
      <c r="Q406" s="20" t="n"/>
    </row>
    <row r="407">
      <c r="A407" s="18" t="inlineStr">
        <is>
          <t>Identity Review Checklist</t>
        </is>
      </c>
      <c r="B407" s="18" t="inlineStr">
        <is>
          <t>Fiabilidad</t>
        </is>
      </c>
      <c r="C407" s="18" t="inlineStr">
        <is>
          <t>Entra</t>
        </is>
      </c>
      <c r="D407" s="18" t="inlineStr">
        <is>
          <t>Adición de stamps de servicio de dominio de Azure AD a regiones y ubicaciones adicionales</t>
        </is>
      </c>
      <c r="E407" s="18" t="n"/>
      <c r="F407" s="18" t="inlineStr">
        <is>
          <t>Medio</t>
        </is>
      </c>
      <c r="G407" t="inlineStr">
        <is>
          <t>No verificado</t>
        </is>
      </c>
      <c r="H407" s="18" t="n"/>
      <c r="I407" s="31" t="inlineStr">
        <is>
          <t>More info</t>
        </is>
      </c>
      <c r="J407" s="13" t="n"/>
      <c r="K407" s="19" t="n"/>
      <c r="L407" s="19" t="inlineStr">
        <is>
          <t>6b4bfd3d-5035-447c-8447-ec66128a71f0</t>
        </is>
      </c>
      <c r="M407" s="20" t="n"/>
      <c r="N407" s="20" t="n"/>
      <c r="O407" s="20" t="n"/>
      <c r="P407" s="20" t="n"/>
      <c r="Q407" s="20" t="n"/>
    </row>
    <row r="408">
      <c r="A408" s="18" t="inlineStr">
        <is>
          <t>Identity Review Checklist</t>
        </is>
      </c>
      <c r="B408" s="18" t="inlineStr">
        <is>
          <t>Fiabilidad</t>
        </is>
      </c>
      <c r="C408" s="18" t="inlineStr">
        <is>
          <t>Entra</t>
        </is>
      </c>
      <c r="D408" s="18" t="inlineStr">
        <is>
          <t>Uso de conjuntos de réplicas para recuperación ante desastres</t>
        </is>
      </c>
      <c r="E408" s="18" t="n"/>
      <c r="F408" s="18" t="inlineStr">
        <is>
          <t>Medio</t>
        </is>
      </c>
      <c r="G408" t="inlineStr">
        <is>
          <t>No verificado</t>
        </is>
      </c>
      <c r="H408" s="18" t="n"/>
      <c r="I408" s="31" t="inlineStr">
        <is>
          <t>More info</t>
        </is>
      </c>
      <c r="J408" s="13" t="n"/>
      <c r="K408" s="19" t="n"/>
      <c r="L408" s="19" t="inlineStr">
        <is>
          <t>f1ce16dd-3f1d-45e8-92e4-2e3611cc58b4</t>
        </is>
      </c>
      <c r="M408" s="20" t="n"/>
      <c r="N408" s="20" t="n"/>
      <c r="O408" s="20" t="n"/>
      <c r="P408" s="20" t="n"/>
      <c r="Q408" s="20" t="n"/>
    </row>
    <row r="409">
      <c r="A409" s="18" t="inlineStr">
        <is>
          <t>Logic Apps checklist</t>
        </is>
      </c>
      <c r="B409" s="18" t="inlineStr">
        <is>
          <t>Fiabilidad</t>
        </is>
      </c>
      <c r="C409" s="18" t="inlineStr">
        <is>
          <t>Logic Apps</t>
        </is>
      </c>
      <c r="D409" s="18" t="inlineStr">
        <is>
          <t>Seleccione el plan de hospedaje de aplicaciones lógicas adecuado en función de los requisitos empresariales y de SLO</t>
        </is>
      </c>
      <c r="E409" s="18" t="n"/>
      <c r="F409" s="18" t="inlineStr">
        <is>
          <t>Alto</t>
        </is>
      </c>
      <c r="G409" t="inlineStr">
        <is>
          <t>No verificado</t>
        </is>
      </c>
      <c r="H409" s="18" t="n"/>
      <c r="I409" s="31" t="inlineStr">
        <is>
          <t>More info</t>
        </is>
      </c>
      <c r="J409" s="13" t="n"/>
      <c r="K409" s="19" t="n"/>
      <c r="L409" s="19" t="inlineStr">
        <is>
          <t>3b7a56de-5020-4642-b3cb-c976e80b6d6d</t>
        </is>
      </c>
      <c r="M409" s="20" t="n"/>
      <c r="N409" s="20" t="n"/>
      <c r="O409" s="20" t="n"/>
      <c r="P409" s="20" t="n"/>
      <c r="Q409" s="20" t="n"/>
    </row>
    <row r="410">
      <c r="A410" s="18" t="inlineStr">
        <is>
          <t>Logic Apps checklist</t>
        </is>
      </c>
      <c r="B410" s="18" t="inlineStr">
        <is>
          <t>Fiabilidad</t>
        </is>
      </c>
      <c r="C410" s="18" t="inlineStr">
        <is>
          <t>Logic Apps</t>
        </is>
      </c>
      <c r="D410" s="18" t="inlineStr">
        <is>
          <t>Proteja las aplicaciones lógicas de errores de región con redundancia de zona y zonas de disponibilidad</t>
        </is>
      </c>
      <c r="E410" s="18" t="n"/>
      <c r="F410" s="18" t="inlineStr">
        <is>
          <t>Alto</t>
        </is>
      </c>
      <c r="G410" t="inlineStr">
        <is>
          <t>No verificado</t>
        </is>
      </c>
      <c r="H410" s="18" t="n"/>
      <c r="I410" s="31" t="inlineStr">
        <is>
          <t>More info</t>
        </is>
      </c>
      <c r="J410" s="13" t="n"/>
      <c r="K410" s="19" t="n"/>
      <c r="L410" s="19" t="inlineStr">
        <is>
          <t>3d7008bd-6bc1-4b03-8aa8-ec2a3b55786a</t>
        </is>
      </c>
      <c r="M410" s="20" t="n"/>
      <c r="N410" s="20" t="n"/>
      <c r="O410" s="20" t="n"/>
      <c r="P410" s="20" t="n"/>
      <c r="Q410" s="20" t="n"/>
    </row>
    <row r="411">
      <c r="A411" s="18" t="inlineStr">
        <is>
          <t>Logic Apps checklist</t>
        </is>
      </c>
      <c r="B411" s="18" t="inlineStr">
        <is>
          <t>Fiabilidad</t>
        </is>
      </c>
      <c r="C411" s="18" t="inlineStr">
        <is>
          <t>Logic Apps</t>
        </is>
      </c>
      <c r="D411" s="18" t="inlineStr">
        <is>
          <t>Considere la posibilidad de una estrategia de recuperación ante desastres entre regiones para cargas de trabajo críticas</t>
        </is>
      </c>
      <c r="E411" s="18" t="n"/>
      <c r="F411" s="18" t="inlineStr">
        <is>
          <t>Alto</t>
        </is>
      </c>
      <c r="G411" t="inlineStr">
        <is>
          <t>No verificado</t>
        </is>
      </c>
      <c r="H411" s="18" t="n"/>
      <c r="I411" s="31" t="inlineStr">
        <is>
          <t>More info</t>
        </is>
      </c>
      <c r="J411" s="13" t="n"/>
      <c r="K411" s="19" t="n"/>
      <c r="L411" s="19" t="inlineStr">
        <is>
          <t>1cda768f-a206-445d-8234-56f6a6e7286e</t>
        </is>
      </c>
      <c r="M411" s="20" t="n"/>
      <c r="N411" s="20" t="n"/>
      <c r="O411" s="20" t="n"/>
      <c r="P411" s="20" t="n"/>
      <c r="Q411" s="20" t="n"/>
    </row>
    <row r="412">
      <c r="A412" s="18" t="inlineStr">
        <is>
          <t>Logic Apps checklist</t>
        </is>
      </c>
      <c r="B412" s="18" t="inlineStr">
        <is>
          <t>Fiabilidad</t>
        </is>
      </c>
      <c r="C412" s="18" t="inlineStr">
        <is>
          <t>Logic Apps</t>
        </is>
      </c>
      <c r="D412" s="18" t="inlineStr">
        <is>
          <t>Si se implementa en un entorno aislado, use o migre a App Service Environment (ASE) v3</t>
        </is>
      </c>
      <c r="E412" s="18" t="n"/>
      <c r="F412" s="18" t="inlineStr">
        <is>
          <t>Alto</t>
        </is>
      </c>
      <c r="G412" t="inlineStr">
        <is>
          <t>No verificado</t>
        </is>
      </c>
      <c r="H412" s="18" t="n"/>
      <c r="I412" s="31" t="inlineStr">
        <is>
          <t>More info</t>
        </is>
      </c>
      <c r="J412" s="13" t="n"/>
      <c r="K412" s="19" t="n"/>
      <c r="L412" s="19" t="inlineStr">
        <is>
          <t>82118ec5-ed6f-4c68-9471-eb0da98a1b34</t>
        </is>
      </c>
      <c r="M412" s="20" t="n"/>
      <c r="N412" s="20" t="n"/>
      <c r="O412" s="20" t="n"/>
      <c r="P412" s="20" t="n"/>
      <c r="Q412" s="20" t="n"/>
    </row>
    <row r="413">
      <c r="A413" s="18" t="inlineStr">
        <is>
          <t>Logic Apps checklist</t>
        </is>
      </c>
      <c r="B413" s="18" t="inlineStr">
        <is>
          <t>Operaciones</t>
        </is>
      </c>
      <c r="C413" s="18" t="inlineStr">
        <is>
          <t>Logic Apps</t>
        </is>
      </c>
      <c r="D413" s="18" t="inlineStr">
        <is>
          <t>Aproveche Azure DevOps o GitHub para simplificar la CI/CD y proteger el código de la aplicación lógica</t>
        </is>
      </c>
      <c r="E413" s="18" t="n"/>
      <c r="F413" s="18" t="inlineStr">
        <is>
          <t>Medio</t>
        </is>
      </c>
      <c r="G413" t="inlineStr">
        <is>
          <t>No verificado</t>
        </is>
      </c>
      <c r="H413" s="18" t="n"/>
      <c r="I413" s="31" t="inlineStr">
        <is>
          <t>More info</t>
        </is>
      </c>
      <c r="J413" s="13" t="n"/>
      <c r="K413" s="19" t="n"/>
      <c r="L413" s="19" t="inlineStr">
        <is>
          <t>74275fa5-9e08-4c7e-b096-13b538fe1501</t>
        </is>
      </c>
      <c r="M413" s="20" t="n"/>
      <c r="N413" s="20" t="n"/>
      <c r="O413" s="20" t="n"/>
      <c r="P413" s="20" t="n"/>
      <c r="Q413" s="20" t="n"/>
    </row>
    <row r="414">
      <c r="A414" s="18" t="inlineStr">
        <is>
          <t>Azure App Service Review</t>
        </is>
      </c>
      <c r="B414" s="18" t="inlineStr">
        <is>
          <t>Fiabilidad</t>
        </is>
      </c>
      <c r="C414" s="18" t="inlineStr">
        <is>
          <t>App Services</t>
        </is>
      </c>
      <c r="D414" s="18" t="inlineStr">
        <is>
          <t>Consulte la arquitectura de aplicación web de redundancia de zona de alta disponibilidad de línea de base para conocer los procedimientos recomendados</t>
        </is>
      </c>
      <c r="E414" s="18" t="n"/>
      <c r="F414" s="18" t="inlineStr">
        <is>
          <t>Bajo</t>
        </is>
      </c>
      <c r="G414" t="inlineStr">
        <is>
          <t>No verificado</t>
        </is>
      </c>
      <c r="H414" s="18" t="n"/>
      <c r="I414" s="31" t="inlineStr">
        <is>
          <t>More info</t>
        </is>
      </c>
      <c r="J414" s="13" t="n"/>
      <c r="K414" s="19" t="n"/>
      <c r="L414" s="19" t="inlineStr">
        <is>
          <t>b32e1aa1-4813-4602-88fe-27ca2891f421</t>
        </is>
      </c>
      <c r="M414" s="20" t="n"/>
      <c r="N414" s="20" t="n"/>
      <c r="O414" s="20" t="n"/>
      <c r="P414" s="20" t="n"/>
      <c r="Q414" s="20" t="n"/>
    </row>
    <row r="415">
      <c r="A415" s="18" t="inlineStr">
        <is>
          <t>Azure App Service Review</t>
        </is>
      </c>
      <c r="B415" s="18" t="inlineStr">
        <is>
          <t>Fiabilidad</t>
        </is>
      </c>
      <c r="C415" s="18" t="inlineStr">
        <is>
          <t>App Services</t>
        </is>
      </c>
      <c r="D415" s="18" t="inlineStr">
        <is>
          <t>Utilice los niveles Premium y Estándar. Estos niveles admiten ranuras de ensayo y copias de seguridad automatizadas.</t>
        </is>
      </c>
      <c r="E415" s="18" t="n"/>
      <c r="F415" s="18" t="inlineStr">
        <is>
          <t>Medio</t>
        </is>
      </c>
      <c r="G415" t="inlineStr">
        <is>
          <t>No verificado</t>
        </is>
      </c>
      <c r="H415" s="18" t="n"/>
      <c r="I415" s="31" t="inlineStr">
        <is>
          <t>More info</t>
        </is>
      </c>
      <c r="J415" s="13" t="n"/>
      <c r="K415" s="19" t="n"/>
      <c r="L415" s="19" t="inlineStr">
        <is>
          <t>e4b31c6a-2e3f-4df1-8e8b-9c3aa5a27820</t>
        </is>
      </c>
      <c r="M415" s="20" t="n"/>
      <c r="N415" s="20" t="n"/>
      <c r="O415" s="20" t="n"/>
      <c r="P415" s="20" t="n"/>
      <c r="Q415" s="20" t="n"/>
    </row>
    <row r="416">
      <c r="A416" s="18" t="inlineStr">
        <is>
          <t>Azure App Service Review</t>
        </is>
      </c>
      <c r="B416" s="18" t="inlineStr">
        <is>
          <t>Fiabilidad</t>
        </is>
      </c>
      <c r="C416" s="18" t="inlineStr">
        <is>
          <t>App Services</t>
        </is>
      </c>
      <c r="D416" s="18" t="inlineStr">
        <is>
          <t>Aproveche las zonas de disponibilidad cuando corresponda regionalmente (requiere el nivel Premium v2 o v3)</t>
        </is>
      </c>
      <c r="E416" s="18" t="n"/>
      <c r="F416" s="18" t="inlineStr">
        <is>
          <t>Alto</t>
        </is>
      </c>
      <c r="G416" t="inlineStr">
        <is>
          <t>No verificado</t>
        </is>
      </c>
      <c r="H416" s="18" t="n"/>
      <c r="I416" s="31" t="inlineStr">
        <is>
          <t>More info</t>
        </is>
      </c>
      <c r="J416" s="13" t="n"/>
      <c r="K416" s="19" t="n"/>
      <c r="L416" s="19" t="inlineStr">
        <is>
          <t>a7e2e6c2-491f-4fa4-a82b-521d0bc3b202</t>
        </is>
      </c>
      <c r="M416" s="20" t="n"/>
      <c r="N416" s="20" t="n"/>
      <c r="O416" s="20" t="n"/>
      <c r="P416" s="20" t="n"/>
      <c r="Q416" s="20" t="n"/>
    </row>
    <row r="417">
      <c r="A417" s="18" t="inlineStr">
        <is>
          <t>Azure App Service Review</t>
        </is>
      </c>
      <c r="B417" s="18" t="inlineStr">
        <is>
          <t>Fiabilidad</t>
        </is>
      </c>
      <c r="C417" s="18" t="inlineStr">
        <is>
          <t>App Services</t>
        </is>
      </c>
      <c r="D417" s="18" t="inlineStr">
        <is>
          <t>Implementación de comprobaciones de estado</t>
        </is>
      </c>
      <c r="E417" s="18" t="n"/>
      <c r="F417" s="18" t="inlineStr">
        <is>
          <t>Medio</t>
        </is>
      </c>
      <c r="G417" t="inlineStr">
        <is>
          <t>No verificado</t>
        </is>
      </c>
      <c r="H417" s="18" t="n"/>
      <c r="I417" s="31" t="inlineStr">
        <is>
          <t>More info</t>
        </is>
      </c>
      <c r="J417" s="13" t="n"/>
      <c r="K417" s="19" t="n"/>
      <c r="L417" s="19" t="inlineStr">
        <is>
          <t>1275e4a9-7b6a-43c3-a9cd-5ee18d8995ad</t>
        </is>
      </c>
      <c r="M417" s="20" t="n"/>
      <c r="N417" s="20" t="n"/>
      <c r="O417" s="20" t="n"/>
      <c r="P417" s="20" t="n"/>
      <c r="Q417" s="20" t="n"/>
    </row>
    <row r="418">
      <c r="A418" s="18" t="inlineStr">
        <is>
          <t>Azure App Service Review</t>
        </is>
      </c>
      <c r="B418" s="18" t="inlineStr">
        <is>
          <t>Fiabilidad</t>
        </is>
      </c>
      <c r="C418" s="18" t="inlineStr">
        <is>
          <t>App Services</t>
        </is>
      </c>
      <c r="D418" s="18" t="inlineStr">
        <is>
          <t>Consulte los procedimientos recomendados de copia de seguridad y restauración para Azure App Service</t>
        </is>
      </c>
      <c r="E418" s="18" t="n"/>
      <c r="F418" s="18" t="inlineStr">
        <is>
          <t>Alto</t>
        </is>
      </c>
      <c r="G418" t="inlineStr">
        <is>
          <t>No verificado</t>
        </is>
      </c>
      <c r="H418" s="18" t="n"/>
      <c r="I418" s="31" t="inlineStr">
        <is>
          <t>More info</t>
        </is>
      </c>
      <c r="J418" s="13" t="n"/>
      <c r="K418" s="19" t="n"/>
      <c r="L418" s="19" t="inlineStr">
        <is>
          <t>35a91c5d-4ad6-4d9b-8e0f-c47db9e6d1e7</t>
        </is>
      </c>
      <c r="M418" s="20" t="n"/>
      <c r="N418" s="20" t="n"/>
      <c r="O418" s="20" t="n"/>
      <c r="P418" s="20" t="n"/>
      <c r="Q418" s="20" t="n"/>
    </row>
    <row r="419">
      <c r="A419" s="18" t="inlineStr">
        <is>
          <t>Azure App Service Review</t>
        </is>
      </c>
      <c r="B419" s="18" t="inlineStr">
        <is>
          <t>Fiabilidad</t>
        </is>
      </c>
      <c r="C419" s="18" t="inlineStr">
        <is>
          <t>App Services</t>
        </is>
      </c>
      <c r="D419" s="18" t="inlineStr">
        <is>
          <t>Implementación de los procedimientos recomendados de confiabilidad de Azure App Service</t>
        </is>
      </c>
      <c r="E419" s="18" t="n"/>
      <c r="F419" s="18" t="inlineStr">
        <is>
          <t>Alto</t>
        </is>
      </c>
      <c r="G419" t="inlineStr">
        <is>
          <t>No verificado</t>
        </is>
      </c>
      <c r="H419" s="18" t="n"/>
      <c r="I419" s="31" t="inlineStr">
        <is>
          <t>More info</t>
        </is>
      </c>
      <c r="J419" s="13" t="n"/>
      <c r="K419" s="19" t="n"/>
      <c r="L419" s="19" t="inlineStr">
        <is>
          <t>e68cd0ec-afc6-4bd8-a27f-7860ad9a0db2</t>
        </is>
      </c>
      <c r="M419" s="20" t="n"/>
      <c r="N419" s="20" t="n"/>
      <c r="O419" s="20" t="n"/>
      <c r="P419" s="20" t="n"/>
      <c r="Q419" s="20" t="n"/>
    </row>
    <row r="420">
      <c r="A420" s="18" t="inlineStr">
        <is>
          <t>Azure App Service Review</t>
        </is>
      </c>
      <c r="B420" s="18" t="inlineStr">
        <is>
          <t>Fiabilidad</t>
        </is>
      </c>
      <c r="C420" s="18" t="inlineStr">
        <is>
          <t>App Services</t>
        </is>
      </c>
      <c r="D420" s="18" t="inlineStr">
        <is>
          <t>Familiarizarse con cómo mover una aplicación de App Service a otra región durante un desastre</t>
        </is>
      </c>
      <c r="E420" s="18" t="n"/>
      <c r="F420" s="18" t="inlineStr">
        <is>
          <t>Bajo</t>
        </is>
      </c>
      <c r="G420" t="inlineStr">
        <is>
          <t>No verificado</t>
        </is>
      </c>
      <c r="H420" s="18" t="n"/>
      <c r="I420" s="31" t="inlineStr">
        <is>
          <t>More info</t>
        </is>
      </c>
      <c r="J420" s="13" t="n"/>
      <c r="K420" s="19" t="n"/>
      <c r="L420" s="19" t="inlineStr">
        <is>
          <t>bd2a865c-0835-4418-bb58-4df91a5a9b3f</t>
        </is>
      </c>
      <c r="M420" s="20" t="n"/>
      <c r="N420" s="20" t="n"/>
      <c r="O420" s="20" t="n"/>
      <c r="P420" s="20" t="n"/>
      <c r="Q420" s="20" t="n"/>
    </row>
    <row r="421">
      <c r="A421" s="18" t="inlineStr">
        <is>
          <t>Azure App Service Review</t>
        </is>
      </c>
      <c r="B421" s="18" t="inlineStr">
        <is>
          <t>Fiabilidad</t>
        </is>
      </c>
      <c r="C421" s="18" t="inlineStr">
        <is>
          <t>App Services</t>
        </is>
      </c>
      <c r="D421" s="18" t="inlineStr">
        <is>
          <t>Familiarizarse con la compatibilidad con la confiabilidad en Azure App Service</t>
        </is>
      </c>
      <c r="E421" s="18" t="n"/>
      <c r="F421" s="18" t="inlineStr">
        <is>
          <t>Alto</t>
        </is>
      </c>
      <c r="G421" t="inlineStr">
        <is>
          <t>No verificado</t>
        </is>
      </c>
      <c r="H421" s="18" t="n"/>
      <c r="I421" s="31" t="inlineStr">
        <is>
          <t>More info</t>
        </is>
      </c>
      <c r="J421" s="13" t="n"/>
      <c r="K421" s="19" t="n"/>
      <c r="L421" s="19" t="inlineStr">
        <is>
          <t>f3d2f1e4-e6d4-4b7a-a5a5-e2a9b2c6f293</t>
        </is>
      </c>
      <c r="M421" s="20" t="n"/>
      <c r="N421" s="20" t="n"/>
      <c r="O421" s="20" t="n"/>
      <c r="P421" s="20" t="n"/>
      <c r="Q421" s="20" t="n"/>
    </row>
    <row r="422">
      <c r="A422" s="18" t="inlineStr">
        <is>
          <t>Azure App Service Review</t>
        </is>
      </c>
      <c r="B422" s="18" t="inlineStr">
        <is>
          <t>Fiabilidad</t>
        </is>
      </c>
      <c r="C422" s="18" t="inlineStr">
        <is>
          <t>App Services</t>
        </is>
      </c>
      <c r="D422" s="18" t="inlineStr">
        <is>
          <t>Asegúrese de que "Siempre activado" está habilitado para las aplicaciones de funciones que se ejecutan en un plan de App Service</t>
        </is>
      </c>
      <c r="E422" s="18" t="n"/>
      <c r="F422" s="18" t="inlineStr">
        <is>
          <t>Medio</t>
        </is>
      </c>
      <c r="G422" t="inlineStr">
        <is>
          <t>No verificado</t>
        </is>
      </c>
      <c r="H422" s="18" t="n"/>
      <c r="I422" s="31" t="inlineStr">
        <is>
          <t>More info</t>
        </is>
      </c>
      <c r="J422" s="13" t="n"/>
      <c r="K422" s="19" t="n"/>
      <c r="L422" s="19" t="inlineStr">
        <is>
          <t>c7b5f3d1-0569-4fd2-9f32-c0b64e9c0c5e</t>
        </is>
      </c>
      <c r="M422" s="20" t="n"/>
      <c r="N422" s="20" t="n"/>
      <c r="O422" s="20" t="n"/>
      <c r="P422" s="20" t="n"/>
      <c r="Q422" s="20" t="n"/>
    </row>
    <row r="423">
      <c r="A423" s="18" t="inlineStr">
        <is>
          <t>Azure App Service Review</t>
        </is>
      </c>
      <c r="B423" s="18" t="inlineStr">
        <is>
          <t>Fiabilidad</t>
        </is>
      </c>
      <c r="C423" s="18" t="inlineStr">
        <is>
          <t>App Services</t>
        </is>
      </c>
      <c r="D423" s="18" t="inlineStr">
        <is>
          <t>Supervisión de instancias de App Service mediante comprobaciones de estado</t>
        </is>
      </c>
      <c r="E423" s="18" t="n"/>
      <c r="F423" s="18" t="inlineStr">
        <is>
          <t>Medio</t>
        </is>
      </c>
      <c r="G423" t="inlineStr">
        <is>
          <t>No verificado</t>
        </is>
      </c>
      <c r="H423" s="18" t="n"/>
      <c r="I423" s="31" t="inlineStr">
        <is>
          <t>More info</t>
        </is>
      </c>
      <c r="J423" s="13" t="n"/>
      <c r="K423" s="19" t="n"/>
      <c r="L423" s="19" t="inlineStr">
        <is>
          <t>a3b4d5f6-758c-4f9d-9e1a-d7c6b7e8f9ab</t>
        </is>
      </c>
      <c r="M423" s="20" t="n"/>
      <c r="N423" s="20" t="n"/>
      <c r="O423" s="20" t="n"/>
      <c r="P423" s="20" t="n"/>
      <c r="Q423" s="20" t="n"/>
    </row>
    <row r="424">
      <c r="A424" s="18" t="inlineStr">
        <is>
          <t>Azure App Service Review</t>
        </is>
      </c>
      <c r="B424" s="18" t="inlineStr">
        <is>
          <t>Fiabilidad</t>
        </is>
      </c>
      <c r="C424" s="18" t="inlineStr">
        <is>
          <t>App Services</t>
        </is>
      </c>
      <c r="D424" s="18" t="inlineStr">
        <is>
          <t>Supervisión de la disponibilidad y la capacidad de respuesta de la aplicación web o el sitio web mediante pruebas de disponibilidad de Application Insights</t>
        </is>
      </c>
      <c r="E424" s="18" t="n"/>
      <c r="F424" s="18" t="inlineStr">
        <is>
          <t>Medio</t>
        </is>
      </c>
      <c r="G424" t="inlineStr">
        <is>
          <t>No verificado</t>
        </is>
      </c>
      <c r="H424" s="18" t="n"/>
      <c r="I424" s="31" t="inlineStr">
        <is>
          <t>More info</t>
        </is>
      </c>
      <c r="J424" s="13" t="n"/>
      <c r="K424" s="19" t="n"/>
      <c r="L424" s="19" t="inlineStr">
        <is>
          <t>c7d3e5f9-a19c-4833-8ca6-1dcb0128e129</t>
        </is>
      </c>
      <c r="M424" s="20" t="n"/>
      <c r="N424" s="20" t="n"/>
      <c r="O424" s="20" t="n"/>
      <c r="P424" s="20" t="n"/>
      <c r="Q424" s="20" t="n"/>
    </row>
    <row r="425">
      <c r="A425" s="18" t="inlineStr">
        <is>
          <t>Azure App Service Review</t>
        </is>
      </c>
      <c r="B425" s="18" t="inlineStr">
        <is>
          <t>Fiabilidad</t>
        </is>
      </c>
      <c r="C425" s="18" t="inlineStr">
        <is>
          <t>App Services</t>
        </is>
      </c>
      <c r="D425" s="18" t="inlineStr">
        <is>
          <t>Uso de la prueba estándar de Application Insights para supervisar la disponibilidad y la capacidad de respuesta de la aplicación web o el sitio web</t>
        </is>
      </c>
      <c r="E425" s="18" t="n"/>
      <c r="F425" s="18" t="inlineStr">
        <is>
          <t>Bajo</t>
        </is>
      </c>
      <c r="G425" t="inlineStr">
        <is>
          <t>No verificado</t>
        </is>
      </c>
      <c r="H425" s="18" t="n"/>
      <c r="I425" s="31" t="inlineStr">
        <is>
          <t>More info</t>
        </is>
      </c>
      <c r="J425" s="13" t="n"/>
      <c r="K425" s="19" t="n"/>
      <c r="L425" s="19" t="inlineStr">
        <is>
          <t>b4e3f2d5-a5c6-4d7e-8b2f-c5d9e7a8f0ea</t>
        </is>
      </c>
      <c r="M425" s="20" t="n"/>
      <c r="N425" s="20" t="n"/>
      <c r="O425" s="20" t="n"/>
      <c r="P425" s="20" t="n"/>
      <c r="Q425" s="20" t="n"/>
    </row>
    <row r="426">
      <c r="A426" s="18" t="inlineStr">
        <is>
          <t>Azure App Service Review</t>
        </is>
      </c>
      <c r="B426" s="18" t="inlineStr">
        <is>
          <t>Seguridad</t>
        </is>
      </c>
      <c r="C426" s="18" t="inlineStr">
        <is>
          <t>App Services</t>
        </is>
      </c>
      <c r="D426" s="18" t="inlineStr">
        <is>
          <t>Uso de Key Vault para almacenar secretos</t>
        </is>
      </c>
      <c r="E426"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426" s="18" t="inlineStr">
        <is>
          <t>Alto</t>
        </is>
      </c>
      <c r="G426" t="inlineStr">
        <is>
          <t>No verificado</t>
        </is>
      </c>
      <c r="H426" s="18" t="n"/>
      <c r="I426" s="31" t="inlineStr">
        <is>
          <t>More info</t>
        </is>
      </c>
      <c r="J426" s="13" t="n"/>
      <c r="K426" s="19" t="n"/>
      <c r="L426" s="19" t="inlineStr">
        <is>
          <t>834ac932-223e-4ce8-8b12-3071a5416415</t>
        </is>
      </c>
      <c r="M426" s="20" t="n"/>
      <c r="N426" s="20" t="n"/>
      <c r="O426" s="20" t="n"/>
      <c r="P426" s="20" t="n"/>
      <c r="Q426" s="20" t="n"/>
    </row>
    <row r="427">
      <c r="A427" s="18" t="inlineStr">
        <is>
          <t>Azure App Service Review</t>
        </is>
      </c>
      <c r="B427" s="18" t="inlineStr">
        <is>
          <t>Seguridad</t>
        </is>
      </c>
      <c r="C427" s="18" t="inlineStr">
        <is>
          <t>App Services</t>
        </is>
      </c>
      <c r="D427" s="18" t="inlineStr">
        <is>
          <t>Uso de la identidad administrada para conectarse a Key Vault</t>
        </is>
      </c>
      <c r="E427" s="18" t="inlineStr">
        <is>
          <t>Use una identidad administrada para conectarse a Key Vault mediante el SDK de Key Vault o a través de las referencias de Key Vault de App Service.</t>
        </is>
      </c>
      <c r="F427" s="18" t="inlineStr">
        <is>
          <t>Alto</t>
        </is>
      </c>
      <c r="G427" t="inlineStr">
        <is>
          <t>No verificado</t>
        </is>
      </c>
      <c r="H427" s="18" t="n"/>
      <c r="I427" s="31" t="inlineStr">
        <is>
          <t>More info</t>
        </is>
      </c>
      <c r="J427" s="13" t="n"/>
      <c r="K427" s="19" t="n"/>
      <c r="L427" s="19" t="inlineStr">
        <is>
          <t>833ea3ad-2c2d-4e73-8165-c3acbef4abe1</t>
        </is>
      </c>
      <c r="M427" s="20" t="n"/>
      <c r="N427" s="20" t="n"/>
      <c r="O427" s="20" t="n"/>
      <c r="P427" s="20" t="n"/>
      <c r="Q427" s="20" t="n"/>
    </row>
    <row r="428">
      <c r="A428" s="18" t="inlineStr">
        <is>
          <t>Azure App Service Review</t>
        </is>
      </c>
      <c r="B428" s="18" t="inlineStr">
        <is>
          <t>Seguridad</t>
        </is>
      </c>
      <c r="C428" s="18" t="inlineStr">
        <is>
          <t>App Services</t>
        </is>
      </c>
      <c r="D428" s="18" t="inlineStr">
        <is>
          <t>Use Key Vault para almacenar el certificado TLS.</t>
        </is>
      </c>
      <c r="E428" s="18" t="inlineStr">
        <is>
          <t>Almacene el certificado TLS de App Service en Key Vault.</t>
        </is>
      </c>
      <c r="F428" s="18" t="inlineStr">
        <is>
          <t>Alto</t>
        </is>
      </c>
      <c r="G428" t="inlineStr">
        <is>
          <t>No verificado</t>
        </is>
      </c>
      <c r="H428" s="18" t="n"/>
      <c r="I428" s="31" t="inlineStr">
        <is>
          <t>More info</t>
        </is>
      </c>
      <c r="J428" s="13" t="n"/>
      <c r="K428" s="19" t="n"/>
      <c r="L428" s="19" t="inlineStr">
        <is>
          <t>f8d39fda-4776-4831-9c11-5775c2ea55b4</t>
        </is>
      </c>
      <c r="M428" s="20" t="n"/>
      <c r="N428" s="20" t="n"/>
      <c r="O428" s="20" t="n"/>
      <c r="P428" s="20" t="n"/>
      <c r="Q428" s="20" t="n"/>
    </row>
    <row r="429">
      <c r="A429" s="18" t="inlineStr">
        <is>
          <t>Azure App Service Review</t>
        </is>
      </c>
      <c r="B429" s="18" t="inlineStr">
        <is>
          <t>Seguridad</t>
        </is>
      </c>
      <c r="C429" s="18" t="inlineStr">
        <is>
          <t>App Services</t>
        </is>
      </c>
      <c r="D429" s="18" t="inlineStr">
        <is>
          <t>Aísle los sistemas que procesan información confidencial</t>
        </is>
      </c>
      <c r="E429"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429" s="18" t="inlineStr">
        <is>
          <t>Medio</t>
        </is>
      </c>
      <c r="G429" t="inlineStr">
        <is>
          <t>No verificado</t>
        </is>
      </c>
      <c r="H429" s="18" t="n"/>
      <c r="I429" s="31" t="inlineStr">
        <is>
          <t>More info</t>
        </is>
      </c>
      <c r="J429" s="13" t="n"/>
      <c r="K429" s="19" t="n"/>
      <c r="L429" s="19" t="inlineStr">
        <is>
          <t>6ad48408-ee72-4734-a475-ba18fdbf590c</t>
        </is>
      </c>
      <c r="M429" s="20" t="n"/>
      <c r="N429" s="20" t="n"/>
      <c r="O429" s="20" t="n"/>
      <c r="P429" s="20" t="n"/>
      <c r="Q429" s="20" t="n"/>
    </row>
    <row r="430">
      <c r="A430" s="18" t="inlineStr">
        <is>
          <t>Azure App Service Review</t>
        </is>
      </c>
      <c r="B430" s="18" t="inlineStr">
        <is>
          <t>Seguridad</t>
        </is>
      </c>
      <c r="C430" s="18" t="inlineStr">
        <is>
          <t>App Services</t>
        </is>
      </c>
      <c r="D430" s="18" t="inlineStr">
        <is>
          <t>No almacene datos confidenciales en el disco local</t>
        </is>
      </c>
      <c r="E430" s="18" t="inlineStr">
        <is>
          <t>Los discos locales de App Service no están cifrados y los datos confidenciales no deben almacenarse en ellos.  (Por ejemplo: D:\\Local y %TMP%).</t>
        </is>
      </c>
      <c r="F430" s="18" t="inlineStr">
        <is>
          <t>Medio</t>
        </is>
      </c>
      <c r="G430" t="inlineStr">
        <is>
          <t>No verificado</t>
        </is>
      </c>
      <c r="H430" s="18" t="n"/>
      <c r="I430" s="31" t="inlineStr">
        <is>
          <t>More info</t>
        </is>
      </c>
      <c r="J430" s="13" t="n"/>
      <c r="K430" s="19" t="n"/>
      <c r="L430" s="19" t="inlineStr">
        <is>
          <t>e65de8e0-3f9b-4cbd-9682-66abca264f9a</t>
        </is>
      </c>
      <c r="M430" s="20" t="n"/>
      <c r="N430" s="20" t="n"/>
      <c r="O430" s="20" t="n"/>
      <c r="P430" s="20" t="n"/>
      <c r="Q430" s="20" t="n"/>
    </row>
    <row r="431">
      <c r="A431" s="18" t="inlineStr">
        <is>
          <t>Azure App Service Review</t>
        </is>
      </c>
      <c r="B431" s="18" t="inlineStr">
        <is>
          <t>Seguridad</t>
        </is>
      </c>
      <c r="C431" s="18" t="inlineStr">
        <is>
          <t>App Services</t>
        </is>
      </c>
      <c r="D431" s="18" t="inlineStr">
        <is>
          <t>Usar un proveedor de identidades establecido para la autenticación</t>
        </is>
      </c>
      <c r="E431"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431" s="18" t="inlineStr">
        <is>
          <t>Medio</t>
        </is>
      </c>
      <c r="G431" t="inlineStr">
        <is>
          <t>No verificado</t>
        </is>
      </c>
      <c r="H431" s="18" t="n"/>
      <c r="I431" s="31" t="inlineStr">
        <is>
          <t>More info</t>
        </is>
      </c>
      <c r="J431" s="13" t="n"/>
      <c r="K431" s="19" t="n"/>
      <c r="L431" s="19" t="inlineStr">
        <is>
          <t>919ca0b2-c121-459e-814b-933df574eccc</t>
        </is>
      </c>
      <c r="M431" s="20" t="n"/>
      <c r="N431" s="20" t="n"/>
      <c r="O431" s="20" t="n"/>
      <c r="P431" s="20" t="n"/>
      <c r="Q431" s="20" t="n"/>
    </row>
    <row r="432">
      <c r="A432" s="18" t="inlineStr">
        <is>
          <t>Azure App Service Review</t>
        </is>
      </c>
      <c r="B432" s="18" t="inlineStr">
        <is>
          <t>Seguridad</t>
        </is>
      </c>
      <c r="C432" s="18" t="inlineStr">
        <is>
          <t>App Services</t>
        </is>
      </c>
      <c r="D432" s="18" t="inlineStr">
        <is>
          <t>Implementación desde un entorno de confianza</t>
        </is>
      </c>
      <c r="E432"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432" s="18" t="inlineStr">
        <is>
          <t>Alto</t>
        </is>
      </c>
      <c r="G432" t="inlineStr">
        <is>
          <t>No verificado</t>
        </is>
      </c>
      <c r="H432" s="18" t="n"/>
      <c r="I432" s="31" t="inlineStr">
        <is>
          <t>More info</t>
        </is>
      </c>
      <c r="J432" s="13" t="n"/>
      <c r="K432" s="19" t="n"/>
      <c r="L432" s="19" t="inlineStr">
        <is>
          <t>3f9bcbd4-6826-46ab-aa26-4f9a19aed9c5</t>
        </is>
      </c>
      <c r="M432" s="20" t="n"/>
      <c r="N432" s="20" t="n"/>
      <c r="O432" s="20" t="n"/>
      <c r="P432" s="20" t="n"/>
      <c r="Q432" s="20" t="n"/>
    </row>
    <row r="433">
      <c r="A433" s="18" t="inlineStr">
        <is>
          <t>Azure App Service Review</t>
        </is>
      </c>
      <c r="B433" s="18" t="inlineStr">
        <is>
          <t>Seguridad</t>
        </is>
      </c>
      <c r="C433" s="18" t="inlineStr">
        <is>
          <t>App Services</t>
        </is>
      </c>
      <c r="D433" s="18" t="inlineStr">
        <is>
          <t>Deshabilitar la autenticación básica</t>
        </is>
      </c>
      <c r="E433"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433" s="18" t="inlineStr">
        <is>
          <t>Alto</t>
        </is>
      </c>
      <c r="G433" t="inlineStr">
        <is>
          <t>No verificado</t>
        </is>
      </c>
      <c r="H433" s="18" t="n"/>
      <c r="I433" s="31" t="inlineStr">
        <is>
          <t>More info</t>
        </is>
      </c>
      <c r="J433" s="13" t="n"/>
      <c r="K433" s="19" t="n"/>
      <c r="L433" s="19" t="inlineStr">
        <is>
          <t>5d04c2c3-919c-4a0b-8c12-159e114b933d</t>
        </is>
      </c>
      <c r="M433" s="20" t="n"/>
      <c r="N433" s="20" t="n"/>
      <c r="O433" s="20" t="n"/>
      <c r="P433" s="20" t="n"/>
      <c r="Q433" s="20" t="n"/>
    </row>
    <row r="434">
      <c r="A434" s="18" t="inlineStr">
        <is>
          <t>Azure App Service Review</t>
        </is>
      </c>
      <c r="B434" s="18" t="inlineStr">
        <is>
          <t>Seguridad</t>
        </is>
      </c>
      <c r="C434" s="18" t="inlineStr">
        <is>
          <t>App Services</t>
        </is>
      </c>
      <c r="D434" s="18" t="inlineStr">
        <is>
          <t>Uso de la identidad administrada para conectarse a los recursos</t>
        </is>
      </c>
      <c r="E434" s="18" t="inlineStr">
        <is>
          <t>Siempre que sea posible, use Managed Identity para conectarse a los recursos protegidos de Azure AD.  Si esto no es posible, almacene los secretos en Key Vault y conéctese a Key Vault mediante una identidad administrada en su lugar.</t>
        </is>
      </c>
      <c r="F434" s="18" t="inlineStr">
        <is>
          <t>Alto</t>
        </is>
      </c>
      <c r="G434" t="inlineStr">
        <is>
          <t>No verificado</t>
        </is>
      </c>
      <c r="H434" s="18" t="n"/>
      <c r="I434" s="31" t="inlineStr">
        <is>
          <t>More info</t>
        </is>
      </c>
      <c r="J434" s="13" t="n"/>
      <c r="K434" s="19" t="n"/>
      <c r="L434" s="19" t="inlineStr">
        <is>
          <t>f574eccc-d9bd-43ba-bcda-3b54eb2eb03d</t>
        </is>
      </c>
      <c r="M434" s="20" t="n"/>
      <c r="N434" s="20" t="n"/>
      <c r="O434" s="20" t="n"/>
      <c r="P434" s="20" t="n"/>
      <c r="Q434" s="20" t="n"/>
    </row>
    <row r="435">
      <c r="A435" s="18" t="inlineStr">
        <is>
          <t>Azure App Service Review</t>
        </is>
      </c>
      <c r="B435" s="18" t="inlineStr">
        <is>
          <t>Seguridad</t>
        </is>
      </c>
      <c r="C435" s="18" t="inlineStr">
        <is>
          <t>App Services</t>
        </is>
      </c>
      <c r="D435" s="18" t="inlineStr">
        <is>
          <t>Extracción de contenedores mediante una identidad administrada</t>
        </is>
      </c>
      <c r="E435" s="18" t="inlineStr">
        <is>
          <t>Cuando use imágenes almacenadas en Azure Container Registry, extráigalas mediante una identidad administrada.</t>
        </is>
      </c>
      <c r="F435" s="18" t="inlineStr">
        <is>
          <t>Alto</t>
        </is>
      </c>
      <c r="G435" t="inlineStr">
        <is>
          <t>No verificado</t>
        </is>
      </c>
      <c r="H435" s="18" t="n"/>
      <c r="I435" s="31" t="inlineStr">
        <is>
          <t>More info</t>
        </is>
      </c>
      <c r="J435" s="13" t="n"/>
      <c r="K435" s="19" t="n"/>
      <c r="L435" s="19" t="inlineStr">
        <is>
          <t>d9a25827-18d2-4ddb-8072-5769ee6691a4</t>
        </is>
      </c>
      <c r="M435" s="20" t="n"/>
      <c r="N435" s="20" t="n"/>
      <c r="O435" s="20" t="n"/>
      <c r="P435" s="20" t="n"/>
      <c r="Q435" s="20" t="n"/>
    </row>
    <row r="436">
      <c r="A436" s="18" t="inlineStr">
        <is>
          <t>Azure App Service Review</t>
        </is>
      </c>
      <c r="B436" s="18" t="inlineStr">
        <is>
          <t>Seguridad</t>
        </is>
      </c>
      <c r="C436" s="18" t="inlineStr">
        <is>
          <t>App Services</t>
        </is>
      </c>
      <c r="D436" s="18" t="inlineStr">
        <is>
          <t>Envío de registros en tiempo de ejecución de App Service a Log Analytics</t>
        </is>
      </c>
      <c r="E436"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436" s="18" t="inlineStr">
        <is>
          <t>Medio</t>
        </is>
      </c>
      <c r="G436" t="inlineStr">
        <is>
          <t>No verificado</t>
        </is>
      </c>
      <c r="H436" s="18" t="n"/>
      <c r="I436" s="31" t="inlineStr">
        <is>
          <t>More info</t>
        </is>
      </c>
      <c r="J436" s="13" t="n"/>
      <c r="K436" s="19" t="n"/>
      <c r="L436" s="19" t="inlineStr">
        <is>
          <t>47768314-c115-4775-a2ea-55b46ad48408</t>
        </is>
      </c>
      <c r="M436" s="20" t="n"/>
      <c r="N436" s="20" t="n"/>
      <c r="O436" s="20" t="n"/>
      <c r="P436" s="20" t="n"/>
      <c r="Q436" s="20" t="n"/>
    </row>
    <row r="437">
      <c r="A437" s="18" t="inlineStr">
        <is>
          <t>Azure App Service Review</t>
        </is>
      </c>
      <c r="B437" s="18" t="inlineStr">
        <is>
          <t>Seguridad</t>
        </is>
      </c>
      <c r="C437" s="18" t="inlineStr">
        <is>
          <t>App Services</t>
        </is>
      </c>
      <c r="D437" s="18" t="inlineStr">
        <is>
          <t>Envío de registros de actividad de App Service a Log Analytics</t>
        </is>
      </c>
      <c r="E437"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437" s="18" t="inlineStr">
        <is>
          <t>Medio</t>
        </is>
      </c>
      <c r="G437" t="inlineStr">
        <is>
          <t>No verificado</t>
        </is>
      </c>
      <c r="H437" s="18" t="n"/>
      <c r="I437" s="31" t="inlineStr">
        <is>
          <t>More info</t>
        </is>
      </c>
      <c r="J437" s="13" t="n"/>
      <c r="K437" s="19" t="n"/>
      <c r="L437" s="19" t="inlineStr">
        <is>
          <t>ee72734b-475b-4a18-bdbf-590ce65de8e0</t>
        </is>
      </c>
      <c r="M437" s="20" t="n"/>
      <c r="N437" s="20" t="n"/>
      <c r="O437" s="20" t="n"/>
      <c r="P437" s="20" t="n"/>
      <c r="Q437" s="20" t="n"/>
    </row>
    <row r="438">
      <c r="A438" s="18" t="inlineStr">
        <is>
          <t>Azure App Service Review</t>
        </is>
      </c>
      <c r="B438" s="18" t="inlineStr">
        <is>
          <t>Seguridad</t>
        </is>
      </c>
      <c r="C438" s="18" t="inlineStr">
        <is>
          <t>App Services</t>
        </is>
      </c>
      <c r="D438" s="18" t="inlineStr">
        <is>
          <t>El acceso a la red saliente debe controlarse</t>
        </is>
      </c>
      <c r="E438"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438" s="18" t="inlineStr">
        <is>
          <t>Medio</t>
        </is>
      </c>
      <c r="G438" t="inlineStr">
        <is>
          <t>No verificado</t>
        </is>
      </c>
      <c r="H438" s="18" t="n"/>
      <c r="I438" s="31" t="inlineStr">
        <is>
          <t>More info</t>
        </is>
      </c>
      <c r="J438" s="13" t="n"/>
      <c r="K438" s="19" t="n"/>
      <c r="L438" s="19" t="inlineStr">
        <is>
          <t>c12159e1-14b9-433d-b574-ecccd9bd3baf</t>
        </is>
      </c>
      <c r="M438" s="20" t="n"/>
      <c r="N438" s="20" t="n"/>
      <c r="O438" s="20" t="n"/>
      <c r="P438" s="20" t="n"/>
      <c r="Q438" s="20" t="n"/>
    </row>
    <row r="439">
      <c r="A439" s="18" t="inlineStr">
        <is>
          <t>Azure App Service Review</t>
        </is>
      </c>
      <c r="B439" s="18" t="inlineStr">
        <is>
          <t>Seguridad</t>
        </is>
      </c>
      <c r="C439" s="18" t="inlineStr">
        <is>
          <t>App Services</t>
        </is>
      </c>
      <c r="D439" s="18" t="inlineStr">
        <is>
          <t>Garantizar una IP estable para las comunicaciones salientes hacia las direcciones de Internet</t>
        </is>
      </c>
      <c r="E439"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439" s="18" t="inlineStr">
        <is>
          <t>Bajo</t>
        </is>
      </c>
      <c r="G439" t="inlineStr">
        <is>
          <t>No verificado</t>
        </is>
      </c>
      <c r="H439" s="18" t="n"/>
      <c r="I439" s="31" t="inlineStr">
        <is>
          <t>More info</t>
        </is>
      </c>
      <c r="J439" s="13" t="n"/>
      <c r="K439" s="19" t="n"/>
      <c r="L439" s="19" t="inlineStr">
        <is>
          <t>cda3b54e-b2eb-403d-b9a2-582718d2ddb1</t>
        </is>
      </c>
      <c r="M439" s="20" t="n"/>
      <c r="N439" s="20" t="n"/>
      <c r="O439" s="20" t="n"/>
      <c r="P439" s="20" t="n"/>
      <c r="Q439" s="20" t="n"/>
    </row>
    <row r="440">
      <c r="A440" s="18" t="inlineStr">
        <is>
          <t>Azure App Service Review</t>
        </is>
      </c>
      <c r="B440" s="18" t="inlineStr">
        <is>
          <t>Seguridad</t>
        </is>
      </c>
      <c r="C440" s="18" t="inlineStr">
        <is>
          <t>App Services</t>
        </is>
      </c>
      <c r="D440" s="18" t="inlineStr">
        <is>
          <t>El acceso a la red entrante debe controlarse</t>
        </is>
      </c>
      <c r="E440"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440" s="18" t="inlineStr">
        <is>
          <t>Alto</t>
        </is>
      </c>
      <c r="G440" t="inlineStr">
        <is>
          <t>No verificado</t>
        </is>
      </c>
      <c r="H440" s="18" t="n"/>
      <c r="I440" s="31" t="inlineStr">
        <is>
          <t>More info</t>
        </is>
      </c>
      <c r="J440" s="13" t="n"/>
      <c r="K440" s="19" t="n"/>
      <c r="L440" s="19" t="inlineStr">
        <is>
          <t>0725769e-e669-41a4-a34a-c932223ece80</t>
        </is>
      </c>
      <c r="M440" s="20" t="n"/>
      <c r="N440" s="20" t="n"/>
      <c r="O440" s="20" t="n"/>
      <c r="P440" s="20" t="n"/>
      <c r="Q440" s="20" t="n"/>
    </row>
    <row r="441">
      <c r="A441" s="18" t="inlineStr">
        <is>
          <t>Azure App Service Review</t>
        </is>
      </c>
      <c r="B441" s="18" t="inlineStr">
        <is>
          <t>Seguridad</t>
        </is>
      </c>
      <c r="C441" s="18" t="inlineStr">
        <is>
          <t>App Services</t>
        </is>
      </c>
      <c r="D441" s="18" t="inlineStr">
        <is>
          <t>Uso de un WAF delante de App Service</t>
        </is>
      </c>
      <c r="E441" s="18" t="inlineStr">
        <is>
          <t>Protéjase contra el tráfico entrante malintencionado mediante un firewall de aplicaciones web como Application Gateway o Azure Front Door.  Asegúrese de supervisar los registros del WAF.</t>
        </is>
      </c>
      <c r="F441" s="18" t="inlineStr">
        <is>
          <t>Alto</t>
        </is>
      </c>
      <c r="G441" t="inlineStr">
        <is>
          <t>No verificado</t>
        </is>
      </c>
      <c r="H441" s="18" t="n"/>
      <c r="I441" s="31" t="inlineStr">
        <is>
          <t>More info</t>
        </is>
      </c>
      <c r="J441" s="13" t="n"/>
      <c r="K441" s="19" t="n"/>
      <c r="L441" s="19" t="inlineStr">
        <is>
          <t>b123071a-5416-4415-a33e-a3ad2c2de732</t>
        </is>
      </c>
      <c r="M441" s="20" t="n"/>
      <c r="N441" s="20" t="n"/>
      <c r="O441" s="20" t="n"/>
      <c r="P441" s="20" t="n"/>
      <c r="Q441" s="20" t="n"/>
    </row>
    <row r="442">
      <c r="A442" s="18" t="inlineStr">
        <is>
          <t>Azure App Service Review</t>
        </is>
      </c>
      <c r="B442" s="18" t="inlineStr">
        <is>
          <t>Seguridad</t>
        </is>
      </c>
      <c r="C442" s="18" t="inlineStr">
        <is>
          <t>App Services</t>
        </is>
      </c>
      <c r="D442" s="18" t="inlineStr">
        <is>
          <t>Evite que se omita WAF</t>
        </is>
      </c>
      <c r="E442" s="18" t="inlineStr">
        <is>
          <t>Asegúrese de que no se pueda omitir el WAF bloqueando el acceso solo al WAF.  Use una combinación de restricciones de acceso, puntos de conexión de servicio y puntos de conexión privados.</t>
        </is>
      </c>
      <c r="F442" s="18" t="inlineStr">
        <is>
          <t>Alto</t>
        </is>
      </c>
      <c r="G442" t="inlineStr">
        <is>
          <t>No verificado</t>
        </is>
      </c>
      <c r="H442" s="18" t="n"/>
      <c r="I442" s="31" t="inlineStr">
        <is>
          <t>More info</t>
        </is>
      </c>
      <c r="J442" s="13" t="n"/>
      <c r="K442" s="19" t="n"/>
      <c r="L442" s="19" t="inlineStr">
        <is>
          <t>165c3acb-ef4a-4be1-b8d3-9fda47768314</t>
        </is>
      </c>
      <c r="M442" s="20" t="n"/>
      <c r="N442" s="20" t="n"/>
      <c r="O442" s="20" t="n"/>
      <c r="P442" s="20" t="n"/>
      <c r="Q442" s="20" t="n"/>
    </row>
    <row r="443">
      <c r="A443" s="18" t="inlineStr">
        <is>
          <t>Azure App Service Review</t>
        </is>
      </c>
      <c r="B443" s="18" t="inlineStr">
        <is>
          <t>Seguridad</t>
        </is>
      </c>
      <c r="C443" s="18" t="inlineStr">
        <is>
          <t>App Services</t>
        </is>
      </c>
      <c r="D443" s="18" t="inlineStr">
        <is>
          <t>Establezca la directiva TLS mínima en 1.2</t>
        </is>
      </c>
      <c r="E443" s="18" t="inlineStr">
        <is>
          <t>Establezca la directiva TLS mínima en 1.2 en la configuración de App Service.</t>
        </is>
      </c>
      <c r="F443" s="18" t="inlineStr">
        <is>
          <t>Medio</t>
        </is>
      </c>
      <c r="G443" t="inlineStr">
        <is>
          <t>No verificado</t>
        </is>
      </c>
      <c r="H443" s="18" t="n"/>
      <c r="I443" s="31" t="inlineStr">
        <is>
          <t>More info</t>
        </is>
      </c>
      <c r="J443" s="13" t="n"/>
      <c r="K443" s="19" t="inlineStr">
        <is>
          <t>appserviceresources | where type =~ 'microsoft.web/sites/config' | extend compliant = (properties.MinTlsVersion&gt;=1.2) | distinct id,compliant</t>
        </is>
      </c>
      <c r="L443" s="19" t="inlineStr">
        <is>
          <t>c115775c-2ea5-45b4-9ad4-8408ee72734b</t>
        </is>
      </c>
      <c r="M443" s="20" t="n"/>
      <c r="N443" s="20" t="n"/>
      <c r="O443" s="20" t="n"/>
      <c r="P443" s="20" t="n"/>
      <c r="Q443" s="20" t="n"/>
    </row>
    <row r="444">
      <c r="A444" s="18" t="inlineStr">
        <is>
          <t>Azure App Service Review</t>
        </is>
      </c>
      <c r="B444" s="18" t="inlineStr">
        <is>
          <t>Seguridad</t>
        </is>
      </c>
      <c r="C444" s="18" t="inlineStr">
        <is>
          <t>App Services</t>
        </is>
      </c>
      <c r="D444" s="18" t="inlineStr">
        <is>
          <t>Usar solo HTTPS</t>
        </is>
      </c>
      <c r="E444"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444" s="18" t="inlineStr">
        <is>
          <t>Alto</t>
        </is>
      </c>
      <c r="G444" t="inlineStr">
        <is>
          <t>No verificado</t>
        </is>
      </c>
      <c r="H444" s="18" t="n"/>
      <c r="I444" s="31" t="inlineStr">
        <is>
          <t>More info</t>
        </is>
      </c>
      <c r="J444" s="13" t="n"/>
      <c r="K444" s="19" t="inlineStr">
        <is>
          <t>where (type=='microsoft.web/sites' and (kind == 'app' or kind == 'app,linux' )) | extend compliant = (properties.httpsOnly==true) | distinct id,compliant</t>
        </is>
      </c>
      <c r="L444" s="19" t="inlineStr">
        <is>
          <t>475ba18f-dbf5-490c-b65d-e8e03f9bcbd4</t>
        </is>
      </c>
      <c r="M444" s="20" t="n"/>
      <c r="N444" s="20" t="n"/>
      <c r="O444" s="20" t="n"/>
      <c r="P444" s="20" t="n"/>
      <c r="Q444" s="20" t="n"/>
    </row>
    <row r="445">
      <c r="A445" s="18" t="inlineStr">
        <is>
          <t>Azure App Service Review</t>
        </is>
      </c>
      <c r="B445" s="18" t="inlineStr">
        <is>
          <t>Seguridad</t>
        </is>
      </c>
      <c r="C445" s="18" t="inlineStr">
        <is>
          <t>App Services</t>
        </is>
      </c>
      <c r="D445" s="18" t="inlineStr">
        <is>
          <t>Los comodines no deben usarse para CORS</t>
        </is>
      </c>
      <c r="E445" s="18" t="inlineStr">
        <is>
          <t>No utilice caracteres comodín en la configuración de CORS, ya que esto permite que todos los orígenes accedan al servicio (lo que anula el propósito de CORS). En concreto, solo permite los orígenes que esperas poder acceder al servicio.</t>
        </is>
      </c>
      <c r="F445" s="18" t="inlineStr">
        <is>
          <t>Alto</t>
        </is>
      </c>
      <c r="G445" t="inlineStr">
        <is>
          <t>No verificado</t>
        </is>
      </c>
      <c r="H445" s="18" t="n"/>
      <c r="I445" s="31" t="inlineStr">
        <is>
          <t>More info</t>
        </is>
      </c>
      <c r="J445" s="13" t="n"/>
      <c r="K445" s="19" t="n"/>
      <c r="L445" s="19" t="inlineStr">
        <is>
          <t>68266abc-a264-4f9a-89ae-d9c55d04c2c3</t>
        </is>
      </c>
      <c r="M445" s="20" t="n"/>
      <c r="N445" s="20" t="n"/>
      <c r="O445" s="20" t="n"/>
      <c r="P445" s="20" t="n"/>
      <c r="Q445" s="20" t="n"/>
    </row>
    <row r="446">
      <c r="A446" s="18" t="inlineStr">
        <is>
          <t>Azure App Service Review</t>
        </is>
      </c>
      <c r="B446" s="18" t="inlineStr">
        <is>
          <t>Seguridad</t>
        </is>
      </c>
      <c r="C446" s="18" t="inlineStr">
        <is>
          <t>App Services</t>
        </is>
      </c>
      <c r="D446" s="18" t="inlineStr">
        <is>
          <t>Desactivar la depuración remota</t>
        </is>
      </c>
      <c r="E446"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446" s="18" t="inlineStr">
        <is>
          <t>Alto</t>
        </is>
      </c>
      <c r="G446" t="inlineStr">
        <is>
          <t>No verificado</t>
        </is>
      </c>
      <c r="H446" s="18" t="n"/>
      <c r="I446" s="31" t="inlineStr">
        <is>
          <t>More info</t>
        </is>
      </c>
      <c r="J446" s="13" t="n"/>
      <c r="K446" s="19" t="inlineStr">
        <is>
          <t>appserviceresources | where type =~ 'microsoft.web/sites/config' | extend compliant = (properties.RemoteDebuggingEnabled == false) | distinct id,compliant</t>
        </is>
      </c>
      <c r="L446" s="19" t="inlineStr">
        <is>
          <t>d9bd3baf-cda3-4b54-bb2e-b03dd9a25827</t>
        </is>
      </c>
      <c r="M446" s="20" t="n"/>
      <c r="N446" s="20" t="n"/>
      <c r="O446" s="20" t="n"/>
      <c r="P446" s="20" t="n"/>
      <c r="Q446" s="20" t="n"/>
    </row>
    <row r="447">
      <c r="A447" s="18" t="inlineStr">
        <is>
          <t>Azure App Service Review</t>
        </is>
      </c>
      <c r="B447" s="18" t="inlineStr">
        <is>
          <t>Seguridad</t>
        </is>
      </c>
      <c r="C447" s="18" t="inlineStr">
        <is>
          <t>App Services</t>
        </is>
      </c>
      <c r="D447" s="18" t="inlineStr">
        <is>
          <t>Habilitación de Defender for Cloud: Defender for App Service</t>
        </is>
      </c>
      <c r="E447" s="18" t="inlineStr">
        <is>
          <t>Habilite Defender para App Service.  Esto (entre otras amenazas) detecta comunicaciones a direcciones IP maliciosas conocidas.  Revise las recomendaciones de Defender para App Service como parte de las operaciones.</t>
        </is>
      </c>
      <c r="F447" s="18" t="inlineStr">
        <is>
          <t>Medio</t>
        </is>
      </c>
      <c r="G447" t="inlineStr">
        <is>
          <t>No verificado</t>
        </is>
      </c>
      <c r="H447" s="18" t="n"/>
      <c r="I447" s="31" t="inlineStr">
        <is>
          <t>More info</t>
        </is>
      </c>
      <c r="J447" s="13" t="n"/>
      <c r="K447" s="19" t="n"/>
      <c r="L447" s="19" t="inlineStr">
        <is>
          <t>18d2ddb1-0725-4769-be66-91a4834ac932</t>
        </is>
      </c>
      <c r="M447" s="20" t="n"/>
      <c r="N447" s="20" t="n"/>
      <c r="O447" s="20" t="n"/>
      <c r="P447" s="20" t="n"/>
      <c r="Q447" s="20" t="n"/>
    </row>
    <row r="448">
      <c r="A448" s="18" t="inlineStr">
        <is>
          <t>Azure App Service Review</t>
        </is>
      </c>
      <c r="B448" s="18" t="inlineStr">
        <is>
          <t>Seguridad</t>
        </is>
      </c>
      <c r="C448" s="18" t="inlineStr">
        <is>
          <t>App Services</t>
        </is>
      </c>
      <c r="D448" s="18" t="inlineStr">
        <is>
          <t>Habilitación del estándar de protección DDoS en la red virtual de WAF</t>
        </is>
      </c>
      <c r="E448"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448" s="18" t="inlineStr">
        <is>
          <t>Medio</t>
        </is>
      </c>
      <c r="G448" t="inlineStr">
        <is>
          <t>No verificado</t>
        </is>
      </c>
      <c r="H448" s="18" t="n"/>
      <c r="I448" s="31" t="inlineStr">
        <is>
          <t>More info</t>
        </is>
      </c>
      <c r="J448" s="13" t="n"/>
      <c r="K448" s="19" t="n"/>
      <c r="L448" s="19" t="inlineStr">
        <is>
          <t>223ece80-b123-4071-a541-6415833ea3ad</t>
        </is>
      </c>
      <c r="M448" s="20" t="n"/>
      <c r="N448" s="20" t="n"/>
      <c r="O448" s="20" t="n"/>
      <c r="P448" s="20" t="n"/>
      <c r="Q448" s="20" t="n"/>
    </row>
    <row r="449">
      <c r="A449" s="18" t="inlineStr">
        <is>
          <t>Azure App Service Review</t>
        </is>
      </c>
      <c r="B449" s="18" t="inlineStr">
        <is>
          <t>Seguridad</t>
        </is>
      </c>
      <c r="C449" s="18" t="inlineStr">
        <is>
          <t>App Services</t>
        </is>
      </c>
      <c r="D449" s="18" t="inlineStr">
        <is>
          <t>Extracción de contenedores a través de una red virtual</t>
        </is>
      </c>
      <c r="E449" s="18" t="inlineStr">
        <is>
          <t>Cuando use imágenes almacenadas en Azure Container Registry, extráigalas a través de una red virtual desde Azure Container Registry mediante su punto de conexión privado y la configuración de la aplicación "WEBSITE_PULL_IMAGE_OVER_VNET".</t>
        </is>
      </c>
      <c r="F449" s="18" t="inlineStr">
        <is>
          <t>Medio</t>
        </is>
      </c>
      <c r="G449" t="inlineStr">
        <is>
          <t>No verificado</t>
        </is>
      </c>
      <c r="H449" s="18" t="n"/>
      <c r="I449" s="31" t="inlineStr">
        <is>
          <t>More info</t>
        </is>
      </c>
      <c r="J449" s="13" t="n"/>
      <c r="K449" s="19" t="n"/>
      <c r="L449" s="19" t="inlineStr">
        <is>
          <t>2c2de732-165c-43ac-aef4-abe1f8d39fda</t>
        </is>
      </c>
      <c r="M449" s="20" t="n"/>
      <c r="N449" s="20" t="n"/>
      <c r="O449" s="20" t="n"/>
      <c r="P449" s="20" t="n"/>
      <c r="Q449" s="20" t="n"/>
    </row>
    <row r="450">
      <c r="A450" s="18" t="inlineStr">
        <is>
          <t>Azure App Service Review</t>
        </is>
      </c>
      <c r="B450" s="18" t="inlineStr">
        <is>
          <t>Seguridad</t>
        </is>
      </c>
      <c r="C450" s="18" t="inlineStr">
        <is>
          <t>App Services</t>
        </is>
      </c>
      <c r="D450" s="18" t="inlineStr">
        <is>
          <t>Realizar una prueba de penetración</t>
        </is>
      </c>
      <c r="E450" s="18" t="inlineStr">
        <is>
          <t>Realice una prueba de penetración en la aplicación web siguiendo las reglas de participación de las pruebas de penetración.</t>
        </is>
      </c>
      <c r="F450" s="18" t="inlineStr">
        <is>
          <t>Medio</t>
        </is>
      </c>
      <c r="G450" t="inlineStr">
        <is>
          <t>No verificado</t>
        </is>
      </c>
      <c r="H450" s="18" t="n"/>
      <c r="I450" s="31" t="inlineStr">
        <is>
          <t>More info</t>
        </is>
      </c>
      <c r="J450" s="13" t="n"/>
      <c r="K450" s="19" t="n"/>
      <c r="L450" s="19" t="inlineStr">
        <is>
          <t>eb2eb03d-d9a2-4582-918d-2ddb10725769</t>
        </is>
      </c>
      <c r="M450" s="20" t="n"/>
      <c r="N450" s="20" t="n"/>
      <c r="O450" s="20" t="n"/>
      <c r="P450" s="20" t="n"/>
      <c r="Q450" s="20" t="n"/>
    </row>
    <row r="451">
      <c r="A451" s="18" t="inlineStr">
        <is>
          <t>Azure App Service Review</t>
        </is>
      </c>
      <c r="B451" s="18" t="inlineStr">
        <is>
          <t>Seguridad</t>
        </is>
      </c>
      <c r="C451" s="18" t="inlineStr">
        <is>
          <t>App Services</t>
        </is>
      </c>
      <c r="D451" s="18" t="inlineStr">
        <is>
          <t>Implementación de código validado</t>
        </is>
      </c>
      <c r="E451" s="18" t="inlineStr">
        <is>
          <t>Implemente código de confianza que se haya validado y analizado en busca de vulnerabilidades de acuerdo con las prácticas de DevSecOps.</t>
        </is>
      </c>
      <c r="F451" s="18" t="inlineStr">
        <is>
          <t>Medio</t>
        </is>
      </c>
      <c r="G451" t="inlineStr">
        <is>
          <t>No verificado</t>
        </is>
      </c>
      <c r="H451" s="18" t="n"/>
      <c r="I451" s="31" t="inlineStr">
        <is>
          <t>More info</t>
        </is>
      </c>
      <c r="J451" s="13" t="n"/>
      <c r="K451" s="19" t="n"/>
      <c r="L451" s="19" t="inlineStr">
        <is>
          <t>19aed9c5-5d04-4c2c-9919-ca0b2c12159e</t>
        </is>
      </c>
      <c r="M451" s="20" t="n"/>
      <c r="N451" s="20" t="n"/>
      <c r="O451" s="20" t="n"/>
      <c r="P451" s="20" t="n"/>
      <c r="Q451" s="20" t="n"/>
    </row>
    <row r="452">
      <c r="A452" s="18" t="inlineStr">
        <is>
          <t>Azure App Service Review</t>
        </is>
      </c>
      <c r="B452" s="18" t="inlineStr">
        <is>
          <t>Seguridad</t>
        </is>
      </c>
      <c r="C452" s="18" t="inlineStr">
        <is>
          <t>App Services</t>
        </is>
      </c>
      <c r="D452" s="18" t="inlineStr">
        <is>
          <t>Utilizar plataformas, lenguajes, protocolos y marcos actualizados</t>
        </is>
      </c>
      <c r="E452" s="18" t="inlineStr">
        <is>
          <t>Utilice las versiones más recientes de plataformas, lenguajes de programación, protocolos y marcos compatibles.</t>
        </is>
      </c>
      <c r="F452" s="18" t="inlineStr">
        <is>
          <t>Alto</t>
        </is>
      </c>
      <c r="G452" t="inlineStr">
        <is>
          <t>No verificado</t>
        </is>
      </c>
      <c r="H452" s="18" t="n"/>
      <c r="I452" s="31" t="inlineStr">
        <is>
          <t>More info</t>
        </is>
      </c>
      <c r="J452" s="13" t="n"/>
      <c r="K452" s="19" t="n"/>
      <c r="L452" s="19" t="inlineStr">
        <is>
          <t>114b933d-f574-4ecc-ad9b-d3bafcda3b54</t>
        </is>
      </c>
      <c r="M452" s="20" t="n"/>
      <c r="N452" s="20" t="n"/>
      <c r="O452" s="20" t="n"/>
      <c r="P452" s="20" t="n"/>
      <c r="Q452" s="20" t="n"/>
    </row>
    <row r="453">
      <c r="A453" s="18" t="inlineStr">
        <is>
          <t>DataBricks Review Checklist</t>
        </is>
      </c>
      <c r="B453" s="18" t="inlineStr">
        <is>
          <t>Fiabilidad</t>
        </is>
      </c>
      <c r="C453" s="18" t="inlineStr">
        <is>
          <t>Azure Data Factory</t>
        </is>
      </c>
      <c r="D453" s="18" t="inlineStr">
        <is>
          <t>Referencia: Manual de estrategias de alta disponibilidad y recuperación ante desastres de Databricks</t>
        </is>
      </c>
      <c r="E453" s="18" t="n"/>
      <c r="F453" s="18" t="inlineStr">
        <is>
          <t>Alto</t>
        </is>
      </c>
      <c r="G453" t="inlineStr">
        <is>
          <t>No verificado</t>
        </is>
      </c>
      <c r="H453" s="18" t="n"/>
      <c r="I453" s="31" t="inlineStr">
        <is>
          <t>More info</t>
        </is>
      </c>
      <c r="J453" s="13" t="n"/>
      <c r="K453" s="19" t="n"/>
      <c r="L453" s="19" t="inlineStr">
        <is>
          <t>65285269-440c-44be-9d3e-0844276d4bdc</t>
        </is>
      </c>
      <c r="M453" s="20" t="n"/>
      <c r="N453" s="20" t="n"/>
      <c r="O453" s="20" t="n"/>
      <c r="P453" s="20" t="n"/>
      <c r="Q453" s="20" t="n"/>
    </row>
    <row r="454">
      <c r="A454" s="18" t="inlineStr">
        <is>
          <t>DataBricks Review Checklist</t>
        </is>
      </c>
      <c r="B454" s="18" t="inlineStr">
        <is>
          <t>Fiabilidad</t>
        </is>
      </c>
      <c r="C454" s="18" t="inlineStr">
        <is>
          <t>Azure Data Factory</t>
        </is>
      </c>
      <c r="D454" s="18" t="inlineStr">
        <is>
          <t>Uso de Databricks Sync</t>
        </is>
      </c>
      <c r="E454" s="18" t="n"/>
      <c r="F454" s="18" t="inlineStr">
        <is>
          <t>Bajo</t>
        </is>
      </c>
      <c r="G454" t="inlineStr">
        <is>
          <t>No verificado</t>
        </is>
      </c>
      <c r="H454" s="18" t="n"/>
      <c r="I454" s="31" t="inlineStr">
        <is>
          <t>More info</t>
        </is>
      </c>
      <c r="J454" s="13" t="n"/>
      <c r="K454" s="19" t="n"/>
      <c r="L454" s="19" t="inlineStr">
        <is>
          <t>a0e6c465-89d5-458b-a37d-3974d1112dbd</t>
        </is>
      </c>
      <c r="M454" s="20" t="n"/>
      <c r="N454" s="20" t="n"/>
      <c r="O454" s="20" t="n"/>
      <c r="P454" s="20" t="n"/>
      <c r="Q454" s="20" t="n"/>
    </row>
    <row r="455">
      <c r="A455" s="18" t="inlineStr">
        <is>
          <t>DataBricks Review Checklist</t>
        </is>
      </c>
      <c r="B455" s="18" t="inlineStr">
        <is>
          <t>Fiabilidad</t>
        </is>
      </c>
      <c r="C455" s="18" t="inlineStr">
        <is>
          <t>Azure Data Factory</t>
        </is>
      </c>
      <c r="D455" s="18" t="inlineStr">
        <is>
          <t>Copia de seguridad de la configuración del área de trabajo, incluidas las plantillas de ARM y los ámbitos secretos</t>
        </is>
      </c>
      <c r="E455" s="18" t="n"/>
      <c r="F455" s="18" t="inlineStr">
        <is>
          <t>Medio</t>
        </is>
      </c>
      <c r="G455" t="inlineStr">
        <is>
          <t>No verificado</t>
        </is>
      </c>
      <c r="H455" s="18" t="n"/>
      <c r="I455" s="31" t="inlineStr">
        <is>
          <t>More info</t>
        </is>
      </c>
      <c r="J455" s="13" t="n"/>
      <c r="K455" s="19" t="n"/>
      <c r="L455" s="19" t="inlineStr">
        <is>
          <t>89d558b9-37d3-4974-b111-2dbd7aaf12e6</t>
        </is>
      </c>
      <c r="M455" s="20" t="n"/>
      <c r="N455" s="20" t="n"/>
      <c r="O455" s="20" t="n"/>
      <c r="P455" s="20" t="n"/>
      <c r="Q455" s="20" t="n"/>
    </row>
    <row r="456">
      <c r="A456" s="18" t="inlineStr">
        <is>
          <t>DataBricks Review Checklist</t>
        </is>
      </c>
      <c r="B456" s="18" t="inlineStr">
        <is>
          <t>Fiabilidad</t>
        </is>
      </c>
      <c r="C456" s="18" t="inlineStr">
        <is>
          <t>Azure Data Factory</t>
        </is>
      </c>
      <c r="D456" s="18" t="inlineStr">
        <is>
          <t>Compartir metadatos entre diferentes áreas de trabajo de Databricks mediante el metastore externo de Hive</t>
        </is>
      </c>
      <c r="E456" s="18" t="n"/>
      <c r="F456" s="18" t="inlineStr">
        <is>
          <t>Medio</t>
        </is>
      </c>
      <c r="G456" t="inlineStr">
        <is>
          <t>No verificado</t>
        </is>
      </c>
      <c r="H456" s="18" t="n"/>
      <c r="I456" s="31" t="inlineStr">
        <is>
          <t>More info</t>
        </is>
      </c>
      <c r="J456" s="13" t="n"/>
      <c r="K456" s="19" t="n"/>
      <c r="L456" s="19" t="inlineStr">
        <is>
          <t>b94ee5ef-47d2-4d92-a81b-1cd6d1f54b29</t>
        </is>
      </c>
      <c r="M456" s="20" t="n"/>
      <c r="N456" s="20" t="n"/>
      <c r="O456" s="20" t="n"/>
      <c r="P456" s="20" t="n"/>
      <c r="Q456" s="20" t="n"/>
    </row>
    <row r="457">
      <c r="A457" s="18" t="inlineStr">
        <is>
          <t>DataBricks Review Checklist</t>
        </is>
      </c>
      <c r="B457" s="18" t="inlineStr">
        <is>
          <t>Fiabilidad</t>
        </is>
      </c>
      <c r="C457" s="18" t="inlineStr">
        <is>
          <t>Azure Data Factory</t>
        </is>
      </c>
      <c r="D457" s="18" t="inlineStr">
        <is>
          <t>Planeación de la estrategia de recuperación ante desastres en Databricks mediante el metastore externo de Hive</t>
        </is>
      </c>
      <c r="E457" s="18" t="n"/>
      <c r="F457" s="18" t="inlineStr">
        <is>
          <t>Medio</t>
        </is>
      </c>
      <c r="G457" t="inlineStr">
        <is>
          <t>No verificado</t>
        </is>
      </c>
      <c r="H457" s="18" t="n"/>
      <c r="I457" s="31" t="inlineStr">
        <is>
          <t>More info</t>
        </is>
      </c>
      <c r="J457" s="13" t="n"/>
      <c r="K457" s="19" t="n"/>
      <c r="L457" s="19" t="inlineStr">
        <is>
          <t>769e3969-0e78-428a-a936-657d03b0f466</t>
        </is>
      </c>
      <c r="M457" s="20" t="n"/>
      <c r="N457" s="20" t="n"/>
      <c r="O457" s="20" t="n"/>
      <c r="P457" s="20" t="n"/>
      <c r="Q457" s="20" t="n"/>
    </row>
    <row r="458">
      <c r="A458" s="18" t="inlineStr">
        <is>
          <t>DataBricks Review Checklist</t>
        </is>
      </c>
      <c r="B458" s="18" t="inlineStr">
        <is>
          <t>Fiabilidad</t>
        </is>
      </c>
      <c r="C458" s="18" t="inlineStr">
        <is>
          <t>Azure Data Factory</t>
        </is>
      </c>
      <c r="D458" s="18" t="inlineStr">
        <is>
          <t>Haz una copia de seguridad de tus datos con clones profundos y superficiales</t>
        </is>
      </c>
      <c r="E458" s="18" t="n"/>
      <c r="F458" s="18" t="inlineStr">
        <is>
          <t>Medio</t>
        </is>
      </c>
      <c r="G458" t="inlineStr">
        <is>
          <t>No verificado</t>
        </is>
      </c>
      <c r="H458" s="18" t="n"/>
      <c r="I458" s="31" t="inlineStr">
        <is>
          <t>More info</t>
        </is>
      </c>
      <c r="J458" s="13" t="n"/>
      <c r="K458" s="19" t="n"/>
      <c r="L458" s="19" t="inlineStr">
        <is>
          <t>4b1d944a-3598-437e-b79d-6c6d3a364a5b</t>
        </is>
      </c>
      <c r="M458" s="20" t="n"/>
      <c r="N458" s="20" t="n"/>
      <c r="O458" s="20" t="n"/>
      <c r="P458" s="20" t="n"/>
      <c r="Q458" s="20" t="n"/>
    </row>
    <row r="459">
      <c r="A459" s="18" t="inlineStr">
        <is>
          <t>DataBricks Review Checklist</t>
        </is>
      </c>
      <c r="B459" s="18" t="inlineStr">
        <is>
          <t>Fiabilidad</t>
        </is>
      </c>
      <c r="C459" s="18" t="inlineStr">
        <is>
          <t>Azure Data Factory</t>
        </is>
      </c>
      <c r="D459" s="18" t="inlineStr">
        <is>
          <t>Copia de seguridad de los datos en Azure Storage RA-GRS</t>
        </is>
      </c>
      <c r="E459" s="18" t="inlineStr">
        <is>
          <t>Descargar el blob mediante el punto de conexión secundario en la cuenta de almacenamiento de RAGRS</t>
        </is>
      </c>
      <c r="F459" s="18" t="inlineStr">
        <is>
          <t>Medio</t>
        </is>
      </c>
      <c r="G459" t="inlineStr">
        <is>
          <t>No verificado</t>
        </is>
      </c>
      <c r="H459" s="18" t="n"/>
      <c r="I459" s="31" t="inlineStr">
        <is>
          <t>More info</t>
        </is>
      </c>
      <c r="J459" s="13" t="n"/>
      <c r="K459" s="19" t="n"/>
      <c r="L459" s="19" t="inlineStr">
        <is>
          <t>7abae48a-bd54-4cd7-ae2e-86768357c559</t>
        </is>
      </c>
      <c r="M459" s="20" t="n"/>
      <c r="N459" s="20" t="n"/>
      <c r="O459" s="20" t="n"/>
      <c r="P459" s="20" t="n"/>
      <c r="Q459" s="20" t="n"/>
    </row>
    <row r="460">
      <c r="A460" s="18" t="inlineStr">
        <is>
          <t>DataBricks Review Checklist</t>
        </is>
      </c>
      <c r="B460" s="18" t="inlineStr">
        <is>
          <t>Fiabilidad</t>
        </is>
      </c>
      <c r="C460" s="18" t="inlineStr">
        <is>
          <t>Azure Data Factory</t>
        </is>
      </c>
      <c r="D460" s="18" t="inlineStr">
        <is>
          <t>Copia de seguridad de su código con DevOps</t>
        </is>
      </c>
      <c r="E460" s="18" t="n"/>
      <c r="F460" s="18" t="inlineStr">
        <is>
          <t>Alto</t>
        </is>
      </c>
      <c r="G460" t="inlineStr">
        <is>
          <t>No verificado</t>
        </is>
      </c>
      <c r="H460" s="18" t="n"/>
      <c r="I460" s="31" t="inlineStr">
        <is>
          <t>More info</t>
        </is>
      </c>
      <c r="J460" s="13" t="n"/>
      <c r="K460" s="19" t="n"/>
      <c r="L460" s="19" t="inlineStr">
        <is>
          <t>675c5ee8-5b85-49c7-944c-e3b1a28b875a</t>
        </is>
      </c>
      <c r="M460" s="20" t="n"/>
      <c r="N460" s="20" t="n"/>
      <c r="O460" s="20" t="n"/>
      <c r="P460" s="20" t="n"/>
      <c r="Q460" s="20" t="n"/>
    </row>
    <row r="461">
      <c r="A461" s="18" t="inlineStr">
        <is>
          <t>DataBricks Review Checklist</t>
        </is>
      </c>
      <c r="B461" s="18" t="inlineStr">
        <is>
          <t>Fiabilidad</t>
        </is>
      </c>
      <c r="C461" s="18" t="inlineStr">
        <is>
          <t>Azure Data Factory</t>
        </is>
      </c>
      <c r="D461" s="18" t="inlineStr">
        <is>
          <t>Planeación de la recuperación ante desastres mediante la configuración activa/activa o activa/pasiva</t>
        </is>
      </c>
      <c r="E461" s="18" t="n"/>
      <c r="F461" s="18" t="inlineStr">
        <is>
          <t>Alto</t>
        </is>
      </c>
      <c r="G461" t="inlineStr">
        <is>
          <t>No verificado</t>
        </is>
      </c>
      <c r="H461" s="18" t="n"/>
      <c r="I461" s="31" t="inlineStr">
        <is>
          <t>More info</t>
        </is>
      </c>
      <c r="J461" s="13" t="n"/>
      <c r="K461" s="19" t="n"/>
      <c r="L461" s="19" t="inlineStr">
        <is>
          <t>a1bf1038-9f03-4a4d-8ce4-63dbbbc8682a</t>
        </is>
      </c>
      <c r="M461" s="20" t="n"/>
      <c r="N461" s="20" t="n"/>
      <c r="O461" s="20" t="n"/>
      <c r="P461" s="20" t="n"/>
      <c r="Q461" s="20" t="n"/>
    </row>
    <row r="462">
      <c r="A462" s="18" t="inlineStr">
        <is>
          <t>DataBricks Review Checklist</t>
        </is>
      </c>
      <c r="B462" s="18" t="inlineStr">
        <is>
          <t>Fiabilidad</t>
        </is>
      </c>
      <c r="C462" s="18" t="inlineStr">
        <is>
          <t>Azure Data Factory</t>
        </is>
      </c>
      <c r="D462" s="18" t="inlineStr">
        <is>
          <t>Uso de las herramientas de migración de Databricks</t>
        </is>
      </c>
      <c r="E462" s="18" t="inlineStr">
        <is>
          <t>Paquete de migración para registrar todos los recursos de Databricks para la copia de seguridad o la migración a otra área de trabajo de Databricks</t>
        </is>
      </c>
      <c r="F462" s="18" t="inlineStr">
        <is>
          <t>Medio</t>
        </is>
      </c>
      <c r="G462" t="inlineStr">
        <is>
          <t>No verificado</t>
        </is>
      </c>
      <c r="H462" s="18" t="n"/>
      <c r="I462" s="31" t="inlineStr">
        <is>
          <t>More info</t>
        </is>
      </c>
      <c r="J462" s="13" t="n"/>
      <c r="K462" s="19" t="n"/>
      <c r="L462" s="19" t="inlineStr">
        <is>
          <t>5abc92a4-eda1-4dae-8cc8-5c47c6b781cc</t>
        </is>
      </c>
      <c r="M462" s="20" t="n"/>
      <c r="N462" s="20" t="n"/>
      <c r="O462" s="20" t="n"/>
      <c r="P462" s="20" t="n"/>
      <c r="Q462" s="20" t="n"/>
    </row>
    <row r="463">
      <c r="A463" s="18" t="inlineStr">
        <is>
          <t>SAP Checklist</t>
        </is>
      </c>
      <c r="B463" s="18" t="inlineStr">
        <is>
          <t>Operaciones</t>
        </is>
      </c>
      <c r="C463" s="18" t="inlineStr">
        <is>
          <t>SAP</t>
        </is>
      </c>
      <c r="D463"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capacidades de administración de los sistemas SAP basados en Azure nuevos y existentes.</t>
        </is>
      </c>
      <c r="E463" s="18" t="n"/>
      <c r="F463" s="18" t="inlineStr">
        <is>
          <t>Medio</t>
        </is>
      </c>
      <c r="G463" t="inlineStr">
        <is>
          <t>No verificado</t>
        </is>
      </c>
      <c r="H463" s="18" t="n"/>
      <c r="I463" s="31" t="inlineStr">
        <is>
          <t>More info</t>
        </is>
      </c>
      <c r="J463" s="31" t="inlineStr">
        <is>
          <t>https://learn.microsoft.com/training/modules/explore-azure-center-sap-solutions/?source=recommendations</t>
        </is>
      </c>
      <c r="K463" s="19" t="n"/>
      <c r="L463" s="19" t="inlineStr">
        <is>
          <t>4620dc87-e948-4ce8-8426-f3e6e5d7bd85</t>
        </is>
      </c>
      <c r="M463" s="20" t="n"/>
      <c r="N463" s="20" t="n"/>
      <c r="O463" s="20" t="n"/>
      <c r="P463" s="20" t="n"/>
      <c r="Q463" s="20" t="n"/>
    </row>
    <row r="464">
      <c r="A464" s="18" t="inlineStr">
        <is>
          <t>SAP Checklist</t>
        </is>
      </c>
      <c r="B464" s="18" t="inlineStr">
        <is>
          <t>Operaciones</t>
        </is>
      </c>
      <c r="C464" s="18" t="inlineStr">
        <is>
          <t>SAP</t>
        </is>
      </c>
      <c r="D464" s="18" t="inlineStr">
        <is>
          <t>Azure admite la automatización de implementaciones de SAP en Linux y Windows. SAP Deployment Automation Framework es una herramienta de orquestación de código abierto que puede implementar, instalar y mantener entornos SAP.</t>
        </is>
      </c>
      <c r="E464" s="18" t="n"/>
      <c r="F464" s="18" t="inlineStr">
        <is>
          <t>Medio</t>
        </is>
      </c>
      <c r="G464" t="inlineStr">
        <is>
          <t>No verificado</t>
        </is>
      </c>
      <c r="H464" s="18" t="n"/>
      <c r="I464" s="31" t="inlineStr">
        <is>
          <t>More info</t>
        </is>
      </c>
      <c r="J464" s="31" t="inlineStr">
        <is>
          <t>https://github.com/Azure/sap-automation</t>
        </is>
      </c>
      <c r="K464" s="19" t="n"/>
      <c r="L464" s="19" t="inlineStr">
        <is>
          <t>5d75e99d-624d-4afe-91d9-e17adc580790</t>
        </is>
      </c>
      <c r="M464" s="20" t="n"/>
      <c r="N464" s="20" t="n"/>
      <c r="O464" s="20" t="n"/>
      <c r="P464" s="20" t="n"/>
      <c r="Q464" s="20" t="n"/>
    </row>
    <row r="465">
      <c r="A465" s="18" t="inlineStr">
        <is>
          <t>SAP Checklist</t>
        </is>
      </c>
      <c r="B465" s="18" t="inlineStr">
        <is>
          <t>Fiabilidad</t>
        </is>
      </c>
      <c r="C465" s="18" t="inlineStr">
        <is>
          <t>SAP</t>
        </is>
      </c>
      <c r="D465" s="18" t="inlineStr">
        <is>
          <t>Realice una recuperación a un momento dado para sus bases de datos de producción en cualquier momento y en un período de tiempo que cumpla con su RTO; La recuperación a un momento dado suele incluir errores del operador que eliminan datos en la capa DBMS o a través de SAP, por cierto</t>
        </is>
      </c>
      <c r="E465" s="18" t="n"/>
      <c r="F465" s="18" t="inlineStr">
        <is>
          <t>Medio</t>
        </is>
      </c>
      <c r="G465" t="inlineStr">
        <is>
          <t>No verificado</t>
        </is>
      </c>
      <c r="H465" s="18" t="n"/>
      <c r="I465" s="31" t="inlineStr">
        <is>
          <t>More info</t>
        </is>
      </c>
      <c r="J465" s="13" t="n"/>
      <c r="K465" s="19" t="n"/>
      <c r="L465" s="19" t="inlineStr">
        <is>
          <t>d17f6f39-a377-48a2-931f-5ead3ebe33a8</t>
        </is>
      </c>
      <c r="M465" s="20" t="n"/>
      <c r="N465" s="20" t="n"/>
      <c r="O465" s="20" t="n"/>
      <c r="P465" s="20" t="n"/>
      <c r="Q465" s="20" t="n"/>
    </row>
    <row r="466">
      <c r="A466" s="18" t="inlineStr">
        <is>
          <t>SAP Checklist</t>
        </is>
      </c>
      <c r="B466" s="18" t="inlineStr">
        <is>
          <t>Fiabilidad</t>
        </is>
      </c>
      <c r="C466" s="18" t="inlineStr">
        <is>
          <t>SAP</t>
        </is>
      </c>
      <c r="D466" s="18" t="inlineStr">
        <is>
          <t>Pruebe los tiempos de copia de seguridad y recuperación para verificar que cumplan con los requisitos de RTO para restaurar todos los sistemas simultáneamente después de un desastre.</t>
        </is>
      </c>
      <c r="E466" s="18" t="n"/>
      <c r="F466" s="18" t="inlineStr">
        <is>
          <t>Medio</t>
        </is>
      </c>
      <c r="G466" t="inlineStr">
        <is>
          <t>No verificado</t>
        </is>
      </c>
      <c r="H466" s="18" t="n"/>
      <c r="I466" s="13" t="n"/>
      <c r="J466" s="13" t="n"/>
      <c r="K466" s="19" t="n"/>
      <c r="L466" s="19" t="inlineStr">
        <is>
          <t>c4b8e117-930b-4dbd-ae50-7bc5faf6f91a</t>
        </is>
      </c>
      <c r="M466" s="20" t="n"/>
      <c r="N466" s="20" t="n"/>
      <c r="O466" s="20" t="n"/>
      <c r="P466" s="20" t="n"/>
      <c r="Q466" s="20" t="n"/>
    </row>
    <row r="467">
      <c r="A467" s="18" t="inlineStr">
        <is>
          <t>SAP Checklist</t>
        </is>
      </c>
      <c r="B467" s="18" t="inlineStr">
        <is>
          <t>Fiabilidad</t>
        </is>
      </c>
      <c r="C467" s="18" t="inlineStr">
        <is>
          <t>SAP</t>
        </is>
      </c>
      <c r="D467" s="18" t="inlineStr">
        <is>
          <t>Puede replicar el almacenamiento estándar entre regiones emparejadas, pero no puede usar el almacenamiento estándar para almacenar sus bases de datos o discos duros virtuales. Solo puede replicar copias de seguridad entre las regiones emparejadas que utilice. Para todos los demás datos, ejecute la replicación mediante características nativas de DBMS, como SQL Server Always On o SAP HANA System Replication. Utilice una combinación de Site Recovery, rsync o robocopy y otro software de terceros para la capa de aplicación de SAP.</t>
        </is>
      </c>
      <c r="E467" s="18" t="n"/>
      <c r="F467" s="18" t="inlineStr">
        <is>
          <t>Alto</t>
        </is>
      </c>
      <c r="G467" t="inlineStr">
        <is>
          <t>No verificado</t>
        </is>
      </c>
      <c r="H467" s="18" t="n"/>
      <c r="I467" s="31" t="inlineStr">
        <is>
          <t>More info</t>
        </is>
      </c>
      <c r="J467" s="31" t="inlineStr">
        <is>
          <t>https://learn.microsoft.com/training/paths/ensure-business-continuity-implement-disaster-recovery/</t>
        </is>
      </c>
      <c r="K467" s="19" t="n"/>
      <c r="L467" s="19" t="inlineStr">
        <is>
          <t>b651423c-8552-42db-a545-5cb50c05527a</t>
        </is>
      </c>
      <c r="M467" s="20" t="n"/>
      <c r="N467" s="20" t="n"/>
      <c r="O467" s="20" t="n"/>
      <c r="P467" s="20" t="n"/>
      <c r="Q467" s="20" t="n"/>
    </row>
    <row r="468">
      <c r="A468" s="18" t="inlineStr">
        <is>
          <t>SAP Checklist</t>
        </is>
      </c>
      <c r="B468" s="18" t="inlineStr">
        <is>
          <t>Fiabilidad</t>
        </is>
      </c>
      <c r="C468" s="18" t="inlineStr">
        <is>
          <t>SAP</t>
        </is>
      </c>
      <c r="D468"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468" s="18" t="n"/>
      <c r="F468" s="18" t="inlineStr">
        <is>
          <t>Medio</t>
        </is>
      </c>
      <c r="G468" t="inlineStr">
        <is>
          <t>No verificado</t>
        </is>
      </c>
      <c r="H468" s="18" t="n"/>
      <c r="I468" s="31" t="inlineStr">
        <is>
          <t>More info</t>
        </is>
      </c>
      <c r="J468" s="31" t="inlineStr">
        <is>
          <t>https://learn.microsoft.com/training/modules/implement-high-availability-for-sap-workloads-azure/?source=recommendations</t>
        </is>
      </c>
      <c r="K468" s="19" t="n"/>
      <c r="L468" s="19" t="inlineStr">
        <is>
          <t>aa208dca-784f-46c6-9014-cc919c542dc9</t>
        </is>
      </c>
      <c r="M468" s="20" t="n"/>
      <c r="N468" s="20" t="n"/>
      <c r="O468" s="20" t="n"/>
      <c r="P468" s="20" t="n"/>
      <c r="Q468" s="20" t="n"/>
    </row>
    <row r="469">
      <c r="A469" s="18" t="inlineStr">
        <is>
          <t>SAP Checklist</t>
        </is>
      </c>
      <c r="B469" s="18" t="inlineStr">
        <is>
          <t>Fiabilidad</t>
        </is>
      </c>
      <c r="C469" s="18" t="inlineStr">
        <is>
          <t>SAP</t>
        </is>
      </c>
      <c r="D469" s="18" t="inlineStr">
        <is>
          <t>Configure las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469" s="18" t="n"/>
      <c r="F469" s="18" t="inlineStr">
        <is>
          <t>Alto</t>
        </is>
      </c>
      <c r="G469" t="inlineStr">
        <is>
          <t>No verificado</t>
        </is>
      </c>
      <c r="H469" s="18" t="n"/>
      <c r="I469" s="31" t="inlineStr">
        <is>
          <t>More info</t>
        </is>
      </c>
      <c r="J469" s="31" t="inlineStr">
        <is>
          <t>https://learn.microsoft.com/azure/expressroute/use-s2s-vpn-as-backup-for-expressroute-privatepeering</t>
        </is>
      </c>
      <c r="K46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69" s="19" t="inlineStr">
        <is>
          <t>ba07c007-1f90-43e9-aa4f-601346b80352</t>
        </is>
      </c>
      <c r="M469" s="20" t="n"/>
      <c r="N469" s="20" t="n"/>
      <c r="O469" s="20" t="n"/>
      <c r="P469" s="20" t="n"/>
      <c r="Q469" s="20" t="n"/>
    </row>
    <row r="470">
      <c r="A470" s="18" t="inlineStr">
        <is>
          <t>SAP Checklist</t>
        </is>
      </c>
      <c r="B470" s="18" t="inlineStr">
        <is>
          <t>Fiabilidad</t>
        </is>
      </c>
      <c r="C470" s="18" t="inlineStr">
        <is>
          <t>SAP</t>
        </is>
      </c>
      <c r="D470" s="18" t="inlineStr">
        <is>
          <t>Replique el contenido del almacén de claves, como certificados, secretos o claves, en todas las regiones para poder descifrar los datos de la región de recuperación ante desastres.</t>
        </is>
      </c>
      <c r="E470" s="18" t="n"/>
      <c r="F470" s="18" t="inlineStr">
        <is>
          <t>Bajo</t>
        </is>
      </c>
      <c r="G470" t="inlineStr">
        <is>
          <t>No verificado</t>
        </is>
      </c>
      <c r="H470" s="18" t="n"/>
      <c r="I470" s="31" t="inlineStr">
        <is>
          <t>More info</t>
        </is>
      </c>
      <c r="J470" s="13" t="n"/>
      <c r="K470" s="19" t="n"/>
      <c r="L470" s="19" t="inlineStr">
        <is>
          <t>d2b30195-b11d-4a8f-a672-28b2b4169a7c</t>
        </is>
      </c>
      <c r="M470" s="20" t="n"/>
      <c r="N470" s="20" t="n"/>
      <c r="O470" s="20" t="n"/>
      <c r="P470" s="20" t="n"/>
      <c r="Q470" s="20" t="n"/>
    </row>
    <row r="471">
      <c r="A471" s="18" t="inlineStr">
        <is>
          <t>SAP Checklist</t>
        </is>
      </c>
      <c r="B471" s="18" t="inlineStr">
        <is>
          <t>Fiabilidad</t>
        </is>
      </c>
      <c r="C471" s="18" t="inlineStr">
        <is>
          <t>SAP</t>
        </is>
      </c>
      <c r="D471"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471" s="18" t="n"/>
      <c r="F471" s="18" t="inlineStr">
        <is>
          <t>Medio</t>
        </is>
      </c>
      <c r="G471" t="inlineStr">
        <is>
          <t>No verificado</t>
        </is>
      </c>
      <c r="H471" s="18" t="n"/>
      <c r="I471" s="31" t="inlineStr">
        <is>
          <t>More info</t>
        </is>
      </c>
      <c r="J471" s="13" t="n"/>
      <c r="K471" s="19" t="n"/>
      <c r="L471" s="19" t="inlineStr">
        <is>
          <t>05f1101d-250f-40e7-b2a1-b674ab50edbd</t>
        </is>
      </c>
      <c r="M471" s="20" t="n"/>
      <c r="N471" s="20" t="n"/>
      <c r="O471" s="20" t="n"/>
      <c r="P471" s="20" t="n"/>
      <c r="Q471" s="20" t="n"/>
    </row>
    <row r="472">
      <c r="A472" s="18" t="inlineStr">
        <is>
          <t>SAP Checklist</t>
        </is>
      </c>
      <c r="B472" s="18" t="inlineStr">
        <is>
          <t>Fiabilidad</t>
        </is>
      </c>
      <c r="C472" s="18" t="inlineStr">
        <is>
          <t>SAP</t>
        </is>
      </c>
      <c r="D472" s="18" t="inlineStr">
        <is>
          <t>Si usa el almacenamiento de Azure NetApp Files para las implementaciones de SAP, como mínimo, cree dos cuentas de Azure NetApp Files en el nivel Premium, en dos regiones.</t>
        </is>
      </c>
      <c r="E472" s="18" t="n"/>
      <c r="F472" s="18" t="inlineStr">
        <is>
          <t>Bajo</t>
        </is>
      </c>
      <c r="G472" t="inlineStr">
        <is>
          <t>No verificado</t>
        </is>
      </c>
      <c r="H472" s="18" t="n"/>
      <c r="I472" s="31" t="inlineStr">
        <is>
          <t>More info</t>
        </is>
      </c>
      <c r="J472" s="31" t="inlineStr">
        <is>
          <t>https://learn.microsoft.com/training/modules/choose-service-level-azure-netapp-files-hpc-applications/2-identify-decision-criteria</t>
        </is>
      </c>
      <c r="K472" s="19" t="n"/>
      <c r="L472" s="19" t="inlineStr">
        <is>
          <t>d3351bf7-628a-46de-917d-dfc11d3b6b40</t>
        </is>
      </c>
      <c r="M472" s="20" t="n"/>
      <c r="N472" s="20" t="n"/>
      <c r="O472" s="20" t="n"/>
      <c r="P472" s="20" t="n"/>
      <c r="Q472" s="20" t="n"/>
    </row>
    <row r="473">
      <c r="A473" s="18" t="inlineStr">
        <is>
          <t>SAP Checklist</t>
        </is>
      </c>
      <c r="B473" s="18" t="inlineStr">
        <is>
          <t>Fiabilidad</t>
        </is>
      </c>
      <c r="C473" s="18" t="inlineStr">
        <is>
          <t>SAP</t>
        </is>
      </c>
      <c r="D473" s="18" t="inlineStr">
        <is>
          <t>Se debe usar la tecnología de replicación de base de datos nativa para sincronizar la base de datos en un par de alta disponibilidad.</t>
        </is>
      </c>
      <c r="E473" s="18" t="n"/>
      <c r="F473" s="18" t="inlineStr">
        <is>
          <t>Alto</t>
        </is>
      </c>
      <c r="G473" t="inlineStr">
        <is>
          <t>No verificado</t>
        </is>
      </c>
      <c r="H473" s="18" t="n"/>
      <c r="I473" s="31" t="inlineStr">
        <is>
          <t>More info</t>
        </is>
      </c>
      <c r="J473" s="31" t="inlineStr">
        <is>
          <t>https://learn.microsoft.com/training/modules/implement-disaster-recovery-for-sap-workloads-azure/?source=recommendations</t>
        </is>
      </c>
      <c r="K473" s="19" t="n"/>
      <c r="L473" s="19" t="inlineStr">
        <is>
          <t>726a1d3e-5508-4a06-9d54-93f4b50040c1</t>
        </is>
      </c>
      <c r="M473" s="20" t="n"/>
      <c r="N473" s="20" t="n"/>
      <c r="O473" s="20" t="n"/>
      <c r="P473" s="20" t="n"/>
      <c r="Q473" s="20" t="n"/>
    </row>
    <row r="474">
      <c r="A474" s="18" t="inlineStr">
        <is>
          <t>SAP Checklist</t>
        </is>
      </c>
      <c r="B474" s="18" t="inlineStr">
        <is>
          <t>Fiabilidad</t>
        </is>
      </c>
      <c r="C474" s="18" t="inlineStr">
        <is>
          <t>SAP</t>
        </is>
      </c>
      <c r="D474" s="18" t="inlineStr">
        <is>
          <t>El CIDR de la red virtual (VNet) principal no debe entrar en conflicto ni superponerse con el CIDR de la red virtual del sitio de recuperación ante desastres</t>
        </is>
      </c>
      <c r="E474" s="18" t="n"/>
      <c r="F474" s="18" t="inlineStr">
        <is>
          <t>Alto</t>
        </is>
      </c>
      <c r="G474" t="inlineStr">
        <is>
          <t>No verificado</t>
        </is>
      </c>
      <c r="H474" s="18" t="n"/>
      <c r="I474" s="31" t="inlineStr">
        <is>
          <t>More info</t>
        </is>
      </c>
      <c r="J474" s="31" t="inlineStr">
        <is>
          <t>https://learn.microsoft.com/training/paths/azure-fundamentals-describe-azure-architecture-services/?source=recommendations</t>
        </is>
      </c>
      <c r="K47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74" s="19" t="inlineStr">
        <is>
          <t>6561f847-3db5-4ff8-9200-5ad3c3b436ad</t>
        </is>
      </c>
      <c r="M474" s="20" t="n"/>
      <c r="N474" s="20" t="n"/>
      <c r="O474" s="20" t="n"/>
      <c r="P474" s="20" t="n"/>
      <c r="Q474" s="20" t="n"/>
    </row>
    <row r="475">
      <c r="A475" s="18" t="inlineStr">
        <is>
          <t>SAP Checklist</t>
        </is>
      </c>
      <c r="B475" s="18" t="inlineStr">
        <is>
          <t>Fiabilidad</t>
        </is>
      </c>
      <c r="C475" s="18" t="inlineStr">
        <is>
          <t>SAP</t>
        </is>
      </c>
      <c r="D475"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el SBD, ejecutar corosync.conf, etc.).</t>
        </is>
      </c>
      <c r="E475" s="18" t="n"/>
      <c r="F475" s="18" t="inlineStr">
        <is>
          <t>Alto</t>
        </is>
      </c>
      <c r="G475" t="inlineStr">
        <is>
          <t>No verificado</t>
        </is>
      </c>
      <c r="H475" s="18" t="n"/>
      <c r="I475" s="13" t="n"/>
      <c r="J475" s="31" t="inlineStr">
        <is>
          <t>https://learn.microsoft.com/training/paths/ensure-business-continuity-implement-disaster-recovery/</t>
        </is>
      </c>
      <c r="K475" s="19" t="n"/>
      <c r="L475" s="19" t="inlineStr">
        <is>
          <t>0258ed30-fe42-434f-87b9-58f91f908e0a</t>
        </is>
      </c>
      <c r="M475" s="20" t="n"/>
      <c r="N475" s="20" t="n"/>
      <c r="O475" s="20" t="n"/>
      <c r="P475" s="20" t="n"/>
      <c r="Q475" s="20" t="n"/>
    </row>
    <row r="476">
      <c r="A476" s="18" t="inlineStr">
        <is>
          <t>SAP Checklist</t>
        </is>
      </c>
      <c r="B476" s="18" t="inlineStr">
        <is>
          <t>Fiabilidad</t>
        </is>
      </c>
      <c r="C476" s="18" t="inlineStr">
        <is>
          <t>SAP</t>
        </is>
      </c>
      <c r="D476"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476" s="18" t="n"/>
      <c r="F476" s="18" t="inlineStr">
        <is>
          <t>Alto</t>
        </is>
      </c>
      <c r="G476" t="inlineStr">
        <is>
          <t>No verificado</t>
        </is>
      </c>
      <c r="H476" s="18" t="n"/>
      <c r="I476" s="31" t="inlineStr">
        <is>
          <t>More info</t>
        </is>
      </c>
      <c r="J476" s="31" t="inlineStr">
        <is>
          <t>https://learn.microsoft.com/training/modules/implement-high-availability-for-sap-workloads-azure/2-explore-high-availability-disaster-recovery-support-azure-for-sap-workloads?source=recommendations</t>
        </is>
      </c>
      <c r="K476" s="19" t="n"/>
      <c r="L476" s="19" t="inlineStr">
        <is>
          <t>8300cb30-766b-4084-b126-0dd8fb1269a1</t>
        </is>
      </c>
      <c r="M476" s="20" t="n"/>
      <c r="N476" s="20" t="n"/>
      <c r="O476" s="20" t="n"/>
      <c r="P476" s="20" t="n"/>
      <c r="Q476" s="20" t="n"/>
    </row>
    <row r="477">
      <c r="A477" s="18" t="inlineStr">
        <is>
          <t>SAP Checklist</t>
        </is>
      </c>
      <c r="B477" s="18" t="inlineStr">
        <is>
          <t>Fiabilidad</t>
        </is>
      </c>
      <c r="C477" s="18" t="inlineStr">
        <is>
          <t>SAP</t>
        </is>
      </c>
      <c r="D477"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477" s="18" t="n"/>
      <c r="F477" s="18" t="inlineStr">
        <is>
          <t>Alto</t>
        </is>
      </c>
      <c r="G477" t="inlineStr">
        <is>
          <t>No verificado</t>
        </is>
      </c>
      <c r="H477" s="18" t="n"/>
      <c r="I477" s="31" t="inlineStr">
        <is>
          <t>More info</t>
        </is>
      </c>
      <c r="J477" s="31" t="inlineStr">
        <is>
          <t>https://learn.microsoft.com/training/modules/implement-ha-sap-netweaver-anydb/?source=recommendations</t>
        </is>
      </c>
      <c r="K477" s="19" t="n"/>
      <c r="L477" s="19" t="inlineStr">
        <is>
          <t>56402f11-ccbe-42c3-a2f6-c6f6f38ab579</t>
        </is>
      </c>
      <c r="M477" s="20" t="n"/>
      <c r="N477" s="20" t="n"/>
      <c r="O477" s="20" t="n"/>
      <c r="P477" s="20" t="n"/>
      <c r="Q477" s="20" t="n"/>
    </row>
    <row r="478">
      <c r="A478" s="18" t="inlineStr">
        <is>
          <t>SAP Checklist</t>
        </is>
      </c>
      <c r="B478" s="18" t="inlineStr">
        <is>
          <t>Fiabilidad</t>
        </is>
      </c>
      <c r="C478" s="18" t="inlineStr">
        <is>
          <t>SAP</t>
        </is>
      </c>
      <c r="D478" s="18" t="inlineStr">
        <is>
          <t>Azure no admite arquitecturas en las que las máquinas virtuales principal y secundaria compartan almacenamiento para los datos de DBMS. Para la capa DBMS, el patrón de arquitectura común es replicar bases de datos al mismo tiempo y con pilas de almacenamiento diferentes a las que usan las máquinas virtuales principales y secundarias.</t>
        </is>
      </c>
      <c r="E478" s="18" t="n"/>
      <c r="F478" s="18" t="inlineStr">
        <is>
          <t>Alto</t>
        </is>
      </c>
      <c r="G478" t="inlineStr">
        <is>
          <t>No verificado</t>
        </is>
      </c>
      <c r="H478" s="18" t="n"/>
      <c r="I478" s="31" t="inlineStr">
        <is>
          <t>More info</t>
        </is>
      </c>
      <c r="J478" s="31" t="inlineStr">
        <is>
          <t>https://learn.microsoft.com/training/paths/ensure-business-continuity-implement-disaster-recovery/?source=recommendationshttps%3A%2F%2Flearn.microsoft.com%2Fja-jp%2Ftraining%2Fpaths%2Fensure-business-continuity-implement-disaster-recovery%2F%3Fsource%3Drecommendations</t>
        </is>
      </c>
      <c r="K478" s="19" t="n"/>
      <c r="L478" s="19" t="inlineStr">
        <is>
          <t>afae6bec-2671-49ae-bc69-140b8ec8d320</t>
        </is>
      </c>
      <c r="M478" s="20" t="n"/>
      <c r="N478" s="20" t="n"/>
      <c r="O478" s="20" t="n"/>
      <c r="P478" s="20" t="n"/>
      <c r="Q478" s="20" t="n"/>
    </row>
    <row r="479">
      <c r="A479" s="18" t="inlineStr">
        <is>
          <t>SAP Checklist</t>
        </is>
      </c>
      <c r="B479" s="18" t="inlineStr">
        <is>
          <t>Fiabilidad</t>
        </is>
      </c>
      <c r="C479" s="18" t="inlineStr">
        <is>
          <t>SAP</t>
        </is>
      </c>
      <c r="D479" s="18" t="inlineStr">
        <is>
          <t>Los datos de DBMS y los archivos de registro de transacciones/puesta al día se almacenan en el almacenamiento en bloque compatible con Azure o en Azure NetApp Files. Azure Files o Azure Premium Files no se admiten como almacenamiento para datos de DBMS ni archivos de registro de puesta al día con la carga de trabajo de SAP.</t>
        </is>
      </c>
      <c r="E479" s="18" t="n"/>
      <c r="F479" s="18" t="inlineStr">
        <is>
          <t>Alto</t>
        </is>
      </c>
      <c r="G479" t="inlineStr">
        <is>
          <t>No verificado</t>
        </is>
      </c>
      <c r="H479" s="18" t="n"/>
      <c r="I479" s="31" t="inlineStr">
        <is>
          <t>More info</t>
        </is>
      </c>
      <c r="J479" s="31" t="inlineStr">
        <is>
          <t>https://learn.microsoft.com/training/modules/explore-azure-databases/2-explore-database-support-azure-for-sap-workloads</t>
        </is>
      </c>
      <c r="K479" s="19" t="n"/>
      <c r="L479" s="19" t="inlineStr">
        <is>
          <t>ac614e95-6767-4bc3-b8a4-9953533da6ba</t>
        </is>
      </c>
      <c r="M479" s="20" t="n"/>
      <c r="N479" s="20" t="n"/>
      <c r="O479" s="20" t="n"/>
      <c r="P479" s="20" t="n"/>
      <c r="Q479" s="20" t="n"/>
    </row>
    <row r="480">
      <c r="A480" s="18" t="inlineStr">
        <is>
          <t>SAP Checklist</t>
        </is>
      </c>
      <c r="B480" s="18" t="inlineStr">
        <is>
          <t>Fiabilidad</t>
        </is>
      </c>
      <c r="C480" s="18" t="inlineStr">
        <is>
          <t>SAP</t>
        </is>
      </c>
      <c r="D480"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los componentes de la capa de aplicación de SAP y la capa de DBMS en un clúster de conmutación por error.</t>
        </is>
      </c>
      <c r="E480" s="18" t="n"/>
      <c r="F480" s="18" t="inlineStr">
        <is>
          <t>Alto</t>
        </is>
      </c>
      <c r="G480" t="inlineStr">
        <is>
          <t>No verificado</t>
        </is>
      </c>
      <c r="H480" s="18" t="n"/>
      <c r="I480" s="31" t="inlineStr">
        <is>
          <t>More info</t>
        </is>
      </c>
      <c r="J480" s="31" t="inlineStr">
        <is>
          <t>https://learn.microsoft.com/training/modules/implement-ha-sap-netweaver-anydb/?source=recommendations</t>
        </is>
      </c>
      <c r="K480" s="19" t="n"/>
      <c r="L480" s="19" t="inlineStr">
        <is>
          <t>1f737179-8e7f-4e1a-a30c-e5a649a3092b</t>
        </is>
      </c>
      <c r="M480" s="20" t="n"/>
      <c r="N480" s="20" t="n"/>
      <c r="O480" s="20" t="n"/>
      <c r="P480" s="20" t="n"/>
      <c r="Q480" s="20" t="n"/>
    </row>
    <row r="481">
      <c r="A481" s="18" t="inlineStr">
        <is>
          <t>SAP Checklist</t>
        </is>
      </c>
      <c r="B481" s="18" t="inlineStr">
        <is>
          <t>Fiabilidad</t>
        </is>
      </c>
      <c r="C481" s="18" t="inlineStr">
        <is>
          <t>SAP</t>
        </is>
      </c>
      <c r="D481"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Standard Load Balancer).</t>
        </is>
      </c>
      <c r="E481" s="18" t="n"/>
      <c r="F481" s="18" t="inlineStr">
        <is>
          <t>Alto</t>
        </is>
      </c>
      <c r="G481" t="inlineStr">
        <is>
          <t>No verificado</t>
        </is>
      </c>
      <c r="H481" s="18" t="n"/>
      <c r="I481" s="31" t="inlineStr">
        <is>
          <t>More info</t>
        </is>
      </c>
      <c r="J481" s="31" t="inlineStr">
        <is>
          <t>https://learn.microsoft.com/training/modules/implement-high-availability-for-sap-workloads-azure/?source=recommendations</t>
        </is>
      </c>
      <c r="K481"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81" s="19" t="inlineStr">
        <is>
          <t>a78b3d31-3170-44f2-b5d7-651a29f4ccf5</t>
        </is>
      </c>
      <c r="M481" s="20" t="n"/>
      <c r="N481" s="20" t="n"/>
      <c r="O481" s="20" t="n"/>
      <c r="P481" s="20" t="n"/>
      <c r="Q481" s="20" t="n"/>
    </row>
    <row r="482">
      <c r="A482" s="18" t="inlineStr">
        <is>
          <t>SAP Checklist</t>
        </is>
      </c>
      <c r="B482" s="18" t="inlineStr">
        <is>
          <t>Fiabilidad</t>
        </is>
      </c>
      <c r="C482" s="18" t="inlineStr">
        <is>
          <t>SAP</t>
        </is>
      </c>
      <c r="D482" s="18" t="inlineStr">
        <is>
          <t>Asegúrese de que la IP flotante esté habilitada en el equilibrador de carga</t>
        </is>
      </c>
      <c r="E482" s="18" t="n"/>
      <c r="F482" s="18" t="inlineStr">
        <is>
          <t>Alto</t>
        </is>
      </c>
      <c r="G482" t="inlineStr">
        <is>
          <t>No verificado</t>
        </is>
      </c>
      <c r="H482" s="18" t="n"/>
      <c r="I482" s="31" t="inlineStr">
        <is>
          <t>More info</t>
        </is>
      </c>
      <c r="J482" s="31" t="inlineStr">
        <is>
          <t>https://learn.microsoft.com/training/modules/load-balancing-non-https-traffic-azure/?source=recommendations</t>
        </is>
      </c>
      <c r="K482" s="19" t="n"/>
      <c r="L482" s="19" t="inlineStr">
        <is>
          <t>1a541741-5833-4fb4-ae3c-2df743165c3a</t>
        </is>
      </c>
      <c r="M482" s="20" t="n"/>
      <c r="N482" s="20" t="n"/>
      <c r="O482" s="20" t="n"/>
      <c r="P482" s="20" t="n"/>
      <c r="Q482" s="20" t="n"/>
    </row>
    <row r="483">
      <c r="A483" s="18" t="inlineStr">
        <is>
          <t>SAP Checklist</t>
        </is>
      </c>
      <c r="B483" s="18" t="inlineStr">
        <is>
          <t>Fiabilidad</t>
        </is>
      </c>
      <c r="C483" s="18" t="inlineStr">
        <is>
          <t>SAP</t>
        </is>
      </c>
      <c r="D483" s="18" t="inlineStr">
        <is>
          <t>Antes de implementar la infraestructura de alta disponibilidad, y en función de la región que elija, determine si desea implementar con un conjunto de disponibilidad de Azure o con una zona de disponibilidad.</t>
        </is>
      </c>
      <c r="E483" s="18" t="n"/>
      <c r="F483" s="18" t="inlineStr">
        <is>
          <t>Alto</t>
        </is>
      </c>
      <c r="G483" t="inlineStr">
        <is>
          <t>No verificado</t>
        </is>
      </c>
      <c r="H483" s="18" t="n"/>
      <c r="I483" s="31" t="inlineStr">
        <is>
          <t>More info</t>
        </is>
      </c>
      <c r="J483" s="31" t="inlineStr">
        <is>
          <t>https://learn.microsoft.com/training/modules/configure-virtual-machine-availability/?source=recommendations</t>
        </is>
      </c>
      <c r="K483" s="19" t="n"/>
      <c r="L483" s="19" t="inlineStr">
        <is>
          <t>c47cc4f3-f105-452c-845e-9b307b3856c1</t>
        </is>
      </c>
      <c r="M483" s="20" t="n"/>
      <c r="N483" s="20" t="n"/>
      <c r="O483" s="20" t="n"/>
      <c r="P483" s="20" t="n"/>
      <c r="Q483" s="20" t="n"/>
    </row>
    <row r="484">
      <c r="A484" s="18" t="inlineStr">
        <is>
          <t>SAP Checklist</t>
        </is>
      </c>
      <c r="B484" s="18" t="inlineStr">
        <is>
          <t>Fiabilidad</t>
        </is>
      </c>
      <c r="C484" s="18" t="inlineStr">
        <is>
          <t>SAP</t>
        </is>
      </c>
      <c r="D484" s="18" t="inlineStr">
        <is>
          <t>Si desea cumplir los acuerdos de nivel de servicio de infraestructura para sus aplicaciones para componentes de SAP (servicios centrales, servidores de aplicaciones y bases de datos), debe elegir las mismas opciones de alta disponibilidad (máquinas virtuales, conjuntos de disponibilidad, zonas de disponibilidad) para todos los componentes.</t>
        </is>
      </c>
      <c r="E484" s="18" t="n"/>
      <c r="F484" s="18" t="inlineStr">
        <is>
          <t>Alto</t>
        </is>
      </c>
      <c r="G484" t="inlineStr">
        <is>
          <t>No verificado</t>
        </is>
      </c>
      <c r="H484" s="18" t="n"/>
      <c r="I484" s="31" t="inlineStr">
        <is>
          <t>More info</t>
        </is>
      </c>
      <c r="J484" s="13" t="n"/>
      <c r="K484" s="19" t="n"/>
      <c r="L484" s="19" t="inlineStr">
        <is>
          <t>844f69c3-07e5-4ec1-bff7-4be27bcf5fea</t>
        </is>
      </c>
      <c r="M484" s="20" t="n"/>
      <c r="N484" s="20" t="n"/>
      <c r="O484" s="20" t="n"/>
      <c r="P484" s="20" t="n"/>
      <c r="Q484" s="20" t="n"/>
    </row>
    <row r="485">
      <c r="A485" s="18" t="inlineStr">
        <is>
          <t>SAP Checklist</t>
        </is>
      </c>
      <c r="B485" s="18" t="inlineStr">
        <is>
          <t>Fiabilidad</t>
        </is>
      </c>
      <c r="C485" s="18" t="inlineStr">
        <is>
          <t>SAP</t>
        </is>
      </c>
      <c r="D485" s="18" t="inlineStr">
        <is>
          <t>No mezcle servidores de diferentes roles en el mismo conjunto de disponibilidad. Mantenga las máquinas virtuales de servicios centrales, las máquinas virtuales de bases de datos y las máquinas virtuales de aplicaciones en sus propios conjuntos de disponibilidad</t>
        </is>
      </c>
      <c r="E485" s="18" t="n"/>
      <c r="F485" s="18" t="inlineStr">
        <is>
          <t>Alto</t>
        </is>
      </c>
      <c r="G485" t="inlineStr">
        <is>
          <t>No verificado</t>
        </is>
      </c>
      <c r="H485" s="18" t="n"/>
      <c r="I485" s="31" t="inlineStr">
        <is>
          <t>More info</t>
        </is>
      </c>
      <c r="J485" s="31" t="inlineStr">
        <is>
          <t>https://learn.microsoft.com/training/modules/configure-virtual-machine-availability/?source=recommendations</t>
        </is>
      </c>
      <c r="K485" s="19" t="n"/>
      <c r="L485" s="19" t="inlineStr">
        <is>
          <t>cbe05bbe-209d-4490-ba47-778424d11678</t>
        </is>
      </c>
      <c r="M485" s="20" t="n"/>
      <c r="N485" s="20" t="n"/>
      <c r="O485" s="20" t="n"/>
      <c r="P485" s="20" t="n"/>
      <c r="Q485" s="20" t="n"/>
    </row>
    <row r="486">
      <c r="A486" s="18" t="inlineStr">
        <is>
          <t>SAP Checklist</t>
        </is>
      </c>
      <c r="B486" s="18" t="inlineStr">
        <is>
          <t>Fiabilidad</t>
        </is>
      </c>
      <c r="C486" s="18" t="inlineStr">
        <is>
          <t>SAP</t>
        </is>
      </c>
      <c r="D486" s="18" t="inlineStr">
        <is>
          <t>No se pueden implementar conjuntos de disponibilidad de Azure en una zona de disponibilidad de Azure a menos que se usen grupos de selección de ubicación por proximidad.</t>
        </is>
      </c>
      <c r="E486" s="18" t="n"/>
      <c r="F486" s="18" t="inlineStr">
        <is>
          <t>Medio</t>
        </is>
      </c>
      <c r="G486" t="inlineStr">
        <is>
          <t>No verificado</t>
        </is>
      </c>
      <c r="H486" s="18" t="n"/>
      <c r="I486" s="31" t="inlineStr">
        <is>
          <t>More info</t>
        </is>
      </c>
      <c r="J486" s="31" t="inlineStr">
        <is>
          <t>https://learn.microsoft.com/azure/sap/workloads/proximity-placement-scenarios</t>
        </is>
      </c>
      <c r="K486" s="19" t="n"/>
      <c r="L486" s="19" t="inlineStr">
        <is>
          <t>f2201000-d045-40a6-a79a-d7cdc01b4d86</t>
        </is>
      </c>
      <c r="M486" s="20" t="n"/>
      <c r="N486" s="20" t="n"/>
      <c r="O486" s="20" t="n"/>
      <c r="P486" s="20" t="n"/>
      <c r="Q486" s="20" t="n"/>
    </row>
    <row r="487">
      <c r="A487" s="18" t="inlineStr">
        <is>
          <t>SAP Checklist</t>
        </is>
      </c>
      <c r="B487" s="18" t="inlineStr">
        <is>
          <t>Fiabilidad</t>
        </is>
      </c>
      <c r="C487" s="18" t="inlineStr">
        <is>
          <t>SAP</t>
        </is>
      </c>
      <c r="D487"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se puede cambiar en línea más adelante.</t>
        </is>
      </c>
      <c r="E487" s="18" t="n"/>
      <c r="F487" s="18" t="inlineStr">
        <is>
          <t>Alto</t>
        </is>
      </c>
      <c r="G487" t="inlineStr">
        <is>
          <t>No verificado</t>
        </is>
      </c>
      <c r="H487" s="18" t="n"/>
      <c r="I487" s="31" t="inlineStr">
        <is>
          <t>More info</t>
        </is>
      </c>
      <c r="J487" s="31" t="inlineStr">
        <is>
          <t>https://learn.microsoft.com/training/modules/configure-virtual-machine-availability/?source=recommendations</t>
        </is>
      </c>
      <c r="K487" s="19" t="n"/>
      <c r="L487" s="19" t="inlineStr">
        <is>
          <t>9674e7c7-7796-4181-8920-09f4429543ba</t>
        </is>
      </c>
      <c r="M487" s="20" t="n"/>
      <c r="N487" s="20" t="n"/>
      <c r="O487" s="20" t="n"/>
      <c r="P487" s="20" t="n"/>
      <c r="Q487" s="20" t="n"/>
    </row>
    <row r="488">
      <c r="A488" s="18" t="inlineStr">
        <is>
          <t>SAP Checklist</t>
        </is>
      </c>
      <c r="B488" s="18" t="inlineStr">
        <is>
          <t>Fiabilidad</t>
        </is>
      </c>
      <c r="C488" s="18" t="inlineStr">
        <is>
          <t>SAP</t>
        </is>
      </c>
      <c r="D488" s="18" t="inlineStr">
        <is>
          <t>Cuando se usan grupos de selección de ubicación de proximidad de Azure en una implementación de conjunto de disponibilidad, los tres componentes de SAP (servicios centrales, servidor de aplicaciones y base de datos) deben estar en el mismo grupo de selección de ubicación por proximidad.</t>
        </is>
      </c>
      <c r="E488" s="18" t="n"/>
      <c r="F488" s="18" t="inlineStr">
        <is>
          <t>Alto</t>
        </is>
      </c>
      <c r="G488" t="inlineStr">
        <is>
          <t>No verificado</t>
        </is>
      </c>
      <c r="H488" s="18" t="n"/>
      <c r="I488" s="31" t="inlineStr">
        <is>
          <t>More info</t>
        </is>
      </c>
      <c r="J488" s="13" t="n"/>
      <c r="K488" s="19" t="n"/>
      <c r="L488" s="19" t="inlineStr">
        <is>
          <t>ae4ecb95-b70f-428f-8b9a-4c5b7e3478a2</t>
        </is>
      </c>
      <c r="M488" s="20" t="n"/>
      <c r="N488" s="20" t="n"/>
      <c r="O488" s="20" t="n"/>
      <c r="P488" s="20" t="n"/>
      <c r="Q488" s="20" t="n"/>
    </row>
    <row r="489">
      <c r="A489" s="18" t="inlineStr">
        <is>
          <t>SAP Checklist</t>
        </is>
      </c>
      <c r="B489" s="18" t="inlineStr">
        <is>
          <t>Fiabilidad</t>
        </is>
      </c>
      <c r="C489" s="18" t="inlineStr">
        <is>
          <t>SAP</t>
        </is>
      </c>
      <c r="D489" s="18" t="inlineStr">
        <is>
          <t>Utilice un grupo de ubicación de proximidad por SID de SAP. Los grupos no se extienden entre zonas de disponibilidad ni regiones de Azure</t>
        </is>
      </c>
      <c r="E489" s="18" t="n"/>
      <c r="F489" s="18" t="inlineStr">
        <is>
          <t>Alto</t>
        </is>
      </c>
      <c r="G489" t="inlineStr">
        <is>
          <t>No verificado</t>
        </is>
      </c>
      <c r="H489" s="18" t="n"/>
      <c r="I489" s="31" t="inlineStr">
        <is>
          <t>More info</t>
        </is>
      </c>
      <c r="J489" s="13" t="n"/>
      <c r="K489" s="19" t="n"/>
      <c r="L489" s="19" t="inlineStr">
        <is>
          <t>5d2fa56c-56ad-4484-88fe-72734c486ba2</t>
        </is>
      </c>
      <c r="M489" s="20" t="n"/>
      <c r="N489" s="20" t="n"/>
      <c r="O489" s="20" t="n"/>
      <c r="P489" s="20" t="n"/>
      <c r="Q489" s="20" t="n"/>
    </row>
    <row r="490">
      <c r="A490" s="18" t="inlineStr">
        <is>
          <t>SAP Checklist</t>
        </is>
      </c>
      <c r="B490" s="18" t="inlineStr">
        <is>
          <t>Fiabilidad</t>
        </is>
      </c>
      <c r="C490" s="18" t="inlineStr">
        <is>
          <t>SAP</t>
        </is>
      </c>
      <c r="D490" s="18" t="inlineStr">
        <is>
          <t>Utilice uno de los siguientes servicios para ejecutar clústeres de servicios centrales de SAP, en función del sistema operativo.</t>
        </is>
      </c>
      <c r="E490" s="18" t="n"/>
      <c r="F490" s="18" t="inlineStr">
        <is>
          <t>Alto</t>
        </is>
      </c>
      <c r="G490" t="inlineStr">
        <is>
          <t>No verificado</t>
        </is>
      </c>
      <c r="H490" s="18" t="n"/>
      <c r="I490" s="31" t="inlineStr">
        <is>
          <t>More info</t>
        </is>
      </c>
      <c r="J490" s="31" t="inlineStr">
        <is>
          <t>https://learn.microsoft.com/training/modules/implement-ha-sap-netweaver-anydb/?source=recommendations</t>
        </is>
      </c>
      <c r="K490" s="19" t="n"/>
      <c r="L490" s="19" t="inlineStr">
        <is>
          <t>bca3b10e-0ff5-4aec-ac16-4c4bd1a1c13f</t>
        </is>
      </c>
      <c r="M490" s="20" t="n"/>
      <c r="N490" s="20" t="n"/>
      <c r="O490" s="20" t="n"/>
      <c r="P490" s="20" t="n"/>
      <c r="Q490" s="20" t="n"/>
    </row>
    <row r="491">
      <c r="A491" s="18" t="inlineStr">
        <is>
          <t>SAP Checklist</t>
        </is>
      </c>
      <c r="B491" s="18" t="inlineStr">
        <is>
          <t>Fiabilidad</t>
        </is>
      </c>
      <c r="C491" s="18" t="inlineStr">
        <is>
          <t>SAP</t>
        </is>
      </c>
      <c r="D491" s="18" t="inlineStr">
        <is>
          <t>Actualmente, Azure no admite la combinación de ASCS y DB HA en el mismo clúster de Linux Pacemaker; sepárelos en grupos individuales. Sin embargo, puede combinar hasta cinco clústeres de servicios centrales en un par de máquinas virtuales.</t>
        </is>
      </c>
      <c r="E491" s="18" t="n"/>
      <c r="F491" s="18" t="inlineStr">
        <is>
          <t>Medio</t>
        </is>
      </c>
      <c r="G491" t="inlineStr">
        <is>
          <t>No verificado</t>
        </is>
      </c>
      <c r="H491" s="18" t="n"/>
      <c r="I491" s="31" t="inlineStr">
        <is>
          <t>More info</t>
        </is>
      </c>
      <c r="J491" s="31" t="inlineStr">
        <is>
          <t>https://learn.microsoft.com/training/modules/implement-ha-sap-netweaver-anydb/?source=recommendations</t>
        </is>
      </c>
      <c r="K491" s="19" t="n"/>
      <c r="L491" s="19" t="inlineStr">
        <is>
          <t>ed46b937-913e-4018-9c62-8393ab037e53</t>
        </is>
      </c>
      <c r="M491" s="20" t="n"/>
      <c r="N491" s="20" t="n"/>
      <c r="O491" s="20" t="n"/>
      <c r="P491" s="20" t="n"/>
      <c r="Q491" s="20" t="n"/>
    </row>
    <row r="492">
      <c r="A492" s="18" t="inlineStr">
        <is>
          <t>SAP Checklist</t>
        </is>
      </c>
      <c r="B492" s="18" t="inlineStr">
        <is>
          <t>Fiabilidad</t>
        </is>
      </c>
      <c r="C492" s="18" t="inlineStr">
        <is>
          <t>SAP</t>
        </is>
      </c>
      <c r="D492" s="18" t="inlineStr">
        <is>
          <t>Implemente ambas máquinas virtuales en el par de alta disponibilidad en un conjunto de disponibilidad o en zonas de disponibilidad. Estas máquinas virtuales deben tener el mismo tamaño y la misma configuración de almacenamiento.</t>
        </is>
      </c>
      <c r="E492" s="18" t="n"/>
      <c r="F492" s="18" t="inlineStr">
        <is>
          <t>Medio</t>
        </is>
      </c>
      <c r="G492" t="inlineStr">
        <is>
          <t>No verificado</t>
        </is>
      </c>
      <c r="H492" s="18" t="n"/>
      <c r="I492" s="31" t="inlineStr">
        <is>
          <t>More info</t>
        </is>
      </c>
      <c r="J492" s="13" t="n"/>
      <c r="K492" s="19" t="inlineStr">
        <is>
          <t>Resources | where type =~ 'Microsoft.Storage/storageAccounts' | where sku.name in~ ('Standard_LRS', 'Premium_LRS') | project name, id, tags, param1 = strcat('sku: ', sku.name)</t>
        </is>
      </c>
      <c r="L492" s="19" t="inlineStr">
        <is>
          <t>f656e745-0cfb-453e-8008-0528fa21c933</t>
        </is>
      </c>
      <c r="M492" s="20" t="n"/>
      <c r="N492" s="20" t="n"/>
      <c r="O492" s="20" t="n"/>
      <c r="P492" s="20" t="n"/>
      <c r="Q492" s="20" t="n"/>
    </row>
    <row r="493">
      <c r="A493" s="18" t="inlineStr">
        <is>
          <t>SAP Checklist</t>
        </is>
      </c>
      <c r="B493" s="18" t="inlineStr">
        <is>
          <t>Fiabilidad</t>
        </is>
      </c>
      <c r="C493" s="18" t="inlineStr">
        <is>
          <t>SAP</t>
        </is>
      </c>
      <c r="D493" s="18" t="inlineStr">
        <is>
          <t>Azure admite la instalación y configuración de SAP HANA, ASCS/SCS e instancias de ERS en el mismo clúster de alta disponibilidad que se ejecuta en Red Hat Enterprise Linux (RHEL).</t>
        </is>
      </c>
      <c r="E493" s="18" t="n"/>
      <c r="F493" s="18" t="inlineStr">
        <is>
          <t>Medio</t>
        </is>
      </c>
      <c r="G493" t="inlineStr">
        <is>
          <t>No verificado</t>
        </is>
      </c>
      <c r="H493" s="18" t="n"/>
      <c r="I493" s="31" t="inlineStr">
        <is>
          <t>More info</t>
        </is>
      </c>
      <c r="J493" s="31" t="inlineStr">
        <is>
          <t>https://learn.microsoft.com/training/modules/implement-ha-sap-netweaver-anydb/?source=recommendations</t>
        </is>
      </c>
      <c r="K493" s="19" t="n"/>
      <c r="L493" s="19" t="inlineStr">
        <is>
          <t>7f684ebc-95da-425e-b329-e782dbed050f</t>
        </is>
      </c>
      <c r="M493" s="20" t="n"/>
      <c r="N493" s="20" t="n"/>
      <c r="O493" s="20" t="n"/>
      <c r="P493" s="20" t="n"/>
      <c r="Q493" s="20" t="n"/>
    </row>
    <row r="494">
      <c r="A494" s="18" t="inlineStr">
        <is>
          <t>SAP Checklist</t>
        </is>
      </c>
      <c r="B494" s="18" t="inlineStr">
        <is>
          <t>Fiabilidad</t>
        </is>
      </c>
      <c r="C494" s="18" t="inlineStr">
        <is>
          <t>SAP</t>
        </is>
      </c>
      <c r="D494"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494" s="18" t="n"/>
      <c r="F494" s="18" t="inlineStr">
        <is>
          <t>Alto</t>
        </is>
      </c>
      <c r="G494" t="inlineStr">
        <is>
          <t>No verificado</t>
        </is>
      </c>
      <c r="H494" s="18" t="n"/>
      <c r="I494" s="31" t="inlineStr">
        <is>
          <t>More info</t>
        </is>
      </c>
      <c r="J494" s="31" t="inlineStr">
        <is>
          <t>https://learn.microsoft.com/training/modules/explore-azure-storage/?source=recommendations</t>
        </is>
      </c>
      <c r="K494" s="19" t="n"/>
      <c r="L494" s="19" t="inlineStr">
        <is>
          <t>07991f7d-6598-4d90-9431-45c62605d3a5</t>
        </is>
      </c>
      <c r="M494" s="20" t="n"/>
      <c r="N494" s="20" t="n"/>
      <c r="O494" s="20" t="n"/>
      <c r="P494" s="20" t="n"/>
      <c r="Q494" s="20" t="n"/>
    </row>
    <row r="495">
      <c r="A495" s="18" t="inlineStr">
        <is>
          <t>SAP Checklist</t>
        </is>
      </c>
      <c r="B495" s="18" t="inlineStr">
        <is>
          <t>Fiabilidad</t>
        </is>
      </c>
      <c r="C495" s="18" t="inlineStr">
        <is>
          <t>SAP</t>
        </is>
      </c>
      <c r="D495" s="18" t="inlineStr">
        <is>
          <t>Debe ejecutar SAP HANA en Azure solo en los tipos de almacenamiento certificados por SAP. Tenga en cuenta que ciertos volúmenes deben ejecutarse en ciertas configuraciones de disco, cuando corresponda. Estas configuraciones incluyen la habilitación del Acelerador de escritura y el uso del almacenamiento Premium. También debe asegurarse de que el sistema de archivos que se ejecuta en el almacenamiento sea compatible con el DBMS que se ejecuta en la máquina.</t>
        </is>
      </c>
      <c r="E495" s="18" t="n"/>
      <c r="F495" s="18" t="inlineStr">
        <is>
          <t>Alto</t>
        </is>
      </c>
      <c r="G495" t="inlineStr">
        <is>
          <t>No verificado</t>
        </is>
      </c>
      <c r="H495" s="18" t="n"/>
      <c r="I495" s="31" t="inlineStr">
        <is>
          <t>More info</t>
        </is>
      </c>
      <c r="J495" s="31" t="inlineStr">
        <is>
          <t>https://learn.microsoft.com/azure/sap/workloads/hana-vm-premium-ssd-v1?source=recommendations</t>
        </is>
      </c>
      <c r="K495" s="19" t="n"/>
      <c r="L495" s="19" t="inlineStr">
        <is>
          <t>73cdaecc-7d74-48d8-a040-88416eebc98c</t>
        </is>
      </c>
      <c r="M495" s="20" t="n"/>
      <c r="N495" s="20" t="n"/>
      <c r="O495" s="20" t="n"/>
      <c r="P495" s="20" t="n"/>
      <c r="Q495" s="20" t="n"/>
    </row>
    <row r="496">
      <c r="A496" s="18" t="inlineStr">
        <is>
          <t>SAP Checklist</t>
        </is>
      </c>
      <c r="B496" s="18" t="inlineStr">
        <is>
          <t>Fiabilidad</t>
        </is>
      </c>
      <c r="C496" s="18" t="inlineStr">
        <is>
          <t>SAP</t>
        </is>
      </c>
      <c r="D496"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496" s="18" t="n"/>
      <c r="F496" s="18" t="inlineStr">
        <is>
          <t>Alto</t>
        </is>
      </c>
      <c r="G496" t="inlineStr">
        <is>
          <t>No verificado</t>
        </is>
      </c>
      <c r="H496" s="18" t="n"/>
      <c r="I496" s="31" t="inlineStr">
        <is>
          <t>More info</t>
        </is>
      </c>
      <c r="J496" s="31" t="inlineStr">
        <is>
          <t>https://learn.microsoft.com/training/modules/implement-disaster-recovery-for-sap-workloads-azure/2-explore-disaster-recovery-sap-workloads</t>
        </is>
      </c>
      <c r="K496" s="19" t="n"/>
      <c r="L496" s="19" t="inlineStr">
        <is>
          <t>51904867-a70e-4fa0-b4ff-3e6292846d7c</t>
        </is>
      </c>
      <c r="M496" s="20" t="n"/>
      <c r="N496" s="20" t="n"/>
      <c r="O496" s="20" t="n"/>
      <c r="P496" s="20" t="n"/>
      <c r="Q496" s="20" t="n"/>
    </row>
    <row r="497">
      <c r="A497" s="18" t="inlineStr">
        <is>
          <t>SAP Checklist</t>
        </is>
      </c>
      <c r="B497" s="18" t="inlineStr">
        <is>
          <t>Fiabilidad</t>
        </is>
      </c>
      <c r="C497" s="18" t="inlineStr">
        <is>
          <t>SAP</t>
        </is>
      </c>
      <c r="D497" s="18" t="inlineStr">
        <is>
          <t>Es posible que los diferentes servicios de almacenamiento nativo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ofrezca en el sitio de recuperación ante desastres.</t>
        </is>
      </c>
      <c r="E497" s="18" t="n"/>
      <c r="F497" s="18" t="inlineStr">
        <is>
          <t>Alto</t>
        </is>
      </c>
      <c r="G497" t="inlineStr">
        <is>
          <t>No verificado</t>
        </is>
      </c>
      <c r="H497" s="18" t="n"/>
      <c r="I497" s="31" t="inlineStr">
        <is>
          <t>More info</t>
        </is>
      </c>
      <c r="J497" s="13" t="n"/>
      <c r="K497" s="19" t="n"/>
      <c r="L497" s="19" t="inlineStr">
        <is>
          <t>1ac2d928-c9b7-42c6-ba18-23b1aea78693</t>
        </is>
      </c>
      <c r="M497" s="20" t="n"/>
      <c r="N497" s="20" t="n"/>
      <c r="O497" s="20" t="n"/>
      <c r="P497" s="20" t="n"/>
      <c r="Q497" s="20" t="n"/>
    </row>
    <row r="498">
      <c r="A498" s="18" t="inlineStr">
        <is>
          <t>SAP Checklist</t>
        </is>
      </c>
      <c r="B498" s="18" t="inlineStr">
        <is>
          <t>Costar</t>
        </is>
      </c>
      <c r="C498" s="18" t="inlineStr">
        <is>
          <t>SAP</t>
        </is>
      </c>
      <c r="D498" s="18" t="inlineStr">
        <is>
          <t>Automatice SAP System Start-Stop para gestionar los costes.</t>
        </is>
      </c>
      <c r="E498" s="18" t="n"/>
      <c r="F498" s="18" t="inlineStr">
        <is>
          <t>Medio</t>
        </is>
      </c>
      <c r="G498" t="inlineStr">
        <is>
          <t>No verificado</t>
        </is>
      </c>
      <c r="H498" s="18" t="n"/>
      <c r="I498" s="31" t="inlineStr">
        <is>
          <t>More info</t>
        </is>
      </c>
      <c r="J498" s="13" t="n"/>
      <c r="K498" s="19" t="n"/>
      <c r="L498" s="19" t="inlineStr">
        <is>
          <t>925d1f8c-01f3-4a67-948e-aabf0a1fad60</t>
        </is>
      </c>
      <c r="M498" s="20" t="n"/>
      <c r="N498" s="20" t="n"/>
      <c r="O498" s="20" t="n"/>
      <c r="P498" s="20" t="n"/>
      <c r="Q498" s="20" t="n"/>
    </row>
    <row r="499">
      <c r="A499" s="18" t="inlineStr">
        <is>
          <t>SAP Checklist</t>
        </is>
      </c>
      <c r="B499" s="18" t="inlineStr">
        <is>
          <t>Costar</t>
        </is>
      </c>
      <c r="C499" s="18" t="inlineStr">
        <is>
          <t>SAP</t>
        </is>
      </c>
      <c r="D499" s="18" t="inlineStr">
        <is>
          <t>En el caso de usar Azure Premium Storage con SAP HANA, el almacenamiento SSD estándar de Azure se puede usar para seleccionar una solución de almacenamiento económica en cuanto a costos. Sin embargo, tenga en cuenta que la elección del almacenamiento SSD estándar o HDD estándar de Azure afectará al Acuerdo de Nivel de Servicio de las máquinas virtuales individuales. Además, para sistemas con menor rendimiento de E/S y baja latencia, como entornos que no son de producción, se pueden usar máquinas virtuales de series inferiores.</t>
        </is>
      </c>
      <c r="E499" s="18" t="n"/>
      <c r="F499" s="18" t="inlineStr">
        <is>
          <t>Bajo</t>
        </is>
      </c>
      <c r="G499" t="inlineStr">
        <is>
          <t>No verificado</t>
        </is>
      </c>
      <c r="H499" s="18" t="n"/>
      <c r="I499" s="31" t="inlineStr">
        <is>
          <t>More info</t>
        </is>
      </c>
      <c r="J499" s="13" t="n"/>
      <c r="K499" s="19" t="n"/>
      <c r="L499" s="19" t="inlineStr">
        <is>
          <t>71dc00cd-4392-4262-8949-20c05e6c0333</t>
        </is>
      </c>
      <c r="M499" s="20" t="n"/>
      <c r="N499" s="20" t="n"/>
      <c r="O499" s="20" t="n"/>
      <c r="P499" s="20" t="n"/>
      <c r="Q499" s="20" t="n"/>
    </row>
    <row r="500">
      <c r="A500" s="18" t="inlineStr">
        <is>
          <t>SAP Checklist</t>
        </is>
      </c>
      <c r="B500" s="18" t="inlineStr">
        <is>
          <t>Costar</t>
        </is>
      </c>
      <c r="C500" s="18" t="inlineStr">
        <is>
          <t>SAP</t>
        </is>
      </c>
      <c r="D500" s="18" t="inlineStr">
        <is>
          <t>Como configuración alternativa de menor costo (multipropósito), puede elegir una SKU de bajo rendimiento para las máquinas virtuales de servidor de base de datos HANA que no son de producción. Sin embargo, es importante tener en cuenta que algunos tipos de máquinas virtuales, como la serie E, no están certificadas por HANA (directorio de hardware de SAP HANA) o no pueden alcanzar una latencia de almacenamiento inferior a 1 ms.</t>
        </is>
      </c>
      <c r="E500" s="18" t="n"/>
      <c r="F500" s="18" t="inlineStr">
        <is>
          <t>Bajo</t>
        </is>
      </c>
      <c r="G500" t="inlineStr">
        <is>
          <t>No verificado</t>
        </is>
      </c>
      <c r="H500" s="18" t="n"/>
      <c r="I500" s="31" t="inlineStr">
        <is>
          <t>More info</t>
        </is>
      </c>
      <c r="J500" s="13" t="n"/>
      <c r="K500" s="19" t="n"/>
      <c r="L500" s="19" t="inlineStr">
        <is>
          <t>9877f353-2591-4e8b-8381-e9043fed1010</t>
        </is>
      </c>
      <c r="M500" s="20" t="n"/>
      <c r="N500" s="20" t="n"/>
      <c r="O500" s="20" t="n"/>
      <c r="P500" s="20" t="n"/>
      <c r="Q500" s="20" t="n"/>
    </row>
    <row r="501">
      <c r="A501" s="18" t="inlineStr">
        <is>
          <t>SAP Checklist</t>
        </is>
      </c>
      <c r="B501" s="18" t="inlineStr">
        <is>
          <t>Seguridad</t>
        </is>
      </c>
      <c r="C501" s="18" t="inlineStr">
        <is>
          <t>SAP</t>
        </is>
      </c>
      <c r="D501" s="18" t="inlineStr">
        <is>
          <t>Aplicación de un modelo RBAC para grupos de administración, suscripciones, grupos de recursos y recursos</t>
        </is>
      </c>
      <c r="E501" s="18" t="n"/>
      <c r="F501" s="18" t="inlineStr">
        <is>
          <t>Alto</t>
        </is>
      </c>
      <c r="G501" t="inlineStr">
        <is>
          <t>No verificado</t>
        </is>
      </c>
      <c r="H501" s="18" t="n"/>
      <c r="I501" s="31" t="inlineStr">
        <is>
          <t>More info</t>
        </is>
      </c>
      <c r="J501" s="31" t="inlineStr">
        <is>
          <t>https://learn.microsoft.com/training/paths/implement-resource-mgmt-security/</t>
        </is>
      </c>
      <c r="K501" s="19" t="inlineStr">
        <is>
          <t>resources | where type =~ 'microsoft.aad/domainservices' | extend replicaSets = properties.replicaSets | where array_length(replicaSets) &lt; 2 | project name=name, id=id, tags=tags, param1=strcat('replicaSetLocation:', replicaSets[0].location)</t>
        </is>
      </c>
      <c r="L501" s="19" t="inlineStr">
        <is>
          <t>fda1dbf3-dc95-4d48-a7c7-91dca0f6c565</t>
        </is>
      </c>
      <c r="M501" s="20" t="n"/>
      <c r="N501" s="20" t="n"/>
      <c r="O501" s="20" t="n"/>
      <c r="P501" s="20" t="n"/>
      <c r="Q501" s="20" t="n"/>
    </row>
    <row r="502">
      <c r="A502" s="18" t="inlineStr">
        <is>
          <t>SAP Checklist</t>
        </is>
      </c>
      <c r="B502" s="18" t="inlineStr">
        <is>
          <t>Seguridad</t>
        </is>
      </c>
      <c r="C502" s="18" t="inlineStr">
        <is>
          <t>SAP</t>
        </is>
      </c>
      <c r="D502" s="18" t="inlineStr">
        <is>
          <t>Aplicación de la propagación de la entidad de seguridad para reenviar la identidad de la aplicación en la nube de SAP a SAP local (incluida la IaaS) a través del conector en la nube</t>
        </is>
      </c>
      <c r="E502" s="18" t="n"/>
      <c r="F502" s="18" t="inlineStr">
        <is>
          <t>Medio</t>
        </is>
      </c>
      <c r="G502" t="inlineStr">
        <is>
          <t>No verificado</t>
        </is>
      </c>
      <c r="H502" s="18" t="n"/>
      <c r="I502" s="31" t="inlineStr">
        <is>
          <t>More info</t>
        </is>
      </c>
      <c r="J502" s="31" t="inlineStr">
        <is>
          <t>https://learn.microsoft.com/training/modules/explore-identity-services/2-explore-azure-virtual-machine-auth-access-control</t>
        </is>
      </c>
      <c r="K502" s="19" t="n"/>
      <c r="L502" s="19" t="inlineStr">
        <is>
          <t>45911475-e39e-4530-accc-d979366bcda2</t>
        </is>
      </c>
      <c r="M502" s="20" t="n"/>
      <c r="N502" s="20" t="n"/>
      <c r="O502" s="20" t="n"/>
      <c r="P502" s="20" t="n"/>
      <c r="Q502" s="20" t="n"/>
    </row>
    <row r="503">
      <c r="A503" s="18" t="inlineStr">
        <is>
          <t>SAP Checklist</t>
        </is>
      </c>
      <c r="B503" s="18" t="inlineStr">
        <is>
          <t>Seguridad</t>
        </is>
      </c>
      <c r="C503" s="18" t="inlineStr">
        <is>
          <t>SAP</t>
        </is>
      </c>
      <c r="D503" s="18" t="inlineStr">
        <is>
          <t>Implemente SSO en aplicaciones SAP SaaS como SAP Analytics Cloud, SAP Cloud Platform, Business by design, SAP Qualtrics y SAP C4C con Azure AD mediante SAML.</t>
        </is>
      </c>
      <c r="E503" s="18" t="n"/>
      <c r="F503" s="18" t="inlineStr">
        <is>
          <t>Medio</t>
        </is>
      </c>
      <c r="G503" t="inlineStr">
        <is>
          <t>No verificado</t>
        </is>
      </c>
      <c r="H503" s="18" t="n"/>
      <c r="I503" s="31" t="inlineStr">
        <is>
          <t>More info</t>
        </is>
      </c>
      <c r="J503" s="13" t="n"/>
      <c r="K503" s="19" t="n"/>
      <c r="L503" s="19" t="inlineStr">
        <is>
          <t>750ab1ab-039d-495d-94c7-c8929cb107d5</t>
        </is>
      </c>
      <c r="M503" s="20" t="n"/>
      <c r="N503" s="20" t="n"/>
      <c r="O503" s="20" t="n"/>
      <c r="P503" s="20" t="n"/>
      <c r="Q503" s="20" t="n"/>
    </row>
    <row r="504">
      <c r="A504" s="18" t="inlineStr">
        <is>
          <t>SAP Checklist</t>
        </is>
      </c>
      <c r="B504" s="18" t="inlineStr">
        <is>
          <t>Seguridad</t>
        </is>
      </c>
      <c r="C504" s="18" t="inlineStr">
        <is>
          <t>SAP</t>
        </is>
      </c>
      <c r="D504" s="18" t="inlineStr">
        <is>
          <t>Implemente SSO en aplicaciones web basadas en SAP NetWeaver, como SAP Fiori y SAP Web GUI, mediante SAML.</t>
        </is>
      </c>
      <c r="E504" s="18" t="n"/>
      <c r="F504" s="18" t="inlineStr">
        <is>
          <t>Medio</t>
        </is>
      </c>
      <c r="G504" t="inlineStr">
        <is>
          <t>No verificado</t>
        </is>
      </c>
      <c r="H504" s="18" t="n"/>
      <c r="I504" s="31" t="inlineStr">
        <is>
          <t>More info</t>
        </is>
      </c>
      <c r="J504" s="31" t="inlineStr">
        <is>
          <t>https://learn.microsoft.com/training/modules/explore-identity-services/8-exercise-integrate-azure-active-directory-sap-netweaver</t>
        </is>
      </c>
      <c r="K504" s="19" t="n"/>
      <c r="L504" s="19" t="inlineStr">
        <is>
          <t>325ae525-ba34-4d46-a5e2-213ace7bb122</t>
        </is>
      </c>
      <c r="M504" s="20" t="n"/>
      <c r="N504" s="20" t="n"/>
      <c r="O504" s="20" t="n"/>
      <c r="P504" s="20" t="n"/>
      <c r="Q504" s="20" t="n"/>
    </row>
    <row r="505">
      <c r="A505" s="18" t="inlineStr">
        <is>
          <t>SAP Checklist</t>
        </is>
      </c>
      <c r="B505" s="18" t="inlineStr">
        <is>
          <t>Seguridad</t>
        </is>
      </c>
      <c r="C505" s="18" t="inlineStr">
        <is>
          <t>SAP</t>
        </is>
      </c>
      <c r="D505" s="18" t="inlineStr">
        <is>
          <t>Implemente SSO en aplicaciones web basadas en SAP NetWeaver, como SAP Fiori y SAP Web GUI, mediante SAML.</t>
        </is>
      </c>
      <c r="E505" s="18" t="n"/>
      <c r="F505" s="18" t="inlineStr">
        <is>
          <t>Medio</t>
        </is>
      </c>
      <c r="G505" t="inlineStr">
        <is>
          <t>No verificado</t>
        </is>
      </c>
      <c r="H505" s="18" t="n"/>
      <c r="I505" s="13" t="n"/>
      <c r="J505" s="31" t="inlineStr">
        <is>
          <t>https://learn.microsoft.com/training/modules/explore-identity-services/6-exercise-integrate-azure-active-directory-sap-fiori</t>
        </is>
      </c>
      <c r="K505" s="19" t="n"/>
      <c r="L505" s="19" t="inlineStr">
        <is>
          <t>9eb54dad-7861-4e1c-973a-f3bb003fc9c1</t>
        </is>
      </c>
      <c r="M505" s="20" t="n"/>
      <c r="N505" s="20" t="n"/>
      <c r="O505" s="20" t="n"/>
      <c r="P505" s="20" t="n"/>
      <c r="Q505" s="20" t="n"/>
    </row>
    <row r="506">
      <c r="A506" s="18" t="inlineStr">
        <is>
          <t>SAP Checklist</t>
        </is>
      </c>
      <c r="B506" s="18" t="inlineStr">
        <is>
          <t>Seguridad</t>
        </is>
      </c>
      <c r="C506" s="18" t="inlineStr">
        <is>
          <t>SAP</t>
        </is>
      </c>
      <c r="D506" s="18" t="inlineStr">
        <is>
          <t>Puede implementar el inicio de sesión único en la interfaz gráfica de usuario de SAP mediante el inicio de sesión único de SAP NetWeaver o una solución de socio.</t>
        </is>
      </c>
      <c r="E506" s="18" t="n"/>
      <c r="F506" s="18" t="inlineStr">
        <is>
          <t>Medio</t>
        </is>
      </c>
      <c r="G506" t="inlineStr">
        <is>
          <t>No verificado</t>
        </is>
      </c>
      <c r="H506" s="18" t="n"/>
      <c r="I506" s="31" t="inlineStr">
        <is>
          <t>More info</t>
        </is>
      </c>
      <c r="J506" s="31" t="inlineStr">
        <is>
          <t>https://learn.microsoft.com/training/modules/explore-identity-services/8-exercise-integrate-azure-active-directory-sap-netweaver</t>
        </is>
      </c>
      <c r="K506" s="19" t="n"/>
      <c r="L506" s="19" t="inlineStr">
        <is>
          <t>f29676ef-0c9c-4c4d-ab21-a55504c0c829</t>
        </is>
      </c>
      <c r="M506" s="20" t="n"/>
      <c r="N506" s="20" t="n"/>
      <c r="O506" s="20" t="n"/>
      <c r="P506" s="20" t="n"/>
      <c r="Q506" s="20" t="n"/>
    </row>
    <row r="507">
      <c r="A507" s="18" t="inlineStr">
        <is>
          <t>SAP Checklist</t>
        </is>
      </c>
      <c r="B507" s="18" t="inlineStr">
        <is>
          <t>Seguridad</t>
        </is>
      </c>
      <c r="C507" s="18" t="inlineStr">
        <is>
          <t>SAP</t>
        </is>
      </c>
      <c r="D507" s="18" t="inlineStr">
        <is>
          <t>Para SSO para SAP GUI y acceso al navegador web, implemente SNC / Kerberos / SPNEGO (mecanismo de negociación GSSAPI simple y protegido) debido a su facilidad de configuración y mantenimiento. Para SSO con certificados de cliente X.509, considere la posibilidad de utilizar SAP Secure Login Server, que es un componente de la solución SAP SSO.</t>
        </is>
      </c>
      <c r="E507" s="18" t="n"/>
      <c r="F507" s="18" t="inlineStr">
        <is>
          <t>Medio</t>
        </is>
      </c>
      <c r="G507" t="inlineStr">
        <is>
          <t>No verificado</t>
        </is>
      </c>
      <c r="H507" s="18" t="n"/>
      <c r="I507" s="13" t="n"/>
      <c r="J507" s="31" t="inlineStr">
        <is>
          <t>https://learn.microsoft.com/training/modules/explore-identity-services/9-exercise-integrate-active-directory-sap-single-sign-on</t>
        </is>
      </c>
      <c r="K507" s="19" t="n"/>
      <c r="L507" s="19" t="inlineStr">
        <is>
          <t>23181aa4-1742-4694-9ff8-ae7d7d474317</t>
        </is>
      </c>
      <c r="M507" s="20" t="n"/>
      <c r="N507" s="20" t="n"/>
      <c r="O507" s="20" t="n"/>
      <c r="P507" s="20" t="n"/>
      <c r="Q507" s="20" t="n"/>
    </row>
    <row r="508">
      <c r="A508" s="18" t="inlineStr">
        <is>
          <t>SAP Checklist</t>
        </is>
      </c>
      <c r="B508" s="18" t="inlineStr">
        <is>
          <t>Seguridad</t>
        </is>
      </c>
      <c r="C508" s="18" t="inlineStr">
        <is>
          <t>SAP</t>
        </is>
      </c>
      <c r="D508" s="18" t="inlineStr">
        <is>
          <t>Para SSO para SAP GUI y acceso al navegador web, implemente SNC / Kerberos / SPNEGO (mecanismo de negociación GSSAPI simple y protegido) debido a su facilidad de configuración y mantenimiento. Para SSO con certificados de cliente X.509, considere la posibilidad de utilizar SAP Secure Login Server, que es un componente de la solución SAP SSO.</t>
        </is>
      </c>
      <c r="E508" s="18" t="n"/>
      <c r="F508" s="18" t="inlineStr">
        <is>
          <t>Medio</t>
        </is>
      </c>
      <c r="G508" t="inlineStr">
        <is>
          <t>No verificado</t>
        </is>
      </c>
      <c r="H508" s="18" t="n"/>
      <c r="I508" s="31" t="inlineStr">
        <is>
          <t>More info</t>
        </is>
      </c>
      <c r="J508" s="13" t="n"/>
      <c r="K508" s="19" t="n"/>
      <c r="L508" s="19" t="inlineStr">
        <is>
          <t>6c8bcbf4-5bbe-4609-b8a0-3e97778424d6</t>
        </is>
      </c>
      <c r="M508" s="20" t="n"/>
      <c r="N508" s="20" t="n"/>
      <c r="O508" s="20" t="n"/>
      <c r="P508" s="20" t="n"/>
      <c r="Q508" s="20" t="n"/>
    </row>
    <row r="509">
      <c r="A509" s="18" t="inlineStr">
        <is>
          <t>SAP Checklist</t>
        </is>
      </c>
      <c r="B509" s="18" t="inlineStr">
        <is>
          <t>Seguridad</t>
        </is>
      </c>
      <c r="C509" s="18" t="inlineStr">
        <is>
          <t>SAP</t>
        </is>
      </c>
      <c r="D509" s="18" t="inlineStr">
        <is>
          <t>Implemente el inicio de sesión único mediante OAuth para SAP NetWeaver a fin de permitir que aplicaciones personalizadas o de terceros accedan a los servicios OData de SAP NetWeaver.</t>
        </is>
      </c>
      <c r="E509" s="18" t="n"/>
      <c r="F509" s="18" t="inlineStr">
        <is>
          <t>Medio</t>
        </is>
      </c>
      <c r="G509" t="inlineStr">
        <is>
          <t>No verificado</t>
        </is>
      </c>
      <c r="H509" s="18" t="n"/>
      <c r="I509" s="31" t="inlineStr">
        <is>
          <t>More info</t>
        </is>
      </c>
      <c r="J509" s="13" t="n"/>
      <c r="K509" s="19" t="n"/>
      <c r="L509" s="19" t="inlineStr">
        <is>
          <t>16785d6f-a96c-496a-b885-18f482734c88</t>
        </is>
      </c>
      <c r="M509" s="20" t="n"/>
      <c r="N509" s="20" t="n"/>
      <c r="O509" s="20" t="n"/>
      <c r="P509" s="20" t="n"/>
      <c r="Q509" s="20" t="n"/>
    </row>
    <row r="510">
      <c r="A510" s="18" t="inlineStr">
        <is>
          <t>SAP Checklist</t>
        </is>
      </c>
      <c r="B510" s="18" t="inlineStr">
        <is>
          <t>Seguridad</t>
        </is>
      </c>
      <c r="C510" s="18" t="inlineStr">
        <is>
          <t>SAP</t>
        </is>
      </c>
      <c r="D510" s="18" t="inlineStr">
        <is>
          <t>Implementación de SSO en SAP HANA</t>
        </is>
      </c>
      <c r="E510" s="18" t="n"/>
      <c r="F510" s="18" t="inlineStr">
        <is>
          <t>Medio</t>
        </is>
      </c>
      <c r="G510" t="inlineStr">
        <is>
          <t>No verificado</t>
        </is>
      </c>
      <c r="H510" s="18" t="n"/>
      <c r="I510" s="31" t="inlineStr">
        <is>
          <t>More info</t>
        </is>
      </c>
      <c r="J510" s="13" t="n"/>
      <c r="K510" s="19" t="n"/>
      <c r="L510" s="19" t="inlineStr">
        <is>
          <t>a747c350-8d4c-449c-93af-393dbca77c48</t>
        </is>
      </c>
      <c r="M510" s="20" t="n"/>
      <c r="N510" s="20" t="n"/>
      <c r="O510" s="20" t="n"/>
      <c r="P510" s="20" t="n"/>
      <c r="Q510" s="20" t="n"/>
    </row>
    <row r="511">
      <c r="A511" s="18" t="inlineStr">
        <is>
          <t>SAP Checklist</t>
        </is>
      </c>
      <c r="B511" s="18" t="inlineStr">
        <is>
          <t>Seguridad</t>
        </is>
      </c>
      <c r="C511" s="18" t="inlineStr">
        <is>
          <t>SAP</t>
        </is>
      </c>
      <c r="D511" s="18" t="inlineStr">
        <is>
          <t>Considere Azure AD como un proveedor de identidades para sistemas SAP hospedados en RISE. Para obtener más información, consulte Integración del servicio con Azure AD.</t>
        </is>
      </c>
      <c r="E511" s="18" t="n"/>
      <c r="F511" s="18" t="inlineStr">
        <is>
          <t>Medio</t>
        </is>
      </c>
      <c r="G511" t="inlineStr">
        <is>
          <t>No verificado</t>
        </is>
      </c>
      <c r="H511" s="18" t="n"/>
      <c r="I511" s="31" t="inlineStr">
        <is>
          <t>More info</t>
        </is>
      </c>
      <c r="J511" s="13" t="n"/>
      <c r="K511" s="19" t="n"/>
      <c r="L511" s="19" t="inlineStr">
        <is>
          <t>c7bae5bf-daf9-4761-9c56-f92891890aa4</t>
        </is>
      </c>
      <c r="M511" s="20" t="n"/>
      <c r="N511" s="20" t="n"/>
      <c r="O511" s="20" t="n"/>
      <c r="P511" s="20" t="n"/>
      <c r="Q511" s="20" t="n"/>
    </row>
    <row r="512">
      <c r="A512" s="18" t="inlineStr">
        <is>
          <t>SAP Checklist</t>
        </is>
      </c>
      <c r="B512" s="18" t="inlineStr">
        <is>
          <t>Seguridad</t>
        </is>
      </c>
      <c r="C512" s="18" t="inlineStr">
        <is>
          <t>SAP</t>
        </is>
      </c>
      <c r="D512" s="18" t="inlineStr">
        <is>
          <t>En el caso de las aplicaciones que acceden a SAP, es posible que desee utilizar la propagación de entidades de seguridad para establecer el inicio de sesión único.</t>
        </is>
      </c>
      <c r="E512" s="18" t="n"/>
      <c r="F512" s="18" t="inlineStr">
        <is>
          <t>Medio</t>
        </is>
      </c>
      <c r="G512" t="inlineStr">
        <is>
          <t>No verificado</t>
        </is>
      </c>
      <c r="H512" s="18" t="n"/>
      <c r="I512" s="31" t="inlineStr">
        <is>
          <t>More info</t>
        </is>
      </c>
      <c r="J512" s="13" t="n"/>
      <c r="K512" s="19" t="n"/>
      <c r="L512" s="19" t="inlineStr">
        <is>
          <t>e4e48226-ce54-44b6-bb6b-bfa15bd8f753</t>
        </is>
      </c>
      <c r="M512" s="20" t="n"/>
      <c r="N512" s="20" t="n"/>
      <c r="O512" s="20" t="n"/>
      <c r="P512" s="20" t="n"/>
      <c r="Q512" s="20" t="n"/>
    </row>
    <row r="513">
      <c r="A513" s="18" t="inlineStr">
        <is>
          <t>SAP Checklist</t>
        </is>
      </c>
      <c r="B513" s="18" t="inlineStr">
        <is>
          <t>Seguridad</t>
        </is>
      </c>
      <c r="C513" s="18" t="inlineStr">
        <is>
          <t>SAP</t>
        </is>
      </c>
      <c r="D513"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513" s="18" t="n"/>
      <c r="F513" s="18" t="inlineStr">
        <is>
          <t>Medio</t>
        </is>
      </c>
      <c r="G513" t="inlineStr">
        <is>
          <t>No verificado</t>
        </is>
      </c>
      <c r="H513" s="18" t="n"/>
      <c r="I513" s="31" t="inlineStr">
        <is>
          <t>More info</t>
        </is>
      </c>
      <c r="J513" s="13" t="n"/>
      <c r="K513" s="19" t="n"/>
      <c r="L513" s="19" t="inlineStr">
        <is>
          <t>59921095-4980-4fc1-a5b6-524a5a560c79</t>
        </is>
      </c>
      <c r="M513" s="20" t="n"/>
      <c r="N513" s="20" t="n"/>
      <c r="O513" s="20" t="n"/>
      <c r="P513" s="20" t="n"/>
      <c r="Q513" s="20" t="n"/>
    </row>
    <row r="514">
      <c r="A514" s="18" t="inlineStr">
        <is>
          <t>SAP Checklist</t>
        </is>
      </c>
      <c r="B514" s="18" t="inlineStr">
        <is>
          <t>Seguridad</t>
        </is>
      </c>
      <c r="C514" s="18" t="inlineStr">
        <is>
          <t>SAP</t>
        </is>
      </c>
      <c r="D514" s="18" t="inlineStr">
        <is>
          <t>Implementación de SSO en SAP BTP</t>
        </is>
      </c>
      <c r="E514" s="18" t="n"/>
      <c r="F514" s="18" t="inlineStr">
        <is>
          <t>Medio</t>
        </is>
      </c>
      <c r="G514" t="inlineStr">
        <is>
          <t>No verificado</t>
        </is>
      </c>
      <c r="H514" s="18" t="n"/>
      <c r="I514" s="31" t="inlineStr">
        <is>
          <t>More info</t>
        </is>
      </c>
      <c r="J514" s="13" t="n"/>
      <c r="K514" s="19" t="n"/>
      <c r="L514" s="19" t="inlineStr">
        <is>
          <t>a709c664-317e-41e4-9e34-67d9016a86f4</t>
        </is>
      </c>
      <c r="M514" s="20" t="n"/>
      <c r="N514" s="20" t="n"/>
      <c r="O514" s="20" t="n"/>
      <c r="P514" s="20" t="n"/>
      <c r="Q514" s="20" t="n"/>
    </row>
    <row r="515">
      <c r="A515" s="18" t="inlineStr">
        <is>
          <t>SAP Checklist</t>
        </is>
      </c>
      <c r="B515" s="18" t="inlineStr">
        <is>
          <t>Seguridad</t>
        </is>
      </c>
      <c r="C515" s="18" t="inlineStr">
        <is>
          <t>SAP</t>
        </is>
      </c>
      <c r="D515" s="18" t="inlineStr">
        <is>
          <t>Si usa SAP SuccessFactors, considere la posibilidad de usar el aprovisionamiento automatizado de usuarios de Azure AD. Con esta integración, a medida que agregue nuevos empleados a SAP SuccessFactors, puede crear automáticamente sus cuentas de usuario en Azure AD. Opcionalmente, puede crear cuentas de usuario en Microsoft 365 u otras aplicaciones SaaS compatibles con Azure AD. Utilice la reescritura de la dirección de correo electrónico en SAP SuccessFactors.</t>
        </is>
      </c>
      <c r="E515" s="18" t="n"/>
      <c r="F515" s="18" t="inlineStr">
        <is>
          <t>Medio</t>
        </is>
      </c>
      <c r="G515" t="inlineStr">
        <is>
          <t>No verificado</t>
        </is>
      </c>
      <c r="H515" s="18" t="n"/>
      <c r="I515" s="31" t="inlineStr">
        <is>
          <t>More info</t>
        </is>
      </c>
      <c r="J515" s="13" t="n"/>
      <c r="K515" s="19" t="n"/>
      <c r="L515" s="19" t="inlineStr">
        <is>
          <t>01f11b7f-38df-4251-9c76-4dec19abd3e8</t>
        </is>
      </c>
      <c r="M515" s="20" t="n"/>
      <c r="N515" s="20" t="n"/>
      <c r="O515" s="20" t="n"/>
      <c r="P515" s="20" t="n"/>
      <c r="Q515" s="20" t="n"/>
    </row>
    <row r="516">
      <c r="A516" s="18" t="inlineStr">
        <is>
          <t>SAP Checklist</t>
        </is>
      </c>
      <c r="B516" s="18" t="inlineStr">
        <is>
          <t>Operaciones</t>
        </is>
      </c>
      <c r="C516" s="18" t="inlineStr">
        <is>
          <t>SAP</t>
        </is>
      </c>
      <c r="D516" s="18" t="inlineStr">
        <is>
          <t>aplicar las directivas de grupo de administración existentes a las suscripciones de SAP</t>
        </is>
      </c>
      <c r="E516" s="18" t="inlineStr">
        <is>
          <t>Mantenga la jerarquía del grupo de administración razonablemente plana, no más de cuatro.</t>
        </is>
      </c>
      <c r="F516" s="18" t="inlineStr">
        <is>
          <t>Medio</t>
        </is>
      </c>
      <c r="G516" t="inlineStr">
        <is>
          <t>No verificado</t>
        </is>
      </c>
      <c r="H516" s="18" t="n"/>
      <c r="I516" s="31" t="inlineStr">
        <is>
          <t>More info</t>
        </is>
      </c>
      <c r="J516" s="31" t="inlineStr">
        <is>
          <t>https://learn.microsoft.com/training/modules/enterprise-scale-organization/4-management-group-subscription-organization</t>
        </is>
      </c>
      <c r="K516" s="19" t="inlineStr">
        <is>
          <t>resourcecontainers| where type =~ 'microsoft.resources/subscriptions'| extend ManagementGroup = tostring(tags),mgmtChain = properties.managementGroupAncestorsChain| extend compliant =( array_length(mgmtChain) &lt;= 4 and array_length(mgmtChain) &gt; 1)</t>
        </is>
      </c>
      <c r="L516" s="19" t="inlineStr">
        <is>
          <t>6ba28021-4591-4147-9e39-e5309cccd979</t>
        </is>
      </c>
      <c r="M516" s="20" t="n"/>
      <c r="N516" s="20" t="n"/>
      <c r="O516" s="20" t="n"/>
      <c r="P516" s="20" t="n"/>
      <c r="Q516" s="20" t="n"/>
    </row>
    <row r="517">
      <c r="A517" s="18" t="inlineStr">
        <is>
          <t>SAP Checklist</t>
        </is>
      </c>
      <c r="B517" s="18" t="inlineStr">
        <is>
          <t>Operaciones</t>
        </is>
      </c>
      <c r="C517" s="18" t="inlineStr">
        <is>
          <t>SAP</t>
        </is>
      </c>
      <c r="D517" s="18" t="inlineStr">
        <is>
          <t>Integre aplicaciones estrechamente acopladas en la misma suscripción de SAP para evitar la complejidad adicional del enrutamiento y la administración</t>
        </is>
      </c>
      <c r="E517" s="18" t="n"/>
      <c r="F517" s="18" t="inlineStr">
        <is>
          <t>Alto</t>
        </is>
      </c>
      <c r="G517" t="inlineStr">
        <is>
          <t>No verificado</t>
        </is>
      </c>
      <c r="H517" s="18" t="n"/>
      <c r="I517" s="31" t="inlineStr">
        <is>
          <t>More info</t>
        </is>
      </c>
      <c r="J517" s="31" t="inlineStr">
        <is>
          <t>https://learn.microsoft.com/azure/cloud-adoption-framework/ready/landing-zone/design-area/resource-org-subscriptions</t>
        </is>
      </c>
      <c r="K517" s="19" t="inlineStr">
        <is>
          <t>Resources | summarize count()</t>
        </is>
      </c>
      <c r="L517" s="19" t="inlineStr">
        <is>
          <t>366bcda2-750a-4b1a-a039-d95d54c7c892</t>
        </is>
      </c>
      <c r="M517" s="20" t="n"/>
      <c r="N517" s="20" t="n"/>
      <c r="O517" s="20" t="n"/>
      <c r="P517" s="20" t="n"/>
      <c r="Q517" s="20" t="n"/>
    </row>
    <row r="518">
      <c r="A518" s="18" t="inlineStr">
        <is>
          <t>SAP Checklist</t>
        </is>
      </c>
      <c r="B518" s="18" t="inlineStr">
        <is>
          <t>Operaciones</t>
        </is>
      </c>
      <c r="C518" s="18" t="inlineStr">
        <is>
          <t>SAP</t>
        </is>
      </c>
      <c r="D518" s="18" t="inlineStr">
        <is>
          <t xml:space="preserve">Aprovechar la suscripción como unidad de escala y escalar nuestros recursos, considere implementar la suscripción por entorno, por ejemplo. Sandbox, no prod, prod </t>
        </is>
      </c>
      <c r="E518" s="18" t="n"/>
      <c r="F518" s="18" t="inlineStr">
        <is>
          <t>Alto</t>
        </is>
      </c>
      <c r="G518" t="inlineStr">
        <is>
          <t>No verificado</t>
        </is>
      </c>
      <c r="H518" s="18" t="n"/>
      <c r="I518" s="31" t="inlineStr">
        <is>
          <t>More info</t>
        </is>
      </c>
      <c r="J518" s="31" t="inlineStr">
        <is>
          <t>https://learn.microsoft.com/training/modules/configure-subscriptions/?source=recommendations</t>
        </is>
      </c>
      <c r="K518" s="19" t="inlineStr">
        <is>
          <t>Resources | where type contains 'publicIPAddresses' and isnotempty(properties.ipAddress) | summarize count () by subscriptionId</t>
        </is>
      </c>
      <c r="L518" s="19" t="inlineStr">
        <is>
          <t>9cb107d5-325a-4e52-9ba3-4d4685e2213a</t>
        </is>
      </c>
      <c r="M518" s="20" t="n"/>
      <c r="N518" s="20" t="n"/>
      <c r="O518" s="20" t="n"/>
      <c r="P518" s="20" t="n"/>
      <c r="Q518" s="20" t="n"/>
    </row>
    <row r="519">
      <c r="A519" s="18" t="inlineStr">
        <is>
          <t>SAP Checklist</t>
        </is>
      </c>
      <c r="B519" s="18" t="inlineStr">
        <is>
          <t>Operaciones</t>
        </is>
      </c>
      <c r="C519" s="18" t="inlineStr">
        <is>
          <t>SAP</t>
        </is>
      </c>
      <c r="D519" s="18" t="inlineStr">
        <is>
          <t>Garantizar el aumento de la cuota como parte del aprovisionamiento de suscripciones (por ejemplo, el total de núcleos de máquina virtual disponibles dentro de una suscripción)</t>
        </is>
      </c>
      <c r="E519" s="18" t="n"/>
      <c r="F519" s="18" t="inlineStr">
        <is>
          <t>Alto</t>
        </is>
      </c>
      <c r="G519" t="inlineStr">
        <is>
          <t>No verificado</t>
        </is>
      </c>
      <c r="H519" s="18" t="n"/>
      <c r="I519" s="31" t="inlineStr">
        <is>
          <t>More info</t>
        </is>
      </c>
      <c r="J519" s="31" t="inlineStr">
        <is>
          <t>https://learn.microsoft.com/azure/azure-resource-manager/management/azure-subscription-service-limits</t>
        </is>
      </c>
      <c r="K519"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519" s="19" t="inlineStr">
        <is>
          <t>ce7bb122-f7c9-45f0-9e15-4e3aa3592829</t>
        </is>
      </c>
      <c r="M519" s="20" t="n"/>
      <c r="N519" s="20" t="n"/>
      <c r="O519" s="20" t="n"/>
      <c r="P519" s="20" t="n"/>
      <c r="Q519" s="20" t="n"/>
    </row>
    <row r="520">
      <c r="A520" s="18" t="inlineStr">
        <is>
          <t>SAP Checklist</t>
        </is>
      </c>
      <c r="B520" s="18" t="inlineStr">
        <is>
          <t>Operaciones</t>
        </is>
      </c>
      <c r="C520" s="18" t="inlineStr">
        <is>
          <t>SAP</t>
        </is>
      </c>
      <c r="D520" s="18" t="inlineStr">
        <is>
          <t>La API de cuota es una API de REST que puede usar para ver y administrar las cuotas de los servicios de Azure. Considere usarlo si es necesario.</t>
        </is>
      </c>
      <c r="E520" s="18" t="n"/>
      <c r="F520" s="18" t="inlineStr">
        <is>
          <t>Bajo</t>
        </is>
      </c>
      <c r="G520" t="inlineStr">
        <is>
          <t>No verificado</t>
        </is>
      </c>
      <c r="H520" s="18" t="n"/>
      <c r="I520" s="31" t="inlineStr">
        <is>
          <t>More info</t>
        </is>
      </c>
      <c r="J520" s="13" t="n"/>
      <c r="K520" s="19" t="n"/>
      <c r="L520" s="19" t="inlineStr">
        <is>
          <t>ce4fab2f-433a-4d59-a5a9-3d1032e03ebc</t>
        </is>
      </c>
      <c r="M520" s="20" t="n"/>
      <c r="N520" s="20" t="n"/>
      <c r="O520" s="20" t="n"/>
      <c r="P520" s="20" t="n"/>
      <c r="Q520" s="20" t="n"/>
    </row>
    <row r="521">
      <c r="A521" s="18" t="inlineStr">
        <is>
          <t>SAP Checklist</t>
        </is>
      </c>
      <c r="B521" s="18" t="inlineStr">
        <is>
          <t>Operaciones</t>
        </is>
      </c>
      <c r="C521" s="18" t="inlineStr">
        <is>
          <t>SAP</t>
        </is>
      </c>
      <c r="D521" s="18" t="inlineStr">
        <is>
          <t>Si se implementa en una zona de disponibilidad, asegúrese de que la implementación de zona de la máquina virtual esté disponible una vez que se haya aprobado la cuota. Envíe una solicitud de soporte técnico con la suscripción, la serie de máquinas virtuales, el número de CPU y la zona de disponibilidad necesarias.</t>
        </is>
      </c>
      <c r="E521" s="18" t="n"/>
      <c r="F521" s="18" t="inlineStr">
        <is>
          <t>Alto</t>
        </is>
      </c>
      <c r="G521" t="inlineStr">
        <is>
          <t>No verificado</t>
        </is>
      </c>
      <c r="H521" s="18" t="n"/>
      <c r="I521" s="31" t="inlineStr">
        <is>
          <t>More info</t>
        </is>
      </c>
      <c r="J521" s="13" t="n"/>
      <c r="K521" s="19" t="n"/>
      <c r="L521" s="19" t="inlineStr">
        <is>
          <t>cbfad17b-f240-42bf-a1d8-f4f4cee661c8</t>
        </is>
      </c>
      <c r="M521" s="20" t="n"/>
      <c r="N521" s="20" t="n"/>
      <c r="O521" s="20" t="n"/>
      <c r="P521" s="20" t="n"/>
      <c r="Q521" s="20" t="n"/>
    </row>
    <row r="522">
      <c r="A522" s="18" t="inlineStr">
        <is>
          <t>SAP Checklist</t>
        </is>
      </c>
      <c r="B522" s="18" t="inlineStr">
        <is>
          <t>Operaciones</t>
        </is>
      </c>
      <c r="C522" s="18" t="inlineStr">
        <is>
          <t>SAP</t>
        </is>
      </c>
      <c r="D522" s="18" t="inlineStr">
        <is>
          <t>Asegúrese de que los servicios y funciones necesarios estén disponibles dentro de las regiones de implementación elegidas, por ejemplo. ANF, Zona, etc.</t>
        </is>
      </c>
      <c r="E522" s="18" t="n"/>
      <c r="F522" s="18" t="inlineStr">
        <is>
          <t>Alto</t>
        </is>
      </c>
      <c r="G522" t="inlineStr">
        <is>
          <t>No verificado</t>
        </is>
      </c>
      <c r="H522" s="18" t="n"/>
      <c r="I522" s="31" t="inlineStr">
        <is>
          <t>More info</t>
        </is>
      </c>
      <c r="J522" s="31" t="inlineStr">
        <is>
          <t>https://learn.microsoft.com/azure/cloud-adoption-framework/migrate/azure-best-practices/multiple-regions?source=recommendations</t>
        </is>
      </c>
      <c r="K522" s="19" t="n"/>
      <c r="L522" s="19" t="inlineStr">
        <is>
          <t>e6e20617-3686-4af4-9791-f8935ada4332</t>
        </is>
      </c>
      <c r="M522" s="20" t="n"/>
      <c r="N522" s="20" t="n"/>
      <c r="O522" s="20" t="n"/>
      <c r="P522" s="20" t="n"/>
      <c r="Q522" s="20" t="n"/>
    </row>
    <row r="523">
      <c r="A523" s="18" t="inlineStr">
        <is>
          <t>SAP Checklist</t>
        </is>
      </c>
      <c r="B523" s="18" t="inlineStr">
        <is>
          <t>Operaciones</t>
        </is>
      </c>
      <c r="C523" s="18" t="inlineStr">
        <is>
          <t>SAP</t>
        </is>
      </c>
      <c r="D523" s="18" t="inlineStr">
        <is>
          <t>Aproveche la etiqueta de recurso de Azure para la categorización de costos y la agrupación de recursos (: BillTo, Departamento (o unidad de negocio), Medio ambiente (producción, Fase, Desarrollo), Nivel (nivel web, nivel de aplicación), Propietario de la aplicación, Nombre del proyecto)</t>
        </is>
      </c>
      <c r="E523" s="18" t="n"/>
      <c r="F523" s="18" t="inlineStr">
        <is>
          <t>Medio</t>
        </is>
      </c>
      <c r="G523" t="inlineStr">
        <is>
          <t>No verificado</t>
        </is>
      </c>
      <c r="H523" s="18" t="n"/>
      <c r="I523" s="31" t="inlineStr">
        <is>
          <t>More info</t>
        </is>
      </c>
      <c r="J523" s="31" t="inlineStr">
        <is>
          <t>https://learn.microsoft.com/training/paths/implement-resource-mgmt-security/</t>
        </is>
      </c>
      <c r="K523" s="19" t="inlineStr">
        <is>
          <t>resources | extend compliant = isnotnull(['tags']) | project name, id, subscriptionId, resourceGroup, tags, compliant</t>
        </is>
      </c>
      <c r="L523" s="19" t="inlineStr">
        <is>
          <t>4e138115-2318-41aa-9174-26943ff8ae7d</t>
        </is>
      </c>
      <c r="M523" s="20" t="n"/>
      <c r="N523" s="20" t="n"/>
      <c r="O523" s="20" t="n"/>
      <c r="P523" s="20" t="n"/>
      <c r="Q523" s="20" t="n"/>
    </row>
    <row r="524">
      <c r="A524" s="18" t="inlineStr">
        <is>
          <t>SAP Checklist</t>
        </is>
      </c>
      <c r="B524" s="18" t="inlineStr">
        <is>
          <t>Fiabilidad</t>
        </is>
      </c>
      <c r="C524" s="18" t="inlineStr">
        <is>
          <t>SAP</t>
        </is>
      </c>
      <c r="D524" s="18" t="inlineStr">
        <is>
          <t>Ayude a proteger la base de datos de HANA mediante el servicio Azure Backup.</t>
        </is>
      </c>
      <c r="E524" s="18" t="n"/>
      <c r="F524" s="18" t="inlineStr">
        <is>
          <t>Alto</t>
        </is>
      </c>
      <c r="G524" t="inlineStr">
        <is>
          <t>No verificado</t>
        </is>
      </c>
      <c r="H524" s="18" t="n"/>
      <c r="I524" s="31" t="inlineStr">
        <is>
          <t>More info</t>
        </is>
      </c>
      <c r="J524" s="31" t="inlineStr">
        <is>
          <t>https://learn.microsoft.com/training/modules/implement-azure-backup-sap-workloads-azure-virtual-machines/?source=recommendations</t>
        </is>
      </c>
      <c r="K524" s="19" t="n"/>
      <c r="L524" s="19" t="inlineStr">
        <is>
          <t>2f7c95f0-6e15-44e3-aa35-92829e6e2061</t>
        </is>
      </c>
      <c r="M524" s="20" t="n"/>
      <c r="N524" s="20" t="n"/>
      <c r="O524" s="20" t="n"/>
      <c r="P524" s="20" t="n"/>
      <c r="Q524" s="20" t="n"/>
    </row>
    <row r="525">
      <c r="A525" s="18" t="inlineStr">
        <is>
          <t>SAP Checklist</t>
        </is>
      </c>
      <c r="B525" s="18" t="inlineStr">
        <is>
          <t>Fiabilidad</t>
        </is>
      </c>
      <c r="C525" s="18" t="inlineStr">
        <is>
          <t>SAP</t>
        </is>
      </c>
      <c r="D525" s="18" t="inlineStr">
        <is>
          <t>Si implementa Azure NetApp Files para la base de datos HANA, Oracle o DB2, use la herramienta Azure Application Consistent Snapshot (AzAcSnap) para tomar instantáneas coherentes con la aplicación. AzAcSnap también es compatible con bases de datos de Oracle. Considere la posibilidad de usar AzAcSnap en una máquina virtual central en lugar de en máquinas virtuales individuales.</t>
        </is>
      </c>
      <c r="E525" s="18" t="n"/>
      <c r="F525" s="18" t="inlineStr">
        <is>
          <t>Medio</t>
        </is>
      </c>
      <c r="G525" t="inlineStr">
        <is>
          <t>No verificado</t>
        </is>
      </c>
      <c r="H525" s="18" t="n"/>
      <c r="I525" s="31" t="inlineStr">
        <is>
          <t>More info</t>
        </is>
      </c>
      <c r="J525" s="13" t="n"/>
      <c r="K525" s="19" t="n"/>
      <c r="L525" s="19" t="inlineStr">
        <is>
          <t>302a2fbf-3745-4a5f-a365-c9d1a16ca22c</t>
        </is>
      </c>
      <c r="M525" s="20" t="n"/>
      <c r="N525" s="20" t="n"/>
      <c r="O525" s="20" t="n"/>
      <c r="P525" s="20" t="n"/>
      <c r="Q525" s="20" t="n"/>
    </row>
    <row r="526">
      <c r="A526" s="18" t="inlineStr">
        <is>
          <t>SAP Checklist</t>
        </is>
      </c>
      <c r="B526" s="18" t="inlineStr">
        <is>
          <t>Operaciones</t>
        </is>
      </c>
      <c r="C526" s="18" t="inlineStr">
        <is>
          <t>SAP</t>
        </is>
      </c>
      <c r="D526" s="18" t="inlineStr">
        <is>
          <t>Asegúrese de que las zonas horarias coincidan entre el sistema operativo y el sistema SAP.</t>
        </is>
      </c>
      <c r="E526" s="18" t="n"/>
      <c r="F526" s="18" t="inlineStr">
        <is>
          <t>Alto</t>
        </is>
      </c>
      <c r="G526" t="inlineStr">
        <is>
          <t>No verificado</t>
        </is>
      </c>
      <c r="H526" s="18" t="n"/>
      <c r="I526" s="31" t="inlineStr">
        <is>
          <t>More info</t>
        </is>
      </c>
      <c r="J526" s="13" t="n"/>
      <c r="K526" s="19" t="n"/>
      <c r="L526" s="19" t="inlineStr">
        <is>
          <t>42d37218-a3a7-45df-bff6-1173e7f249ea</t>
        </is>
      </c>
      <c r="M526" s="20" t="n"/>
      <c r="N526" s="20" t="n"/>
      <c r="O526" s="20" t="n"/>
      <c r="P526" s="20" t="n"/>
      <c r="Q526" s="20" t="n"/>
    </row>
    <row r="527">
      <c r="A527" s="18" t="inlineStr">
        <is>
          <t>SAP Checklist</t>
        </is>
      </c>
      <c r="B527" s="18" t="inlineStr">
        <is>
          <t>Fiabilidad</t>
        </is>
      </c>
      <c r="C527" s="18" t="inlineStr">
        <is>
          <t>SAP</t>
        </is>
      </c>
      <c r="D527"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527" s="18" t="n"/>
      <c r="F527" s="18" t="inlineStr">
        <is>
          <t>Medio</t>
        </is>
      </c>
      <c r="G527" t="inlineStr">
        <is>
          <t>No verificado</t>
        </is>
      </c>
      <c r="H527" s="18" t="n"/>
      <c r="I527" s="31" t="inlineStr">
        <is>
          <t>More info</t>
        </is>
      </c>
      <c r="J527" s="31" t="inlineStr">
        <is>
          <t>https://learn.microsoft.com/training/modules/implement-ha-sap-netweaver-anydb/?source=recommendations</t>
        </is>
      </c>
      <c r="K527" s="19" t="n"/>
      <c r="L527" s="19" t="inlineStr">
        <is>
          <t>c3c7abc0-716c-4486-893c-40e181d65539</t>
        </is>
      </c>
      <c r="M527" s="20" t="n"/>
      <c r="N527" s="20" t="n"/>
      <c r="O527" s="20" t="n"/>
      <c r="P527" s="20" t="n"/>
      <c r="Q527" s="20" t="n"/>
    </row>
    <row r="528">
      <c r="A528" s="18" t="inlineStr">
        <is>
          <t>SAP Checklist</t>
        </is>
      </c>
      <c r="B528" s="18" t="inlineStr">
        <is>
          <t>Costar</t>
        </is>
      </c>
      <c r="C528" s="18" t="inlineStr">
        <is>
          <t>SAP</t>
        </is>
      </c>
      <c r="D528" s="18" t="inlineStr">
        <is>
          <t>Considere la posibilidad de ejecutar sistemas de desarrollo y pruebas en un modelo de repetición para ahorrar y optimizar los costos de ejecución de Azure.</t>
        </is>
      </c>
      <c r="E528" s="18" t="n"/>
      <c r="F528" s="18" t="inlineStr">
        <is>
          <t>Bajo</t>
        </is>
      </c>
      <c r="G528" t="inlineStr">
        <is>
          <t>No verificado</t>
        </is>
      </c>
      <c r="H528" s="18" t="n"/>
      <c r="I528" s="31" t="inlineStr">
        <is>
          <t>More info</t>
        </is>
      </c>
      <c r="J528" s="13" t="n"/>
      <c r="K528" s="19" t="n"/>
      <c r="L528" s="19" t="inlineStr">
        <is>
          <t>a491dfc4-9353-4213-9217-eef0949f9467</t>
        </is>
      </c>
      <c r="M528" s="20" t="n"/>
      <c r="N528" s="20" t="n"/>
      <c r="O528" s="20" t="n"/>
      <c r="P528" s="20" t="n"/>
      <c r="Q528" s="20" t="n"/>
    </row>
    <row r="529">
      <c r="A529" s="18" t="inlineStr">
        <is>
          <t>SAP Checklist</t>
        </is>
      </c>
      <c r="B529" s="18" t="inlineStr">
        <is>
          <t>Operaciones</t>
        </is>
      </c>
      <c r="C529" s="18" t="inlineStr">
        <is>
          <t>SAP</t>
        </is>
      </c>
      <c r="D529" s="18" t="inlineStr">
        <is>
          <t>Si se asocia con los clientes mediante la administración de sus propiedades de SAP, considere la posibilidad de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529" s="18" t="n"/>
      <c r="F529" s="18" t="inlineStr">
        <is>
          <t>Medio</t>
        </is>
      </c>
      <c r="G529" t="inlineStr">
        <is>
          <t>No verificado</t>
        </is>
      </c>
      <c r="H529" s="18" t="n"/>
      <c r="I529" s="31" t="inlineStr">
        <is>
          <t>More info</t>
        </is>
      </c>
      <c r="J529" s="13" t="n"/>
      <c r="K529" s="19" t="n"/>
      <c r="L529" s="19" t="inlineStr">
        <is>
          <t>b7056168-6199-4732-a514-cdbb2d5c9c54</t>
        </is>
      </c>
      <c r="M529" s="20" t="n"/>
      <c r="N529" s="20" t="n"/>
      <c r="O529" s="20" t="n"/>
      <c r="P529" s="20" t="n"/>
      <c r="Q529" s="20" t="n"/>
    </row>
    <row r="530">
      <c r="A530" s="18" t="inlineStr">
        <is>
          <t>SAP Checklist</t>
        </is>
      </c>
      <c r="B530" s="18" t="inlineStr">
        <is>
          <t>Operaciones</t>
        </is>
      </c>
      <c r="C530" s="18" t="inlineStr">
        <is>
          <t>SAP</t>
        </is>
      </c>
      <c r="D530" s="18" t="inlineStr">
        <is>
          <t>Use Azure Update Manager para comprobar el estado de las actualizaciones disponibles para una sola máquina virtual o varias máquinas virtuales y considere la posibilidad de programar la aplicación periódica de revisiones.</t>
        </is>
      </c>
      <c r="E530" s="18" t="n"/>
      <c r="F530" s="18" t="inlineStr">
        <is>
          <t>Medio</t>
        </is>
      </c>
      <c r="G530" t="inlineStr">
        <is>
          <t>No verificado</t>
        </is>
      </c>
      <c r="H530" s="18" t="n"/>
      <c r="I530" s="31" t="inlineStr">
        <is>
          <t>More info</t>
        </is>
      </c>
      <c r="J530" s="31" t="inlineStr">
        <is>
          <t>https://learn.microsoft.com/training/modules/keep-your-virtual-machines-updated/?source=recommendations</t>
        </is>
      </c>
      <c r="K530" s="19" t="n"/>
      <c r="L530" s="19" t="inlineStr">
        <is>
          <t>4d116785-d2fa-456c-96ad-48408fe72734</t>
        </is>
      </c>
      <c r="M530" s="20" t="n"/>
      <c r="N530" s="20" t="n"/>
      <c r="O530" s="20" t="n"/>
      <c r="P530" s="20" t="n"/>
      <c r="Q530" s="20" t="n"/>
    </row>
    <row r="531">
      <c r="A531" s="18" t="inlineStr">
        <is>
          <t>SAP Checklist</t>
        </is>
      </c>
      <c r="B531" s="18" t="inlineStr">
        <is>
          <t>Operaciones</t>
        </is>
      </c>
      <c r="C531" s="18" t="inlineStr">
        <is>
          <t>SAP</t>
        </is>
      </c>
      <c r="D531" s="18" t="inlineStr">
        <is>
          <t>Optimice y gestione las operaciones de SAP Basis mediante SAP Landscape Management (LaMa). Use el conector de SAP LaMa para Azure para reubicar, copiar, clonar y actualizar sistemas SAP.</t>
        </is>
      </c>
      <c r="E531" s="18" t="n"/>
      <c r="F531" s="18" t="inlineStr">
        <is>
          <t>Bajo</t>
        </is>
      </c>
      <c r="G531" t="inlineStr">
        <is>
          <t>No verificado</t>
        </is>
      </c>
      <c r="H531" s="18" t="n"/>
      <c r="I531" s="31" t="inlineStr">
        <is>
          <t>More info</t>
        </is>
      </c>
      <c r="J531" s="31" t="inlineStr">
        <is>
          <t>https://learn.microsoft.com/training/modules/explore-azure-remote-management/?source=recommendations</t>
        </is>
      </c>
      <c r="K531" s="19" t="n"/>
      <c r="L531" s="19" t="inlineStr">
        <is>
          <t>76c8bcbf-45bb-4e60-ad8a-03e97778424d</t>
        </is>
      </c>
      <c r="M531" s="20" t="n"/>
      <c r="N531" s="20" t="n"/>
      <c r="O531" s="20" t="n"/>
      <c r="P531" s="20" t="n"/>
      <c r="Q531" s="20" t="n"/>
    </row>
    <row r="532">
      <c r="A532" s="18" t="inlineStr">
        <is>
          <t>SAP Checklist</t>
        </is>
      </c>
      <c r="B532" s="18" t="inlineStr">
        <is>
          <t>Operaciones</t>
        </is>
      </c>
      <c r="C532" s="18" t="inlineStr">
        <is>
          <t>SAP</t>
        </is>
      </c>
      <c r="D532" s="18" t="inlineStr">
        <is>
          <t>Use las soluciones de Azure Monitor para SAP para supervisar las cargas de trabajo de SAP (SAP HANA, clústeres de SUSE de alta disponibilidad y sistemas SQL) en Azure. Considere la posibilidad de complementar las soluciones de Azure Monitor para SAP con SAP Solution Manager.</t>
        </is>
      </c>
      <c r="E532" s="18" t="n"/>
      <c r="F532" s="18" t="inlineStr">
        <is>
          <t>Medio</t>
        </is>
      </c>
      <c r="G532" t="inlineStr">
        <is>
          <t>No verificado</t>
        </is>
      </c>
      <c r="H532" s="18" t="n"/>
      <c r="I532" s="31" t="inlineStr">
        <is>
          <t>More info</t>
        </is>
      </c>
      <c r="J532" s="31" t="inlineStr">
        <is>
          <t>https://learn.microsoft.com/training/modules/implement-azure-monitoring-sap-workloads-azure-virtual-machines/?source=recommendations</t>
        </is>
      </c>
      <c r="K532" s="19" t="n"/>
      <c r="L532" s="19" t="inlineStr">
        <is>
          <t>14591147-5e39-4e53-89cc-cd979366bcda</t>
        </is>
      </c>
      <c r="M532" s="20" t="n"/>
      <c r="N532" s="20" t="n"/>
      <c r="O532" s="20" t="n"/>
      <c r="P532" s="20" t="n"/>
      <c r="Q532" s="20" t="n"/>
    </row>
    <row r="533">
      <c r="A533" s="18" t="inlineStr">
        <is>
          <t>SAP Checklist</t>
        </is>
      </c>
      <c r="B533" s="18" t="inlineStr">
        <is>
          <t>Operaciones</t>
        </is>
      </c>
      <c r="C533" s="18" t="inlineStr">
        <is>
          <t>SAP</t>
        </is>
      </c>
      <c r="D533" s="18" t="inlineStr">
        <is>
          <t>Ejecute una extensión de máquina virtual para la comprobación de SAP. VM Extension for SAP usa la identidad administrada asignada de una máquina virtual (VM) para acceder a los datos de configuración y supervisión de VM. La comprobación garantiza que todas las métricas de rendimiento de la aplicación SAP procedan de la extensión de Azure para SAP subyacente.</t>
        </is>
      </c>
      <c r="E533" s="18" t="n"/>
      <c r="F533" s="18" t="inlineStr">
        <is>
          <t>Alto</t>
        </is>
      </c>
      <c r="G533" t="inlineStr">
        <is>
          <t>No verificado</t>
        </is>
      </c>
      <c r="H533" s="18" t="n"/>
      <c r="I533" s="31" t="inlineStr">
        <is>
          <t>More info</t>
        </is>
      </c>
      <c r="J533" s="31" t="inlineStr">
        <is>
          <t>https://learn.microsoft.com/training/modules/configure-azure-enhanced-monitoring-extension-for-sap/?source=recommendations</t>
        </is>
      </c>
      <c r="K533" s="19" t="n"/>
      <c r="L533" s="19" t="inlineStr">
        <is>
          <t>2750ab1a-b039-4d95-b54c-7c8929cb107d</t>
        </is>
      </c>
      <c r="M533" s="20" t="n"/>
      <c r="N533" s="20" t="n"/>
      <c r="O533" s="20" t="n"/>
      <c r="P533" s="20" t="n"/>
      <c r="Q533" s="20" t="n"/>
    </row>
    <row r="534">
      <c r="A534" s="18" t="inlineStr">
        <is>
          <t>SAP Checklist</t>
        </is>
      </c>
      <c r="B534" s="18" t="inlineStr">
        <is>
          <t>Operaciones</t>
        </is>
      </c>
      <c r="C534" s="18" t="inlineStr">
        <is>
          <t>SAP</t>
        </is>
      </c>
      <c r="D534"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534" s="18" t="n"/>
      <c r="F534" s="18" t="inlineStr">
        <is>
          <t>Medio</t>
        </is>
      </c>
      <c r="G534" t="inlineStr">
        <is>
          <t>No verificado</t>
        </is>
      </c>
      <c r="H534" s="18" t="n"/>
      <c r="I534" s="31" t="inlineStr">
        <is>
          <t>More info</t>
        </is>
      </c>
      <c r="J534" s="31" t="inlineStr">
        <is>
          <t>https://learn.microsoft.com/learn/paths/architect-infrastructure-operations/</t>
        </is>
      </c>
      <c r="K534" s="19" t="n"/>
      <c r="L534" s="19" t="inlineStr">
        <is>
          <t>5325ae52-5ba3-44d4-985e-2213ace7bb12</t>
        </is>
      </c>
      <c r="M534" s="20" t="n"/>
      <c r="N534" s="20" t="n"/>
      <c r="O534" s="20" t="n"/>
      <c r="P534" s="20" t="n"/>
      <c r="Q534" s="20" t="n"/>
    </row>
    <row r="535">
      <c r="A535" s="18" t="inlineStr">
        <is>
          <t>SAP Checklist</t>
        </is>
      </c>
      <c r="B535" s="18" t="inlineStr">
        <is>
          <t>Operaciones</t>
        </is>
      </c>
      <c r="C535" s="18" t="inlineStr">
        <is>
          <t>SAP</t>
        </is>
      </c>
      <c r="D535" s="18" t="inlineStr">
        <is>
          <t>Use el Monitor de conexión en Azure Network Watcher para supervisar las métricas de latencia de las bases de datos y los servidores de aplicaciones de SAP. O bien, recopile y muestre medidas de latencia de red mediante Azure Monitor.</t>
        </is>
      </c>
      <c r="E535" s="18" t="n"/>
      <c r="F535" s="18" t="inlineStr">
        <is>
          <t>Medio</t>
        </is>
      </c>
      <c r="G535" t="inlineStr">
        <is>
          <t>No verificado</t>
        </is>
      </c>
      <c r="H535" s="18" t="n"/>
      <c r="I535" s="31" t="inlineStr">
        <is>
          <t>More info</t>
        </is>
      </c>
      <c r="J535" s="31" t="inlineStr">
        <is>
          <t>https://techcommunity.microsoft.com/t5/running-sap-applications-on-the/collecting-and-displaying-niping-network-latency-measurements/ba-p/1833979</t>
        </is>
      </c>
      <c r="K535" s="19" t="n"/>
      <c r="L535" s="19" t="inlineStr">
        <is>
          <t>523181aa-4174-4269-93ff-8ae7d7d47431</t>
        </is>
      </c>
      <c r="M535" s="20" t="n"/>
      <c r="N535" s="20" t="n"/>
      <c r="O535" s="20" t="n"/>
      <c r="P535" s="20" t="n"/>
      <c r="Q535" s="20" t="n"/>
    </row>
    <row r="536">
      <c r="A536" s="18" t="inlineStr">
        <is>
          <t>SAP Checklist</t>
        </is>
      </c>
      <c r="B536" s="18" t="inlineStr">
        <is>
          <t>Operaciones</t>
        </is>
      </c>
      <c r="C536" s="18" t="inlineStr">
        <is>
          <t>SAP</t>
        </is>
      </c>
      <c r="D536" s="18" t="inlineStr">
        <is>
          <t>Realice una comprobación de calidad de SAP HANA en la infraestructura de Azure aprovisionada para comprobar que las máquinas virtuales aprovisionadas cumplen con los procedimientos recomendados de SAP HANA en Azure.</t>
        </is>
      </c>
      <c r="E536" s="18" t="n"/>
      <c r="F536" s="18" t="inlineStr">
        <is>
          <t>Medio</t>
        </is>
      </c>
      <c r="G536" t="inlineStr">
        <is>
          <t>No verificado</t>
        </is>
      </c>
      <c r="H536" s="18" t="n"/>
      <c r="I536" s="31" t="inlineStr">
        <is>
          <t>More info</t>
        </is>
      </c>
      <c r="J536" s="13" t="n"/>
      <c r="K536" s="19" t="n"/>
      <c r="L536" s="19" t="inlineStr">
        <is>
          <t>73686af4-6791-4f89-95ad-a43324e13811</t>
        </is>
      </c>
      <c r="M536" s="20" t="n"/>
      <c r="N536" s="20" t="n"/>
      <c r="O536" s="20" t="n"/>
      <c r="P536" s="20" t="n"/>
      <c r="Q536" s="20" t="n"/>
    </row>
    <row r="537">
      <c r="A537" s="18" t="inlineStr">
        <is>
          <t>SAP Checklist</t>
        </is>
      </c>
      <c r="B537" s="18" t="inlineStr">
        <is>
          <t>Rendimiento</t>
        </is>
      </c>
      <c r="C537" s="18" t="inlineStr">
        <is>
          <t>SAP</t>
        </is>
      </c>
      <c r="D537" s="18" t="inlineStr">
        <is>
          <t>Para cada suscripción de Azure, ejecute una prueba de latencia en las zonas de disponibilidad de Azure antes de la implementación zonal para elegir zonas de baja latencia para la implementación de SAP en Azure.</t>
        </is>
      </c>
      <c r="E537" s="18" t="n"/>
      <c r="F537" s="18" t="inlineStr">
        <is>
          <t>Alto</t>
        </is>
      </c>
      <c r="G537" t="inlineStr">
        <is>
          <t>No verificado</t>
        </is>
      </c>
      <c r="H537" s="18" t="n"/>
      <c r="I537" s="31" t="inlineStr">
        <is>
          <t>More info</t>
        </is>
      </c>
      <c r="J537" s="31" t="inlineStr">
        <is>
          <t>https://github.com/Azure/SAP-on-Azure-Scripts-and-Utilities/tree/main/AvZone-Latency-Test</t>
        </is>
      </c>
      <c r="K537" s="19" t="n"/>
      <c r="L537" s="19" t="inlineStr">
        <is>
          <t>616785d6-fa96-4c96-ad88-518f482734c8</t>
        </is>
      </c>
      <c r="M537" s="20" t="n"/>
      <c r="N537" s="20" t="n"/>
      <c r="O537" s="20" t="n"/>
      <c r="P537" s="20" t="n"/>
      <c r="Q537" s="20" t="n"/>
    </row>
    <row r="538">
      <c r="A538" s="18" t="inlineStr">
        <is>
          <t>SAP Checklist</t>
        </is>
      </c>
      <c r="B538" s="18" t="inlineStr">
        <is>
          <t>Fiabilidad</t>
        </is>
      </c>
      <c r="C538" s="18" t="inlineStr">
        <is>
          <t>SAP</t>
        </is>
      </c>
      <c r="D538" s="18" t="inlineStr">
        <is>
          <t>Ejecute el informe de resistencia para asegurarse de que la configuración de toda la infraestructura de Azure aprovisionada (proceso, base de datos, redes, almacenamiento, Site Recovery) cumpla con la configuración definida por Cloud Adaption Framework para Azure.</t>
        </is>
      </c>
      <c r="E538" s="18" t="n"/>
      <c r="F538" s="18" t="inlineStr">
        <is>
          <t>Medio</t>
        </is>
      </c>
      <c r="G538" t="inlineStr">
        <is>
          <t>No verificado</t>
        </is>
      </c>
      <c r="H538" s="18" t="n"/>
      <c r="I538" s="31" t="inlineStr">
        <is>
          <t>More info</t>
        </is>
      </c>
      <c r="J538" s="31" t="inlineStr">
        <is>
          <t>https://learn.microsoft.com/training/paths/azure-well-architected-framework/</t>
        </is>
      </c>
      <c r="K538" s="19" t="n"/>
      <c r="L538" s="19" t="inlineStr">
        <is>
          <t>410adcba-db46-424f-a6c4-05ecde75c52e</t>
        </is>
      </c>
      <c r="M538" s="20" t="n"/>
      <c r="N538" s="20" t="n"/>
      <c r="O538" s="20" t="n"/>
      <c r="P538" s="20" t="n"/>
      <c r="Q538" s="20" t="n"/>
    </row>
    <row r="539">
      <c r="A539" s="18" t="inlineStr">
        <is>
          <t>SAP Checklist</t>
        </is>
      </c>
      <c r="B539" s="18" t="inlineStr">
        <is>
          <t>Seguridad</t>
        </is>
      </c>
      <c r="C539" s="18" t="inlineStr">
        <is>
          <t>SAP</t>
        </is>
      </c>
      <c r="D539" s="18" t="inlineStr">
        <is>
          <t>Implemente la protección contra amenazas mediante la solución Microsoft Sentinel para SAP. Utilice esta solución para supervisar sus sistemas SAP y detectar amenazas sofisticadas en toda la lógica empresarial y las capas de aplicación.</t>
        </is>
      </c>
      <c r="E539" s="18" t="n"/>
      <c r="F539" s="18" t="inlineStr">
        <is>
          <t>Medio</t>
        </is>
      </c>
      <c r="G539" t="inlineStr">
        <is>
          <t>No verificado</t>
        </is>
      </c>
      <c r="H539" s="18" t="n"/>
      <c r="I539" s="31" t="inlineStr">
        <is>
          <t>More info</t>
        </is>
      </c>
      <c r="J539" s="31" t="inlineStr">
        <is>
          <t>https://learn.microsoft.com/training/modules/plan-microsoft-sentinel-deployment-sap/?source=recommendations</t>
        </is>
      </c>
      <c r="K539" s="19" t="n"/>
      <c r="L539" s="19" t="inlineStr">
        <is>
          <t>86ba2802-1459-4114-95e3-9e5309cccd97</t>
        </is>
      </c>
      <c r="M539" s="20" t="n"/>
      <c r="N539" s="20" t="n"/>
      <c r="O539" s="20" t="n"/>
      <c r="P539" s="20" t="n"/>
      <c r="Q539" s="20" t="n"/>
    </row>
    <row r="540">
      <c r="A540" s="18" t="inlineStr">
        <is>
          <t>SAP Checklist</t>
        </is>
      </c>
      <c r="B540" s="18" t="inlineStr">
        <is>
          <t>Operaciones</t>
        </is>
      </c>
      <c r="C540" s="18" t="inlineStr">
        <is>
          <t>SAP</t>
        </is>
      </c>
      <c r="D540" s="18" t="inlineStr">
        <is>
          <t>El etiquetado de Azure se puede aprovechar para agrupar y realizar un seguimiento lógicos de los recursos, automatizar sus implementaciones y, lo que es más importante, proporcionar visibilidad de los costos incurridos.</t>
        </is>
      </c>
      <c r="E540" s="18" t="n"/>
      <c r="F540" s="18" t="inlineStr">
        <is>
          <t>Medio</t>
        </is>
      </c>
      <c r="G540" t="inlineStr">
        <is>
          <t>No verificado</t>
        </is>
      </c>
      <c r="H540" s="18" t="n"/>
      <c r="I540" s="31" t="inlineStr">
        <is>
          <t>More info</t>
        </is>
      </c>
      <c r="J540" s="31" t="inlineStr">
        <is>
          <t>https://learn.microsoft.com/training/modules/analyze-costs-create-budgets-azure-cost-management/?source=recommendations</t>
        </is>
      </c>
      <c r="K540" s="19" t="inlineStr">
        <is>
          <t>resources | extend compliant = isnotnull(['tags']) | project name, id, subscriptionId, resourceGroup, tags, compliant</t>
        </is>
      </c>
      <c r="L540" s="19" t="inlineStr">
        <is>
          <t>579266bc-ca27-45fa-a1ab-fe9d55d04c3c</t>
        </is>
      </c>
      <c r="M540" s="20" t="n"/>
      <c r="N540" s="20" t="n"/>
      <c r="O540" s="20" t="n"/>
      <c r="P540" s="20" t="n"/>
      <c r="Q540" s="20" t="n"/>
    </row>
    <row r="541">
      <c r="A541" s="18" t="inlineStr">
        <is>
          <t>SAP Checklist</t>
        </is>
      </c>
      <c r="B541" s="18" t="inlineStr">
        <is>
          <t>Rendimiento</t>
        </is>
      </c>
      <c r="C541" s="18" t="inlineStr">
        <is>
          <t>SAP</t>
        </is>
      </c>
      <c r="D541" s="18" t="inlineStr">
        <is>
          <t>Utilice la supervisión de latencia entre máquinas virtuales para aplicaciones sensibles a la latencia.</t>
        </is>
      </c>
      <c r="E541" s="18" t="n"/>
      <c r="F541" s="18" t="inlineStr">
        <is>
          <t>Bajo</t>
        </is>
      </c>
      <c r="G541" t="inlineStr">
        <is>
          <t>No verificado</t>
        </is>
      </c>
      <c r="H541" s="18" t="n"/>
      <c r="I541" s="31" t="inlineStr">
        <is>
          <t>More info</t>
        </is>
      </c>
      <c r="J541" s="13" t="n"/>
      <c r="K541" s="19" t="n"/>
      <c r="L541" s="19" t="inlineStr">
        <is>
          <t>04b8e5e5-13cb-4b22-af62-5a8ecfcf0337</t>
        </is>
      </c>
      <c r="M541" s="20" t="n"/>
      <c r="N541" s="20" t="n"/>
      <c r="O541" s="20" t="n"/>
      <c r="P541" s="20" t="n"/>
      <c r="Q541" s="20" t="n"/>
    </row>
    <row r="542">
      <c r="A542" s="18" t="inlineStr">
        <is>
          <t>SAP Checklist</t>
        </is>
      </c>
      <c r="B542" s="18" t="inlineStr">
        <is>
          <t>Fiabilidad</t>
        </is>
      </c>
      <c r="C542" s="18" t="inlineStr">
        <is>
          <t>SAP</t>
        </is>
      </c>
      <c r="D542" s="18" t="inlineStr">
        <is>
          <t>Use la supervisión de Azure Site Recovery para mantener el estado del servicio de recuperación ante desastres para los servidores de aplicaciones de SAP.</t>
        </is>
      </c>
      <c r="E542" s="18" t="n"/>
      <c r="F542" s="18" t="inlineStr">
        <is>
          <t>Medio</t>
        </is>
      </c>
      <c r="G542" t="inlineStr">
        <is>
          <t>No verificado</t>
        </is>
      </c>
      <c r="H542" s="18" t="n"/>
      <c r="I542" s="31" t="inlineStr">
        <is>
          <t>More info</t>
        </is>
      </c>
      <c r="J542" s="31" t="inlineStr">
        <is>
          <t>https://learn.microsoft.com/training/modules/explore-azure-storage/?source=recommendations</t>
        </is>
      </c>
      <c r="K542" s="19" t="n"/>
      <c r="L542" s="19" t="inlineStr">
        <is>
          <t>07e5ed53-3d96-43d8-87ea-631b77da5aba</t>
        </is>
      </c>
      <c r="M542" s="20" t="n"/>
      <c r="N542" s="20" t="n"/>
      <c r="O542" s="20" t="n"/>
      <c r="P542" s="20" t="n"/>
      <c r="Q542" s="20" t="n"/>
    </row>
    <row r="543">
      <c r="A543" s="18" t="inlineStr">
        <is>
          <t>SAP Checklist</t>
        </is>
      </c>
      <c r="B543" s="18" t="inlineStr">
        <is>
          <t>Rendimiento</t>
        </is>
      </c>
      <c r="C543" s="18" t="inlineStr">
        <is>
          <t>SAP</t>
        </is>
      </c>
      <c r="D543" s="18" t="inlineStr">
        <is>
          <t>Excluya todos los sistemas de archivos de bases de datos y programas ejecutables de los análisis antivirus. Incluirlos podría provocar problemas de rendimiento. Consulte con los proveedores de bases de datos para obtener detalles prescriptivos sobre la lista de exclusión. Por ejemplo, Oracle recomienda excluir /oracle/&lt;sid&gt;/sapdata de los análisis antivirus.</t>
        </is>
      </c>
      <c r="E543" s="18" t="n"/>
      <c r="F543" s="18" t="inlineStr">
        <is>
          <t>Medio</t>
        </is>
      </c>
      <c r="G543" t="inlineStr">
        <is>
          <t>No verificado</t>
        </is>
      </c>
      <c r="H543" s="18" t="n"/>
      <c r="I543" s="31" t="inlineStr">
        <is>
          <t>More info</t>
        </is>
      </c>
      <c r="J543" s="13" t="n"/>
      <c r="K543" s="19" t="n"/>
      <c r="L543" s="19" t="inlineStr">
        <is>
          <t>abb6af9c-982c-4cf1-83fb-329fafd1ee56</t>
        </is>
      </c>
      <c r="M543" s="20" t="n"/>
      <c r="N543" s="20" t="n"/>
      <c r="O543" s="20" t="n"/>
      <c r="P543" s="20" t="n"/>
      <c r="Q543" s="20" t="n"/>
    </row>
    <row r="544">
      <c r="A544" s="18" t="inlineStr">
        <is>
          <t>SAP Checklist</t>
        </is>
      </c>
      <c r="B544" s="18" t="inlineStr">
        <is>
          <t>Rendimiento</t>
        </is>
      </c>
      <c r="C544" s="18" t="inlineStr">
        <is>
          <t>SAP</t>
        </is>
      </c>
      <c r="D544" s="18" t="inlineStr">
        <is>
          <t>Considere la posibilidad de recopilar estadísticas completas de bases de datos que no sean de HANA después de la migración. Por ejemplo, implemente la nota de SAP 1020260 - Entrega de estadísticas de Oracle.</t>
        </is>
      </c>
      <c r="E544" s="18" t="n"/>
      <c r="F544" s="18" t="inlineStr">
        <is>
          <t>Bajo</t>
        </is>
      </c>
      <c r="G544" t="inlineStr">
        <is>
          <t>No verificado</t>
        </is>
      </c>
      <c r="H544" s="18" t="n"/>
      <c r="I544" s="31" t="inlineStr">
        <is>
          <t>More info</t>
        </is>
      </c>
      <c r="J544" s="13" t="n"/>
      <c r="K544" s="19" t="n"/>
      <c r="L544" s="19" t="inlineStr">
        <is>
          <t>c027f893-f404-41a9-b33d-39d625a14964</t>
        </is>
      </c>
      <c r="M544" s="20" t="n"/>
      <c r="N544" s="20" t="n"/>
      <c r="O544" s="20" t="n"/>
      <c r="P544" s="20" t="n"/>
      <c r="Q544" s="20" t="n"/>
    </row>
    <row r="545">
      <c r="A545" s="18" t="inlineStr">
        <is>
          <t>SAP Checklist</t>
        </is>
      </c>
      <c r="B545" s="18" t="inlineStr">
        <is>
          <t>Rendimiento</t>
        </is>
      </c>
      <c r="C545" s="18" t="inlineStr">
        <is>
          <t>SAP</t>
        </is>
      </c>
      <c r="D545" s="18" t="inlineStr">
        <is>
          <t>Considere la posibilidad de usar Oracle Automatic Storage Management (ASM) para todas las implementaciones de Oracle que utilicen SAP en Azure.</t>
        </is>
      </c>
      <c r="E545" s="18" t="n"/>
      <c r="F545" s="18" t="inlineStr">
        <is>
          <t>Medio</t>
        </is>
      </c>
      <c r="G545" t="inlineStr">
        <is>
          <t>No verificado</t>
        </is>
      </c>
      <c r="H545" s="18" t="n"/>
      <c r="I545" s="31" t="inlineStr">
        <is>
          <t>More info</t>
        </is>
      </c>
      <c r="J545" s="31" t="inlineStr">
        <is>
          <t>https://learn.microsoft.com/training/paths/administer-infrastructure-resources-in-azure/?source=recommendations</t>
        </is>
      </c>
      <c r="K545" s="19" t="n"/>
      <c r="L545" s="19" t="inlineStr">
        <is>
          <t>fdafb1f5-3eee-4354-a8c9-deb8127ebc2e</t>
        </is>
      </c>
      <c r="M545" s="20" t="n"/>
      <c r="N545" s="20" t="n"/>
      <c r="O545" s="20" t="n"/>
      <c r="P545" s="20" t="n"/>
      <c r="Q545" s="20" t="n"/>
    </row>
    <row r="546">
      <c r="A546" s="18" t="inlineStr">
        <is>
          <t>SAP Checklist</t>
        </is>
      </c>
      <c r="B546" s="18" t="inlineStr">
        <is>
          <t>Rendimiento</t>
        </is>
      </c>
      <c r="C546" s="18" t="inlineStr">
        <is>
          <t>SAP</t>
        </is>
      </c>
      <c r="D546" s="18" t="inlineStr">
        <is>
          <t>En el caso de SAP en Azure que ejecuta Oracle, una colección de scripts SQL puede ayudarle a diagnosticar problemas de rendimiento.  Los informes de Automatic Workload Repository (AWR) contienen información valiosa para diagnosticar problemas en el sistema Oracle. Le recomendamos que ejecute un informe de AWR durante varias sesiones y elija las horas punta para él, a fin de garantizar una amplia cobertura del análisis.</t>
        </is>
      </c>
      <c r="E546" s="18" t="n"/>
      <c r="F546" s="18" t="inlineStr">
        <is>
          <t>Medio</t>
        </is>
      </c>
      <c r="G546" t="inlineStr">
        <is>
          <t>No verificado</t>
        </is>
      </c>
      <c r="H546" s="18" t="n"/>
      <c r="I546" s="31" t="inlineStr">
        <is>
          <t>More info</t>
        </is>
      </c>
      <c r="J546" s="31" t="inlineStr">
        <is>
          <t>https://learn.microsoft.com/ja-jp/azure/well-architected/oracle-iaas/performance-efficiency</t>
        </is>
      </c>
      <c r="K546" s="19" t="n"/>
      <c r="L546" s="19" t="inlineStr">
        <is>
          <t>33c5d5bf-daf3-4f0d-bd50-6010fdcec22e</t>
        </is>
      </c>
      <c r="M546" s="20" t="n"/>
      <c r="N546" s="20" t="n"/>
      <c r="O546" s="20" t="n"/>
      <c r="P546" s="20" t="n"/>
      <c r="Q546" s="20" t="n"/>
    </row>
    <row r="547">
      <c r="A547" s="18" t="inlineStr">
        <is>
          <t>SAP Checklist</t>
        </is>
      </c>
      <c r="B547" s="18" t="inlineStr">
        <is>
          <t>Operaciones</t>
        </is>
      </c>
      <c r="C547" s="18" t="inlineStr">
        <is>
          <t>SAP</t>
        </is>
      </c>
      <c r="D547" s="18" t="inlineStr">
        <is>
          <t>Use la supervisión de Azure Site Recovery para mantener el estado del servicio de recuperación ante desastres para los servidores de aplicaciones de SAP.</t>
        </is>
      </c>
      <c r="E547" s="18" t="n"/>
      <c r="F547" s="18" t="inlineStr">
        <is>
          <t>Alto</t>
        </is>
      </c>
      <c r="G547" t="inlineStr">
        <is>
          <t>No verificado</t>
        </is>
      </c>
      <c r="H547" s="18" t="n"/>
      <c r="I547" s="31" t="inlineStr">
        <is>
          <t>More info</t>
        </is>
      </c>
      <c r="J547" s="31" t="inlineStr">
        <is>
          <t>https://learn.microsoft.com/training/modules/protect-on-premises-infrastructure-with-azure-site-recovery/?source=recommendations</t>
        </is>
      </c>
      <c r="K547" s="19" t="n"/>
      <c r="L547" s="19" t="inlineStr">
        <is>
          <t>d89fd98d-23e4-4b40-a92e-32db9365522c</t>
        </is>
      </c>
      <c r="M547" s="20" t="n"/>
      <c r="N547" s="20" t="n"/>
      <c r="O547" s="20" t="n"/>
      <c r="P547" s="20" t="n"/>
      <c r="Q547" s="20" t="n"/>
    </row>
    <row r="548">
      <c r="A548" s="18" t="inlineStr">
        <is>
          <t>SAP Checklist</t>
        </is>
      </c>
      <c r="B548" s="18" t="inlineStr">
        <is>
          <t>Seguridad</t>
        </is>
      </c>
      <c r="C548" s="18" t="inlineStr">
        <is>
          <t>SAP</t>
        </is>
      </c>
      <c r="D548" s="18" t="inlineStr">
        <is>
          <t>Para la entrega segura de aplicaciones HTTP/S, use Application Gateway v2 y asegúrese de que la protección y las directivas de WAF estén habilitadas.</t>
        </is>
      </c>
      <c r="E548" s="18" t="n"/>
      <c r="F548" s="18" t="inlineStr">
        <is>
          <t>Medio</t>
        </is>
      </c>
      <c r="G548" t="inlineStr">
        <is>
          <t>No verificado</t>
        </is>
      </c>
      <c r="H548" s="18" t="n"/>
      <c r="I548" s="31" t="inlineStr">
        <is>
          <t>More info</t>
        </is>
      </c>
      <c r="J548" s="31" t="inlineStr">
        <is>
          <t>https://learn.microsoft.com/training/modules/introduction-azure-web-application-firewall/</t>
        </is>
      </c>
      <c r="K548" s="19" t="n"/>
      <c r="L548" s="19" t="inlineStr">
        <is>
          <t>5ba34d46-85e2-4213-ace7-bb122f7c95f0</t>
        </is>
      </c>
      <c r="M548" s="20" t="n"/>
      <c r="N548" s="20" t="n"/>
      <c r="O548" s="20" t="n"/>
      <c r="P548" s="20" t="n"/>
      <c r="Q548" s="20" t="n"/>
    </row>
    <row r="549">
      <c r="A549" s="18" t="inlineStr">
        <is>
          <t>SAP Checklist</t>
        </is>
      </c>
      <c r="B549" s="18" t="inlineStr">
        <is>
          <t>Operaciones</t>
        </is>
      </c>
      <c r="C549" s="18" t="inlineStr">
        <is>
          <t>SAP</t>
        </is>
      </c>
      <c r="D549" s="18" t="inlineStr">
        <is>
          <t>Si el DNS o el nombre virtual de la máquina virtual no se cambia durante la migración a Azure, el DNS en segundo plano y los nombres virtuales conectan muchas interfaces del sistema en el entorno de SAP, y los clientes solo a veces son conscientes de las interfaces que los desarrolladores definen a lo largo del tiempo. Surgen desafíos de conexión entre varios sistemas cuando los nombres virtuales o de DNS cambian después de las migraciones, y se recomienda conservar los alias de DNS para evitar este tipo de dificultades.</t>
        </is>
      </c>
      <c r="E549" s="18" t="n"/>
      <c r="F549" s="18" t="inlineStr">
        <is>
          <t>Medio</t>
        </is>
      </c>
      <c r="G549" t="inlineStr">
        <is>
          <t>No verificado</t>
        </is>
      </c>
      <c r="H549" s="18" t="n"/>
      <c r="I549" s="31" t="inlineStr">
        <is>
          <t>More info</t>
        </is>
      </c>
      <c r="J549" s="31" t="inlineStr">
        <is>
          <t>https://learn.microsoft.com/training/modules/explore-azure-networking/4-explore-name-resolution</t>
        </is>
      </c>
      <c r="K549" s="19" t="n"/>
      <c r="L549" s="19" t="inlineStr">
        <is>
          <t>fa9d30bc-1b82-4e4b-bfdf-6b017938b9e6</t>
        </is>
      </c>
      <c r="M549" s="20" t="n"/>
      <c r="N549" s="20" t="n"/>
      <c r="O549" s="20" t="n"/>
      <c r="P549" s="20" t="n"/>
      <c r="Q549" s="20" t="n"/>
    </row>
    <row r="550">
      <c r="A550" s="18" t="inlineStr">
        <is>
          <t>SAP Checklist</t>
        </is>
      </c>
      <c r="B550" s="18" t="inlineStr">
        <is>
          <t>Operaciones</t>
        </is>
      </c>
      <c r="C550" s="18" t="inlineStr">
        <is>
          <t>SAP</t>
        </is>
      </c>
      <c r="D550" s="18" t="inlineStr">
        <is>
          <t>Utilice diferentes zonas DNS para distinguir cada entorno (espacio aislado, desarrollo, preproducción y producción) entre sí. La excepción es para las implementaciones de SAP con su propia red virtual; aquí, es posible que las zonas DNS privadas no sean necesarias.</t>
        </is>
      </c>
      <c r="E550" s="18" t="n"/>
      <c r="F550" s="18" t="inlineStr">
        <is>
          <t>Medio</t>
        </is>
      </c>
      <c r="G550" t="inlineStr">
        <is>
          <t>No verificado</t>
        </is>
      </c>
      <c r="H550" s="18" t="n"/>
      <c r="I550" s="31" t="inlineStr">
        <is>
          <t>More info</t>
        </is>
      </c>
      <c r="J550" s="31" t="inlineStr">
        <is>
          <t>https://learn.microsoft.com/training/modules/explore-azure-networking/4-explore-name-resolution</t>
        </is>
      </c>
      <c r="K550" s="19" t="n"/>
      <c r="L550" s="19" t="inlineStr">
        <is>
          <t>a2858f78-105b-4f52-b7a9-5b0f4439743b</t>
        </is>
      </c>
      <c r="M550" s="20" t="n"/>
      <c r="N550" s="20" t="n"/>
      <c r="O550" s="20" t="n"/>
      <c r="P550" s="20" t="n"/>
      <c r="Q550" s="20" t="n"/>
    </row>
    <row r="551">
      <c r="A551" s="18" t="inlineStr">
        <is>
          <t>SAP Checklist</t>
        </is>
      </c>
      <c r="B551" s="18" t="inlineStr">
        <is>
          <t>Fiabilidad</t>
        </is>
      </c>
      <c r="C551" s="18" t="inlineStr">
        <is>
          <t>SAP</t>
        </is>
      </c>
      <c r="D551" s="18" t="inlineStr">
        <is>
          <t>El emparejamiento de red virtual local y global proporciona conectividad y son los enfoques preferidos para garantizar la conectividad entre las zonas de aterrizaje para las implementaciones de SAP en varias regiones de Azure</t>
        </is>
      </c>
      <c r="E551" s="18" t="inlineStr">
        <is>
          <t>Al configurar el emparejamiento de red virtual, use la opción Permitir tráfico a redes virtuales remotas.</t>
        </is>
      </c>
      <c r="F551" s="18" t="inlineStr">
        <is>
          <t>Medio</t>
        </is>
      </c>
      <c r="G551" t="inlineStr">
        <is>
          <t>No verificado</t>
        </is>
      </c>
      <c r="H551" s="18" t="n"/>
      <c r="I551" s="31" t="inlineStr">
        <is>
          <t>More info</t>
        </is>
      </c>
      <c r="J551" s="31" t="inlineStr">
        <is>
          <t>https://learn.microsoft.com/training/modules/configure-vnet-peering/?source=recommendations</t>
        </is>
      </c>
      <c r="K551" s="19" t="inlineStr">
        <is>
          <t>resources | where type =~ 'microsoft.network/virtualnetworks' | mvexpand properties.virtualNetworkPeerings | project id, peeringName=properties_virtualNetworkPeerings.name, compliant = (properties_virtualNetworkPeerings.properties.allowVirtualNetworkAccess =~ True)</t>
        </is>
      </c>
      <c r="L551" s="19" t="inlineStr">
        <is>
          <t>a3592829-e6e2-4061-9368-6af46791f893</t>
        </is>
      </c>
      <c r="M551" s="20" t="n"/>
      <c r="N551" s="20" t="n"/>
      <c r="O551" s="20" t="n"/>
      <c r="P551" s="20" t="n"/>
      <c r="Q551" s="20" t="n"/>
    </row>
    <row r="552">
      <c r="A552" s="18" t="inlineStr">
        <is>
          <t>SAP Checklist</t>
        </is>
      </c>
      <c r="B552" s="18" t="inlineStr">
        <is>
          <t>Rendimiento</t>
        </is>
      </c>
      <c r="C552" s="18" t="inlineStr">
        <is>
          <t>SAP</t>
        </is>
      </c>
      <c r="D552" s="18" t="inlineStr">
        <is>
          <t>No se admite la implementación de ninguna NVA entre la aplicación SAP y el servidor de base de datos SAP</t>
        </is>
      </c>
      <c r="E552" s="18" t="n"/>
      <c r="F552" s="18" t="inlineStr">
        <is>
          <t>Alto</t>
        </is>
      </c>
      <c r="G552" t="inlineStr">
        <is>
          <t>No verificado</t>
        </is>
      </c>
      <c r="H552" s="18" t="n"/>
      <c r="I552" s="31" t="inlineStr">
        <is>
          <t>More info</t>
        </is>
      </c>
      <c r="J552" s="31" t="inlineStr">
        <is>
          <t>https://me.sap.com/notes/2731110</t>
        </is>
      </c>
      <c r="K552" s="19" t="n"/>
      <c r="L552" s="19" t="inlineStr">
        <is>
          <t>41742694-3ff8-4ae7-b7d4-743176c8bcbf</t>
        </is>
      </c>
      <c r="M552" s="20" t="n"/>
      <c r="N552" s="20" t="n"/>
      <c r="O552" s="20" t="n"/>
      <c r="P552" s="20" t="n"/>
      <c r="Q552" s="20" t="n"/>
    </row>
    <row r="553">
      <c r="A553" s="18" t="inlineStr">
        <is>
          <t>SAP Checklist</t>
        </is>
      </c>
      <c r="B553" s="18" t="inlineStr">
        <is>
          <t>Operaciones</t>
        </is>
      </c>
      <c r="C553" s="18" t="inlineStr">
        <is>
          <t>SAP</t>
        </is>
      </c>
      <c r="D553"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553" s="18" t="n"/>
      <c r="F553" s="18" t="inlineStr">
        <is>
          <t>Medio</t>
        </is>
      </c>
      <c r="G553" t="inlineStr">
        <is>
          <t>No verificado</t>
        </is>
      </c>
      <c r="H553" s="18" t="n"/>
      <c r="I553" s="31" t="inlineStr">
        <is>
          <t>More info</t>
        </is>
      </c>
      <c r="J553" s="31" t="inlineStr">
        <is>
          <t>https://learn.microsoft.com/azure/virtual-wan/virtual-wan-about</t>
        </is>
      </c>
      <c r="K553" s="19" t="inlineStr">
        <is>
          <t>resources| where type =~ 'microsoft.network/virtualwans' | extend compliant= (properties.allowBranchToBranchTraffic =~ 'true') | distinct id,compliant</t>
        </is>
      </c>
      <c r="L553" s="19" t="inlineStr">
        <is>
          <t>7d4bc7d2-c34a-452e-8f1d-6ae3c8eafcc3</t>
        </is>
      </c>
      <c r="M553" s="20" t="n"/>
      <c r="N553" s="20" t="n"/>
      <c r="O553" s="20" t="n"/>
      <c r="P553" s="20" t="n"/>
      <c r="Q553" s="20" t="n"/>
    </row>
    <row r="554">
      <c r="A554" s="18" t="inlineStr">
        <is>
          <t>SAP Checklist</t>
        </is>
      </c>
      <c r="B554" s="18" t="inlineStr">
        <is>
          <t>Operaciones</t>
        </is>
      </c>
      <c r="C554" s="18" t="inlineStr">
        <is>
          <t>SAP</t>
        </is>
      </c>
      <c r="D554" s="18" t="inlineStr">
        <is>
          <t>Considere la posibilidad de implementar aplicaciones virtuales de red (NVA) entre regiones solo si se usan NVA de asociados. Las aplicaciones virtuales de red entre regiones o redes virtuales no son necesarias si hay aplicaciones virtuales de red nativas. Al implementar tecnologías de redes de asociados y NVA, siga las instrucciones del proveedor para comprobar las configuraciones conflictivas con las redes de Azure.</t>
        </is>
      </c>
      <c r="E554" s="18" t="n"/>
      <c r="F554" s="18" t="inlineStr">
        <is>
          <t>Medio</t>
        </is>
      </c>
      <c r="G554" t="inlineStr">
        <is>
          <t>No verificado</t>
        </is>
      </c>
      <c r="H554" s="18" t="n"/>
      <c r="I554" s="31" t="inlineStr">
        <is>
          <t>More info</t>
        </is>
      </c>
      <c r="J554" s="31" t="inlineStr">
        <is>
          <t>https://learn.microsoft.com/training/modules/control-network-traffic-flow-with-routes/?source=recommendations</t>
        </is>
      </c>
      <c r="K554" s="19" t="n"/>
      <c r="L554" s="19" t="inlineStr">
        <is>
          <t>0cedb1f6-ae6c-492b-8b17-8061f50b16d3</t>
        </is>
      </c>
      <c r="M554" s="20" t="n"/>
      <c r="N554" s="20" t="n"/>
      <c r="O554" s="20" t="n"/>
      <c r="P554" s="20" t="n"/>
      <c r="Q554" s="20" t="n"/>
    </row>
    <row r="555">
      <c r="A555" s="18" t="inlineStr">
        <is>
          <t>SAP Checklist</t>
        </is>
      </c>
      <c r="B555" s="18" t="inlineStr">
        <is>
          <t>Operaciones</t>
        </is>
      </c>
      <c r="C555" s="18" t="inlineStr">
        <is>
          <t>SAP</t>
        </is>
      </c>
      <c r="D555"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555" s="18" t="n"/>
      <c r="F555" s="18" t="inlineStr">
        <is>
          <t>Medio</t>
        </is>
      </c>
      <c r="G555" t="inlineStr">
        <is>
          <t>No verificado</t>
        </is>
      </c>
      <c r="H555" s="18" t="n"/>
      <c r="I555" s="31" t="inlineStr">
        <is>
          <t>More info</t>
        </is>
      </c>
      <c r="J555" s="31" t="inlineStr">
        <is>
          <t>https://learn.microsoft.com/training/modules/hub-and-spoke-network-architecture/?source=recommendations</t>
        </is>
      </c>
      <c r="K555" s="19" t="n"/>
      <c r="L555" s="19" t="inlineStr">
        <is>
          <t>facc08c6-ea95-4641-91cd-fa09e573adbd</t>
        </is>
      </c>
      <c r="M555" s="20" t="n"/>
      <c r="N555" s="20" t="n"/>
      <c r="O555" s="20" t="n"/>
      <c r="P555" s="20" t="n"/>
      <c r="Q555" s="20" t="n"/>
    </row>
    <row r="556">
      <c r="A556" s="18" t="inlineStr">
        <is>
          <t>SAP Checklist</t>
        </is>
      </c>
      <c r="B556" s="18" t="inlineStr">
        <is>
          <t>Seguridad</t>
        </is>
      </c>
      <c r="C556" s="18" t="inlineStr">
        <is>
          <t>SAP</t>
        </is>
      </c>
      <c r="D556" s="18" t="inlineStr">
        <is>
          <t>No se recomienda la asignación de direcciones IP públicas a la máquina virtual que ejecuta SAP Workload.</t>
        </is>
      </c>
      <c r="E556" s="18" t="n"/>
      <c r="F556" s="18" t="inlineStr">
        <is>
          <t>Alto</t>
        </is>
      </c>
      <c r="G556" t="inlineStr">
        <is>
          <t>No verificado</t>
        </is>
      </c>
      <c r="H556" s="18" t="n"/>
      <c r="I556" s="31" t="inlineStr">
        <is>
          <t>More info</t>
        </is>
      </c>
      <c r="J556" s="31" t="inlineStr">
        <is>
          <t>https://learn.microsoft.com/training/modules/design-ip-addressing-for-azure/?source=recommendations</t>
        </is>
      </c>
      <c r="K556"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556" s="19" t="inlineStr">
        <is>
          <t>82734c88-6ba2-4802-8459-11475e39e530</t>
        </is>
      </c>
      <c r="M556" s="20" t="n"/>
      <c r="N556" s="20" t="n"/>
      <c r="O556" s="20" t="n"/>
      <c r="P556" s="20" t="n"/>
      <c r="Q556" s="20" t="n"/>
    </row>
    <row r="557">
      <c r="A557" s="18" t="inlineStr">
        <is>
          <t>SAP Checklist</t>
        </is>
      </c>
      <c r="B557" s="18" t="inlineStr">
        <is>
          <t>Operaciones</t>
        </is>
      </c>
      <c r="C557" s="18" t="inlineStr">
        <is>
          <t>SAP</t>
        </is>
      </c>
      <c r="D557" s="18" t="inlineStr">
        <is>
          <t>Considere la posibilidad de reservar la dirección IP en el lado de la recuperación ante desastres al configurar ASR</t>
        </is>
      </c>
      <c r="E557" s="18" t="n"/>
      <c r="F557" s="18" t="inlineStr">
        <is>
          <t>Alto</t>
        </is>
      </c>
      <c r="G557" t="inlineStr">
        <is>
          <t>No verificado</t>
        </is>
      </c>
      <c r="H557" s="18" t="n"/>
      <c r="I557" s="31" t="inlineStr">
        <is>
          <t>More info</t>
        </is>
      </c>
      <c r="J557" s="31" t="inlineStr">
        <is>
          <t>https://learn.microsoft.com/learn/paths/architect-network-infrastructure/</t>
        </is>
      </c>
      <c r="K557" s="19" t="inlineStr">
        <is>
          <t>Resources | where type contains 'publicIPAddresses' and isnotempty(properties.ipAddress) | summarize count () by subscriptionId</t>
        </is>
      </c>
      <c r="L557" s="19" t="inlineStr">
        <is>
          <t>9cccd979-366b-4cda-8750-ab1ab039d95d</t>
        </is>
      </c>
      <c r="M557" s="20" t="n"/>
      <c r="N557" s="20" t="n"/>
      <c r="O557" s="20" t="n"/>
      <c r="P557" s="20" t="n"/>
      <c r="Q557" s="20" t="n"/>
    </row>
    <row r="558">
      <c r="A558" s="18" t="inlineStr">
        <is>
          <t>SAP Checklist</t>
        </is>
      </c>
      <c r="B558" s="18" t="inlineStr">
        <is>
          <t>Operaciones</t>
        </is>
      </c>
      <c r="C558" s="18" t="inlineStr">
        <is>
          <t>SAP</t>
        </is>
      </c>
      <c r="D558" s="18" t="inlineStr">
        <is>
          <t>Evite el uso de intervalos de direcciones IP superpuestos para los sitios de producción y recuperación ante desastres.</t>
        </is>
      </c>
      <c r="E558" s="18" t="n"/>
      <c r="F558" s="18" t="inlineStr">
        <is>
          <t>Alto</t>
        </is>
      </c>
      <c r="G558" t="inlineStr">
        <is>
          <t>No verificado</t>
        </is>
      </c>
      <c r="H558" s="18" t="n"/>
      <c r="I558" s="31" t="inlineStr">
        <is>
          <t>More info</t>
        </is>
      </c>
      <c r="J558" s="31" t="inlineStr">
        <is>
          <t>https://learn.microsoft.com/training/modules/design-ip-addressing-for-azure/?source=recommendations</t>
        </is>
      </c>
      <c r="K558" s="19" t="n"/>
      <c r="L558" s="19" t="inlineStr">
        <is>
          <t>54c7c892-9cb1-407d-9325-ae525ba34d46</t>
        </is>
      </c>
      <c r="M558" s="20" t="n"/>
      <c r="N558" s="20" t="n"/>
      <c r="O558" s="20" t="n"/>
      <c r="P558" s="20" t="n"/>
      <c r="Q558" s="20" t="n"/>
    </row>
    <row r="559">
      <c r="A559" s="18" t="inlineStr">
        <is>
          <t>SAP Checklist</t>
        </is>
      </c>
      <c r="B559" s="18" t="inlineStr">
        <is>
          <t>Operaciones</t>
        </is>
      </c>
      <c r="C559" s="18" t="inlineStr">
        <is>
          <t>SAP</t>
        </is>
      </c>
      <c r="D559"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559" s="18" t="n"/>
      <c r="F559" s="18" t="inlineStr">
        <is>
          <t>Medio</t>
        </is>
      </c>
      <c r="G559" t="inlineStr">
        <is>
          <t>No verificado</t>
        </is>
      </c>
      <c r="H559" s="18" t="n"/>
      <c r="I559" s="31" t="inlineStr">
        <is>
          <t>More info</t>
        </is>
      </c>
      <c r="J559" s="31" t="inlineStr">
        <is>
          <t>https://learn.microsoft.com/azure/azure-netapp-files/azure-netapp-files-network-topologies?source=recommendations</t>
        </is>
      </c>
      <c r="K559" s="19" t="n"/>
      <c r="L559" s="19" t="inlineStr">
        <is>
          <t>6e154e3a-a359-4282-ae6e-206173686af4</t>
        </is>
      </c>
      <c r="M559" s="20" t="n"/>
      <c r="N559" s="20" t="n"/>
      <c r="O559" s="20" t="n"/>
      <c r="P559" s="20" t="n"/>
      <c r="Q559" s="20" t="n"/>
    </row>
    <row r="560">
      <c r="A560" s="18" t="inlineStr">
        <is>
          <t>SAP Checklist</t>
        </is>
      </c>
      <c r="B560" s="18" t="inlineStr">
        <is>
          <t>Seguridad</t>
        </is>
      </c>
      <c r="C560" s="18" t="inlineStr">
        <is>
          <t>SAP</t>
        </is>
      </c>
      <c r="D560" s="18" t="inlineStr">
        <is>
          <t>Use Azure Firewall para controlar el tráfico de salida de Azure a Internet, las conexiones entrantes que no son HTTP/S y el filtrado de tráfico este/oeste (si la organización lo requiere)</t>
        </is>
      </c>
      <c r="E560" s="18" t="n"/>
      <c r="F560" s="18" t="inlineStr">
        <is>
          <t>Medio</t>
        </is>
      </c>
      <c r="G560" t="inlineStr">
        <is>
          <t>No verificado</t>
        </is>
      </c>
      <c r="H560" s="18" t="n"/>
      <c r="I560" s="31" t="inlineStr">
        <is>
          <t>More info</t>
        </is>
      </c>
      <c r="J560" s="31" t="inlineStr">
        <is>
          <t>https://learn.microsoft.com/training/paths/secure-networking-infrastructure/</t>
        </is>
      </c>
      <c r="K560" s="19" t="inlineStr">
        <is>
          <t>resources | where type=~'microsoft.network/virtualhubs' | extend compliant = isnotnull(properties.azureFirewall.id) | project id, compliant</t>
        </is>
      </c>
      <c r="L560" s="19" t="inlineStr">
        <is>
          <t>d8a03e97-7784-424d-9167-85d6fa96c96a</t>
        </is>
      </c>
      <c r="M560" s="20" t="n"/>
      <c r="N560" s="20" t="n"/>
      <c r="O560" s="20" t="n"/>
      <c r="P560" s="20" t="n"/>
      <c r="Q560" s="20" t="n"/>
    </row>
    <row r="561">
      <c r="A561" s="18" t="inlineStr">
        <is>
          <t>SAP Checklist</t>
        </is>
      </c>
      <c r="B561" s="18" t="inlineStr">
        <is>
          <t>Seguridad</t>
        </is>
      </c>
      <c r="C561" s="18" t="inlineStr">
        <is>
          <t>SAP</t>
        </is>
      </c>
      <c r="D561"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561" s="18" t="n"/>
      <c r="F561" s="18" t="inlineStr">
        <is>
          <t>Medio</t>
        </is>
      </c>
      <c r="G561" t="inlineStr">
        <is>
          <t>No verificado</t>
        </is>
      </c>
      <c r="H561" s="18" t="n"/>
      <c r="I561" s="31" t="inlineStr">
        <is>
          <t>More info</t>
        </is>
      </c>
      <c r="J561" s="31" t="inlineStr">
        <is>
          <t>https://help.sap.com/docs/SUPPORT_CONTENT/si/3362959506.html</t>
        </is>
      </c>
      <c r="K561" s="19" t="n"/>
      <c r="L561" s="19" t="inlineStr">
        <is>
          <t>91a65e40-be90-45b3-9f73-f3edbf8dc324</t>
        </is>
      </c>
      <c r="M561" s="20" t="n"/>
      <c r="N561" s="20" t="n"/>
      <c r="O561" s="20" t="n"/>
      <c r="P561" s="20" t="n"/>
      <c r="Q561" s="20" t="n"/>
    </row>
    <row r="562">
      <c r="A562" s="18" t="inlineStr">
        <is>
          <t>SAP Checklist</t>
        </is>
      </c>
      <c r="B562" s="18" t="inlineStr">
        <is>
          <t>Seguridad</t>
        </is>
      </c>
      <c r="C562" s="18" t="inlineStr">
        <is>
          <t>SAP</t>
        </is>
      </c>
      <c r="D562" s="18" t="inlineStr">
        <is>
          <t>Use las directivas de Azure Front Door y WAF para proporcionar protección global en todas las regiones de Azure para las conexiones HTTP/S entrantes a una zona de aterrizaje.</t>
        </is>
      </c>
      <c r="E562" s="18" t="n"/>
      <c r="F562" s="18" t="inlineStr">
        <is>
          <t>Medio</t>
        </is>
      </c>
      <c r="G562" t="inlineStr">
        <is>
          <t>No verificado</t>
        </is>
      </c>
      <c r="H562" s="18" t="n"/>
      <c r="I562" s="31" t="inlineStr">
        <is>
          <t>More info</t>
        </is>
      </c>
      <c r="J562" s="31" t="inlineStr">
        <is>
          <t>https://learn.microsoft.com/training/paths/secure-application-delivery/</t>
        </is>
      </c>
      <c r="K562" s="19" t="n"/>
      <c r="L562" s="19" t="inlineStr">
        <is>
          <t>5e39e530-9ccc-4d97-a366-bcda2750ab1a</t>
        </is>
      </c>
      <c r="M562" s="20" t="n"/>
      <c r="N562" s="20" t="n"/>
      <c r="O562" s="20" t="n"/>
      <c r="P562" s="20" t="n"/>
      <c r="Q562" s="20" t="n"/>
    </row>
    <row r="563">
      <c r="A563" s="18" t="inlineStr">
        <is>
          <t>SAP Checklist</t>
        </is>
      </c>
      <c r="B563" s="18" t="inlineStr">
        <is>
          <t>Seguridad</t>
        </is>
      </c>
      <c r="C563" s="18" t="inlineStr">
        <is>
          <t>SAP</t>
        </is>
      </c>
      <c r="D563" s="18" t="inlineStr">
        <is>
          <t>Aproveche las directivas de firewall de aplicaciones web de Azure Front Door cuando use Azure Front Door y Application Gateway para proteger las aplicaciones HTTP/S. Bloquee Application Gateway para recibir tráfico solo desde Azure Front Door.</t>
        </is>
      </c>
      <c r="E563" s="18" t="n"/>
      <c r="F563" s="18" t="inlineStr">
        <is>
          <t>Medio</t>
        </is>
      </c>
      <c r="G563" t="inlineStr">
        <is>
          <t>No verificado</t>
        </is>
      </c>
      <c r="H563" s="18" t="n"/>
      <c r="I563" s="31" t="inlineStr">
        <is>
          <t>More info</t>
        </is>
      </c>
      <c r="J563" s="31" t="inlineStr">
        <is>
          <t>https://learn.microsoft.com/training/modules/introduction-azure-web-application-firewall/?source=recommendations</t>
        </is>
      </c>
      <c r="K563" s="19" t="n"/>
      <c r="L563" s="19" t="inlineStr">
        <is>
          <t>b039d95d-54c7-4c89-89cb-107d5325ae52</t>
        </is>
      </c>
      <c r="M563" s="20" t="n"/>
      <c r="N563" s="20" t="n"/>
      <c r="O563" s="20" t="n"/>
      <c r="P563" s="20" t="n"/>
      <c r="Q563" s="20" t="n"/>
    </row>
    <row r="564">
      <c r="A564" s="18" t="inlineStr">
        <is>
          <t>SAP Checklist</t>
        </is>
      </c>
      <c r="B564" s="18" t="inlineStr">
        <is>
          <t>Seguridad</t>
        </is>
      </c>
      <c r="C564" s="18" t="inlineStr">
        <is>
          <t>SAP</t>
        </is>
      </c>
      <c r="D564"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564" s="18" t="n"/>
      <c r="F564" s="18" t="inlineStr">
        <is>
          <t>Medio</t>
        </is>
      </c>
      <c r="G564" t="inlineStr">
        <is>
          <t>No verificado</t>
        </is>
      </c>
      <c r="H564" s="18" t="n"/>
      <c r="I564" s="31" t="inlineStr">
        <is>
          <t>More info</t>
        </is>
      </c>
      <c r="J564" s="31" t="inlineStr">
        <is>
          <t>https://learn.microsoft.com/training/modules/introduction-azure-web-application-firewall/?source=recommendations</t>
        </is>
      </c>
      <c r="K564" s="19" t="n"/>
      <c r="L564" s="19" t="inlineStr">
        <is>
          <t>5ada4332-4e13-4811-9231-81aa41742694</t>
        </is>
      </c>
      <c r="M564" s="20" t="n"/>
      <c r="N564" s="20" t="n"/>
      <c r="O564" s="20" t="n"/>
      <c r="P564" s="20" t="n"/>
      <c r="Q564" s="20" t="n"/>
    </row>
    <row r="565">
      <c r="A565" s="18" t="inlineStr">
        <is>
          <t>SAP Checklist</t>
        </is>
      </c>
      <c r="B565" s="18" t="inlineStr">
        <is>
          <t>Rendimiento</t>
        </is>
      </c>
      <c r="C565" s="18" t="inlineStr">
        <is>
          <t>SAP</t>
        </is>
      </c>
      <c r="D565"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565" s="18" t="n"/>
      <c r="F565" s="18" t="inlineStr">
        <is>
          <t>Medio</t>
        </is>
      </c>
      <c r="G565" t="inlineStr">
        <is>
          <t>No verificado</t>
        </is>
      </c>
      <c r="H565" s="18" t="n"/>
      <c r="I565" s="31" t="inlineStr">
        <is>
          <t>More info</t>
        </is>
      </c>
      <c r="J565" s="31" t="inlineStr">
        <is>
          <t>https://learn.microsoft.com/training/modules/explore-azure-networking/10-explore-azure-front-door</t>
        </is>
      </c>
      <c r="K565" s="19" t="n"/>
      <c r="L565" s="19" t="inlineStr">
        <is>
          <t>e73de7d5-6f36-4217-a526-e1a621ecddde</t>
        </is>
      </c>
      <c r="M565" s="20" t="n"/>
      <c r="N565" s="20" t="n"/>
      <c r="O565" s="20" t="n"/>
      <c r="P565" s="20" t="n"/>
      <c r="Q565" s="20" t="n"/>
    </row>
    <row r="566">
      <c r="A566" s="18" t="inlineStr">
        <is>
          <t>SAP Checklist</t>
        </is>
      </c>
      <c r="B566" s="18" t="inlineStr">
        <is>
          <t>Seguridad</t>
        </is>
      </c>
      <c r="C566" s="18" t="inlineStr">
        <is>
          <t>SAP</t>
        </is>
      </c>
      <c r="D566" s="18" t="inlineStr">
        <is>
          <t>Para evitar la pérdida de datos, use Azure Private Link para acceder de forma segura a los recursos de la plataforma como servicio, como Azure Blob Storage, Azure Files, Azure Data Lake Storage Gen2, Azure Data Factory, etc. Azure Private Endpoint también puede ayudar a proteger el tráfico entre redes virtuales y servicios como Azure Storage, Azure Backup, etc. El tráfico entre la red virtual y el servicio habilitado para el punto de conexión privado viaja a través de la red global de Microsoft, lo que impide su exposición a la red pública de Internet.</t>
        </is>
      </c>
      <c r="E566" s="18" t="n"/>
      <c r="F566" s="18" t="inlineStr">
        <is>
          <t>Medio</t>
        </is>
      </c>
      <c r="G566" t="inlineStr">
        <is>
          <t>No verificado</t>
        </is>
      </c>
      <c r="H566" s="18" t="n"/>
      <c r="I566" s="31" t="inlineStr">
        <is>
          <t>More info</t>
        </is>
      </c>
      <c r="J566" s="31" t="inlineStr">
        <is>
          <t>https://learn.microsoft.com/training/modules/design-implement-private-access-to-azure-services/?source=recommendations</t>
        </is>
      </c>
      <c r="K566" s="19" t="n"/>
      <c r="L566" s="19" t="inlineStr">
        <is>
          <t>3c536a3e-1b6b-4e87-95ca-15edb47251c0</t>
        </is>
      </c>
      <c r="M566" s="20" t="n"/>
      <c r="N566" s="20" t="n"/>
      <c r="O566" s="20" t="n"/>
      <c r="P566" s="20" t="n"/>
      <c r="Q566" s="20" t="n"/>
    </row>
    <row r="567">
      <c r="A567" s="18" t="inlineStr">
        <is>
          <t>SAP Checklist</t>
        </is>
      </c>
      <c r="B567" s="18" t="inlineStr">
        <is>
          <t>Rendimiento</t>
        </is>
      </c>
      <c r="C567" s="18" t="inlineStr">
        <is>
          <t>SAP</t>
        </is>
      </c>
      <c r="D567" s="18" t="inlineStr">
        <is>
          <t>Asegúrese de que las redes aceleradas de Azure estén habilitadas en las máquinas virtuales usadas en las capas de aplicación SAP y DBMS.</t>
        </is>
      </c>
      <c r="E567" s="18" t="n"/>
      <c r="F567" s="18" t="inlineStr">
        <is>
          <t>Alto</t>
        </is>
      </c>
      <c r="G567" t="inlineStr">
        <is>
          <t>No verificado</t>
        </is>
      </c>
      <c r="H567" s="18" t="n"/>
      <c r="I567" s="31" t="inlineStr">
        <is>
          <t>More info</t>
        </is>
      </c>
      <c r="J567" s="31" t="inlineStr">
        <is>
          <t>https://learn.microsoft.com/training/paths/azure-fundamentals-describe-azure-architecture-services/?source=recommendations</t>
        </is>
      </c>
      <c r="K567" s="19" t="inlineStr">
        <is>
          <t>Resources | where type =~ 'Microsoft.Network/NetworkInterfaces' | where properties.enableAcceleratedNetworking =~ 'false' | project name, subscriptionId, properties.enableAcceleratedNetworking</t>
        </is>
      </c>
      <c r="L567" s="19" t="inlineStr">
        <is>
          <t>85e2213a-ce7b-4b12-8f7c-95f06e154e3a</t>
        </is>
      </c>
      <c r="M567" s="20" t="n"/>
      <c r="N567" s="20" t="n"/>
      <c r="O567" s="20" t="n"/>
      <c r="P567" s="20" t="n"/>
      <c r="Q567" s="20" t="n"/>
    </row>
    <row r="568">
      <c r="A568" s="18" t="inlineStr">
        <is>
          <t>SAP Checklist</t>
        </is>
      </c>
      <c r="B568" s="18" t="inlineStr">
        <is>
          <t>Seguridad</t>
        </is>
      </c>
      <c r="C568" s="18" t="inlineStr">
        <is>
          <t>SAP</t>
        </is>
      </c>
      <c r="D568" s="18" t="inlineStr">
        <is>
          <t>Asegúrese de que las implementaciones internas de Azure Load Balancer están configuradas para usar Direct Server Return (DSR). Esta configuración (Habilitación de IP flotante) reducirá la latencia cuando se utilicen configuraciones de equilibrador de carga internas para configuraciones de alta disponibilidad en la capa DBMS.</t>
        </is>
      </c>
      <c r="E568" s="18" t="n"/>
      <c r="F568" s="18" t="inlineStr">
        <is>
          <t>Medio</t>
        </is>
      </c>
      <c r="G568" t="inlineStr">
        <is>
          <t>No verificado</t>
        </is>
      </c>
      <c r="H568" s="18" t="n"/>
      <c r="I568" s="31" t="inlineStr">
        <is>
          <t>More info</t>
        </is>
      </c>
      <c r="J568" s="31" t="inlineStr">
        <is>
          <t>https://learn.microsoft.com/ja-jp/training/modules/load-balancing-non-https-traffic-azure/?source=recommendations</t>
        </is>
      </c>
      <c r="K568" s="19" t="n"/>
      <c r="L568" s="19" t="inlineStr">
        <is>
          <t>3ff8ae7d-7d47-4431-96c8-bcbf45bbe609</t>
        </is>
      </c>
      <c r="M568" s="20" t="n"/>
      <c r="N568" s="20" t="n"/>
      <c r="O568" s="20" t="n"/>
      <c r="P568" s="20" t="n"/>
      <c r="Q568" s="20" t="n"/>
    </row>
    <row r="569">
      <c r="A569" s="18" t="inlineStr">
        <is>
          <t>SAP Checklist</t>
        </is>
      </c>
      <c r="B569" s="18" t="inlineStr">
        <is>
          <t>Seguridad</t>
        </is>
      </c>
      <c r="C569" s="18" t="inlineStr">
        <is>
          <t>SAP</t>
        </is>
      </c>
      <c r="D569" s="18" t="inlineStr">
        <is>
          <t>Puede usar el grupo de seguridad de aplicaciones (ASG) y las reglas de NSG para definir listas de control de acceso de seguridad de red entre la aplicación SAP y las capas de DBMS. Los ASG agrupan las máquinas virtuales para ayudar a administrar su seguridad.</t>
        </is>
      </c>
      <c r="E569" s="18" t="n"/>
      <c r="F569" s="18" t="inlineStr">
        <is>
          <t>Medio</t>
        </is>
      </c>
      <c r="G569" t="inlineStr">
        <is>
          <t>No verificado</t>
        </is>
      </c>
      <c r="H569" s="18" t="n"/>
      <c r="I569" s="31" t="inlineStr">
        <is>
          <t>More info</t>
        </is>
      </c>
      <c r="J569" s="31" t="inlineStr">
        <is>
          <t>https://learn.microsoft.com/training/modules/configure-network-security-groups/?source=recommendations</t>
        </is>
      </c>
      <c r="K569" s="19" t="inlineStr">
        <is>
          <t>Resources | where type =~ 'microsoft.network/networksecuritygroups' and isnull(properties.networkInterfaces) and isnull(properties.subnets) | project name, resourceGroup | sort by name asc</t>
        </is>
      </c>
      <c r="L569" s="19" t="inlineStr">
        <is>
          <t>6791f893-5ada-4433-84e1-3811523181aa</t>
        </is>
      </c>
      <c r="M569" s="20" t="n"/>
      <c r="N569" s="20" t="n"/>
      <c r="O569" s="20" t="n"/>
      <c r="P569" s="20" t="n"/>
      <c r="Q569" s="20" t="n"/>
    </row>
    <row r="570">
      <c r="A570" s="18" t="inlineStr">
        <is>
          <t>SAP Checklist</t>
        </is>
      </c>
      <c r="B570" s="18" t="inlineStr">
        <is>
          <t>Rendimiento</t>
        </is>
      </c>
      <c r="C570" s="18" t="inlineStr">
        <is>
          <t>SAP</t>
        </is>
      </c>
      <c r="D570" s="18" t="inlineStr">
        <is>
          <t>No se admite la colocación de la capa de aplicación de SAP y DBMS de SAP en diferentes redes virtuales de Azure que no están emparejadas.</t>
        </is>
      </c>
      <c r="E570" s="18" t="n"/>
      <c r="F570" s="18" t="inlineStr">
        <is>
          <t>Alto</t>
        </is>
      </c>
      <c r="G570" t="inlineStr">
        <is>
          <t>No verificado</t>
        </is>
      </c>
      <c r="H570" s="18" t="n"/>
      <c r="I570" s="31" t="inlineStr">
        <is>
          <t>More info</t>
        </is>
      </c>
      <c r="J570" s="31" t="inlineStr">
        <is>
          <t>https://learn.microsoft.com/azure/cloud-adoption-framework/scenarios/sap/eslz-network-topology-and-connectivity</t>
        </is>
      </c>
      <c r="K570" s="19" t="n"/>
      <c r="L570" s="19" t="inlineStr">
        <is>
          <t>45bbe609-d8a0-43e9-9778-424d616785d6</t>
        </is>
      </c>
      <c r="M570" s="20" t="n"/>
      <c r="N570" s="20" t="n"/>
      <c r="O570" s="20" t="n"/>
      <c r="P570" s="20" t="n"/>
      <c r="Q570" s="20" t="n"/>
    </row>
    <row r="571">
      <c r="A571" s="18" t="inlineStr">
        <is>
          <t>SAP Checklist</t>
        </is>
      </c>
      <c r="B571" s="18" t="inlineStr">
        <is>
          <t>Rendimiento</t>
        </is>
      </c>
      <c r="C571" s="18" t="inlineStr">
        <is>
          <t>SAP</t>
        </is>
      </c>
      <c r="D571" s="18" t="inlineStr">
        <is>
          <t>Para obtener una latencia de red óptima con aplicaciones SAP, considere la posibilidad de usar grupos de selección de ubicación por proximidad de Azure.</t>
        </is>
      </c>
      <c r="E571" s="18" t="n"/>
      <c r="F571" s="18" t="inlineStr">
        <is>
          <t>Medio</t>
        </is>
      </c>
      <c r="G571" t="inlineStr">
        <is>
          <t>No verificado</t>
        </is>
      </c>
      <c r="H571" s="18" t="n"/>
      <c r="I571" s="31" t="inlineStr">
        <is>
          <t>More info</t>
        </is>
      </c>
      <c r="J571" s="31" t="inlineStr">
        <is>
          <t>https://learn.microsoft.com/azure/virtual-machines/co-location#planned-maintenance-and-proximity-placement-groups</t>
        </is>
      </c>
      <c r="K571" s="19" t="n"/>
      <c r="L571" s="19" t="inlineStr">
        <is>
          <t>fa96c96a-d885-418f-9827-34c886ba2802</t>
        </is>
      </c>
      <c r="M571" s="20" t="n"/>
      <c r="N571" s="20" t="n"/>
      <c r="O571" s="20" t="n"/>
      <c r="P571" s="20" t="n"/>
      <c r="Q571" s="20" t="n"/>
    </row>
    <row r="572">
      <c r="A572" s="18" t="inlineStr">
        <is>
          <t>SAP Checklist</t>
        </is>
      </c>
      <c r="B572" s="18" t="inlineStr">
        <is>
          <t>Rendimiento</t>
        </is>
      </c>
      <c r="C572" s="18" t="inlineStr">
        <is>
          <t>SAP</t>
        </is>
      </c>
      <c r="D572" s="18" t="inlineStr">
        <is>
          <t>NO se admite en absoluto la ejecución de una capa de servidor de aplicaciones SAP y una capa de DBMS dividida entre local y Azure. Ambas capas deben residir completamente en el entorno local o en Azure.</t>
        </is>
      </c>
      <c r="E572" s="18" t="n"/>
      <c r="F572" s="18" t="inlineStr">
        <is>
          <t>Alto</t>
        </is>
      </c>
      <c r="G572" t="inlineStr">
        <is>
          <t>No verificado</t>
        </is>
      </c>
      <c r="H572" s="18" t="n"/>
      <c r="I572" s="31" t="inlineStr">
        <is>
          <t>More info</t>
        </is>
      </c>
      <c r="J572" s="31" t="inlineStr">
        <is>
          <t>https://learn.microsoft.com/azure/cloud-adoption-framework/scenarios/sap/eslz-network-topology-and-connectivity</t>
        </is>
      </c>
      <c r="K572" s="19" t="n"/>
      <c r="L572" s="19" t="inlineStr">
        <is>
          <t>18c8b61c-855a-4405-b6ed-266455e4f4ce</t>
        </is>
      </c>
      <c r="M572" s="20" t="n"/>
      <c r="N572" s="20" t="n"/>
      <c r="O572" s="20" t="n"/>
      <c r="P572" s="20" t="n"/>
      <c r="Q572" s="20" t="n"/>
    </row>
    <row r="573">
      <c r="A573" s="18" t="inlineStr">
        <is>
          <t>SAP Checklist</t>
        </is>
      </c>
      <c r="B573" s="18" t="inlineStr">
        <is>
          <t>Costar</t>
        </is>
      </c>
      <c r="C573" s="18" t="inlineStr">
        <is>
          <t>SAP</t>
        </is>
      </c>
      <c r="D573"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usar subredes dentro de la red virtual de Azure para separar la capa de aplicación de SAP y la capa de DBMS.</t>
        </is>
      </c>
      <c r="E573" s="18" t="n"/>
      <c r="F573" s="18" t="inlineStr">
        <is>
          <t>Alto</t>
        </is>
      </c>
      <c r="G573" t="inlineStr">
        <is>
          <t>No verificado</t>
        </is>
      </c>
      <c r="H573" s="18" t="n"/>
      <c r="I573" s="31" t="inlineStr">
        <is>
          <t>More info</t>
        </is>
      </c>
      <c r="J573" s="31" t="inlineStr">
        <is>
          <t>https://learn.microsoft.com/azure/cloud-adoption-framework/scenarios/sap/eslz-network-topology-and-connectivity</t>
        </is>
      </c>
      <c r="K573" s="19" t="n"/>
      <c r="L573" s="19" t="inlineStr">
        <is>
          <t>b65c878b-4b14-4f4e-92d8-d873936493f2</t>
        </is>
      </c>
      <c r="M573" s="20" t="n"/>
      <c r="N573" s="20" t="n"/>
      <c r="O573" s="20" t="n"/>
      <c r="P573" s="20" t="n"/>
      <c r="Q573" s="20" t="n"/>
    </row>
    <row r="574">
      <c r="A574" s="18" t="inlineStr">
        <is>
          <t>SAP Checklist</t>
        </is>
      </c>
      <c r="B574" s="18" t="inlineStr">
        <is>
          <t>Rendimiento</t>
        </is>
      </c>
      <c r="C574" s="18" t="inlineStr">
        <is>
          <t>SAP</t>
        </is>
      </c>
      <c r="D574" s="18" t="inlineStr">
        <is>
          <t>Si utiliza Load Balancer con sistemas operativos invitados Linux, compruebe que el parámetro de red de Linux net.ipv4.tcp_timestamps esté establecido en 0.</t>
        </is>
      </c>
      <c r="E574" s="18" t="n"/>
      <c r="F574" s="18" t="inlineStr">
        <is>
          <t>Alto</t>
        </is>
      </c>
      <c r="G574" t="inlineStr">
        <is>
          <t>No verificado</t>
        </is>
      </c>
      <c r="H574" s="18" t="n"/>
      <c r="I574" s="31" t="inlineStr">
        <is>
          <t>More info</t>
        </is>
      </c>
      <c r="J574" s="31" t="inlineStr">
        <is>
          <t>https://learn.microsoft.com/training/modules/implement-ha-sap-netweaver-anydb/?source=recommendations</t>
        </is>
      </c>
      <c r="K574" s="19" t="n"/>
      <c r="L574" s="19" t="inlineStr">
        <is>
          <t>402a9846-d515-4061-aff8-cd30088693fa</t>
        </is>
      </c>
      <c r="M574" s="20" t="n"/>
      <c r="N574" s="20" t="n"/>
      <c r="O574" s="20" t="n"/>
      <c r="P574" s="20" t="n"/>
      <c r="Q574" s="20" t="n"/>
    </row>
    <row r="575">
      <c r="A575" s="18" t="inlineStr">
        <is>
          <t>SAP Checklist</t>
        </is>
      </c>
      <c r="B575" s="18" t="inlineStr">
        <is>
          <t>Seguridad</t>
        </is>
      </c>
      <c r="C575" s="18" t="inlineStr">
        <is>
          <t>SAP</t>
        </is>
      </c>
      <c r="D575"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SAP y los puertos de base de datos a través del emparejamiento de redes virtuales</t>
        </is>
      </c>
      <c r="E575" s="18" t="n"/>
      <c r="F575" s="18" t="inlineStr">
        <is>
          <t>Medio</t>
        </is>
      </c>
      <c r="G575" t="inlineStr">
        <is>
          <t>No verificado</t>
        </is>
      </c>
      <c r="H575" s="18" t="n"/>
      <c r="I575" s="31" t="inlineStr">
        <is>
          <t>More info</t>
        </is>
      </c>
      <c r="J575" s="13" t="n"/>
      <c r="K575" s="19" t="n"/>
      <c r="L575" s="19" t="inlineStr">
        <is>
          <t>87585797-5551-4d53-bb7d-a94ee415734d</t>
        </is>
      </c>
      <c r="M575" s="20" t="n"/>
      <c r="N575" s="20" t="n"/>
      <c r="O575" s="20" t="n"/>
      <c r="P575" s="20" t="n"/>
      <c r="Q575" s="20" t="n"/>
    </row>
    <row r="576">
      <c r="A576" s="18" t="inlineStr">
        <is>
          <t>SAP Checklist</t>
        </is>
      </c>
      <c r="B576" s="18" t="inlineStr">
        <is>
          <t>Costar</t>
        </is>
      </c>
      <c r="C576" s="18" t="inlineStr">
        <is>
          <t>SAP</t>
        </is>
      </c>
      <c r="D576" s="18" t="inlineStr">
        <is>
          <t>Revise las copias de seguridad de bases de datos de SAP HANA para máquinas virtuales de Azure.</t>
        </is>
      </c>
      <c r="E576" s="18" t="n"/>
      <c r="F576" s="18" t="inlineStr">
        <is>
          <t>Alto</t>
        </is>
      </c>
      <c r="G576" t="inlineStr">
        <is>
          <t>No verificado</t>
        </is>
      </c>
      <c r="H576" s="18" t="n"/>
      <c r="I576" s="31" t="inlineStr">
        <is>
          <t>More info</t>
        </is>
      </c>
      <c r="J576" s="13" t="n"/>
      <c r="K576" s="19" t="n"/>
      <c r="L576" s="19" t="inlineStr">
        <is>
          <t>ff5136bd-dcf1-4d2b-ae52-39333efdf45a</t>
        </is>
      </c>
      <c r="M576" s="20" t="n"/>
      <c r="N576" s="20" t="n"/>
      <c r="O576" s="20" t="n"/>
      <c r="P576" s="20" t="n"/>
      <c r="Q576" s="20" t="n"/>
    </row>
    <row r="577">
      <c r="A577" s="18" t="inlineStr">
        <is>
          <t>SAP Checklist</t>
        </is>
      </c>
      <c r="B577" s="18" t="inlineStr">
        <is>
          <t>Costar</t>
        </is>
      </c>
      <c r="C577" s="18" t="inlineStr">
        <is>
          <t>SAP</t>
        </is>
      </c>
      <c r="D577" s="18" t="inlineStr">
        <is>
          <t>Revise la supervisión integrada de Site Recovery, donde se use para SAP.</t>
        </is>
      </c>
      <c r="E577" s="18" t="n"/>
      <c r="F577" s="18" t="inlineStr">
        <is>
          <t>Medio</t>
        </is>
      </c>
      <c r="G577" t="inlineStr">
        <is>
          <t>No verificado</t>
        </is>
      </c>
      <c r="H577" s="18" t="n"/>
      <c r="I577" s="31" t="inlineStr">
        <is>
          <t>More info</t>
        </is>
      </c>
      <c r="J577" s="13" t="n"/>
      <c r="K577" s="19" t="n"/>
      <c r="L577" s="19" t="inlineStr">
        <is>
          <t>cafde29d-a0af-4bcd-87c0-0f299d63f0e8</t>
        </is>
      </c>
      <c r="M577" s="20" t="n"/>
      <c r="N577" s="20" t="n"/>
      <c r="O577" s="20" t="n"/>
      <c r="P577" s="20" t="n"/>
      <c r="Q577" s="20" t="n"/>
    </row>
    <row r="578">
      <c r="A578" s="18" t="inlineStr">
        <is>
          <t>SAP Checklist</t>
        </is>
      </c>
      <c r="B578" s="18" t="inlineStr">
        <is>
          <t>Operaciones</t>
        </is>
      </c>
      <c r="C578" s="18" t="inlineStr">
        <is>
          <t>SAP</t>
        </is>
      </c>
      <c r="D578" s="18" t="inlineStr">
        <is>
          <t>Revise la guía Supervisión del panorama del sistema SAP HANA.</t>
        </is>
      </c>
      <c r="E578" s="18" t="n"/>
      <c r="F578" s="18" t="inlineStr">
        <is>
          <t>Alto</t>
        </is>
      </c>
      <c r="G578" t="inlineStr">
        <is>
          <t>No verificado</t>
        </is>
      </c>
      <c r="H578" s="18" t="n"/>
      <c r="I578" s="31" t="inlineStr">
        <is>
          <t>More info</t>
        </is>
      </c>
      <c r="J578" s="13" t="n"/>
      <c r="K578" s="19" t="n"/>
      <c r="L578" s="19" t="inlineStr">
        <is>
          <t>82d7b8de-d3f1-44a0-830b-38e200e82acf</t>
        </is>
      </c>
      <c r="M578" s="20" t="n"/>
      <c r="N578" s="20" t="n"/>
      <c r="O578" s="20" t="n"/>
      <c r="P578" s="20" t="n"/>
      <c r="Q578" s="20" t="n"/>
    </row>
    <row r="579">
      <c r="A579" s="18" t="inlineStr">
        <is>
          <t>SAP Checklist</t>
        </is>
      </c>
      <c r="B579" s="18" t="inlineStr">
        <is>
          <t>Operaciones</t>
        </is>
      </c>
      <c r="C579" s="18" t="inlineStr">
        <is>
          <t>SAP</t>
        </is>
      </c>
      <c r="D579" s="18" t="inlineStr">
        <is>
          <t>Revise las estrategias de copia de seguridad de Oracle Database en máquinas virtuales Linux de Azure.</t>
        </is>
      </c>
      <c r="E579" s="18" t="n"/>
      <c r="F579" s="18" t="inlineStr">
        <is>
          <t>Medio</t>
        </is>
      </c>
      <c r="G579" t="inlineStr">
        <is>
          <t>No verificado</t>
        </is>
      </c>
      <c r="H579" s="18" t="n"/>
      <c r="I579" s="31" t="inlineStr">
        <is>
          <t>More info</t>
        </is>
      </c>
      <c r="J579" s="13" t="n"/>
      <c r="K579" s="19" t="n"/>
      <c r="L579" s="19" t="inlineStr">
        <is>
          <t>c823873a-2bec-4c2a-b684-a1ce8ae80efd</t>
        </is>
      </c>
      <c r="M579" s="20" t="n"/>
      <c r="N579" s="20" t="n"/>
      <c r="O579" s="20" t="n"/>
      <c r="P579" s="20" t="n"/>
      <c r="Q579" s="20" t="n"/>
    </row>
    <row r="580">
      <c r="A580" s="18" t="inlineStr">
        <is>
          <t>SAP Checklist</t>
        </is>
      </c>
      <c r="B580" s="18" t="inlineStr">
        <is>
          <t>Operaciones</t>
        </is>
      </c>
      <c r="C580" s="18" t="inlineStr">
        <is>
          <t>SAP</t>
        </is>
      </c>
      <c r="D580" s="18" t="inlineStr">
        <is>
          <t>Revise el uso de Azure Blob Storage con SQL Server 2016.</t>
        </is>
      </c>
      <c r="E580" s="18" t="n"/>
      <c r="F580" s="18" t="inlineStr">
        <is>
          <t>Medio</t>
        </is>
      </c>
      <c r="G580" t="inlineStr">
        <is>
          <t>No verificado</t>
        </is>
      </c>
      <c r="H580" s="18" t="n"/>
      <c r="I580" s="31" t="inlineStr">
        <is>
          <t>More info</t>
        </is>
      </c>
      <c r="J580" s="13" t="n"/>
      <c r="K580" s="19" t="n"/>
      <c r="L580" s="19" t="inlineStr">
        <is>
          <t>2943b6d8-1d31-4e19-ade7-78e6b26d1962</t>
        </is>
      </c>
      <c r="M580" s="20" t="n"/>
      <c r="N580" s="20" t="n"/>
      <c r="O580" s="20" t="n"/>
      <c r="P580" s="20" t="n"/>
      <c r="Q580" s="20" t="n"/>
    </row>
    <row r="581">
      <c r="A581" s="18" t="inlineStr">
        <is>
          <t>SAP Checklist</t>
        </is>
      </c>
      <c r="B581" s="18" t="inlineStr">
        <is>
          <t>Operaciones</t>
        </is>
      </c>
      <c r="C581" s="18" t="inlineStr">
        <is>
          <t>SAP</t>
        </is>
      </c>
      <c r="D581" s="18" t="inlineStr">
        <is>
          <t>Revise el uso de Copia de seguridad automatizada v2 para máquinas virtuales de Azure.</t>
        </is>
      </c>
      <c r="E581" s="18" t="n"/>
      <c r="F581" s="18" t="inlineStr">
        <is>
          <t>Medio</t>
        </is>
      </c>
      <c r="G581" t="inlineStr">
        <is>
          <t>No verificado</t>
        </is>
      </c>
      <c r="H581" s="18" t="n"/>
      <c r="I581" s="31" t="inlineStr">
        <is>
          <t>More info</t>
        </is>
      </c>
      <c r="J581" s="13" t="n"/>
      <c r="K581" s="19" t="n"/>
      <c r="L581" s="19" t="inlineStr">
        <is>
          <t>b82e650f-676d-417d-994d-fc33ca54ec14</t>
        </is>
      </c>
      <c r="M581" s="20" t="n"/>
      <c r="N581" s="20" t="n"/>
      <c r="O581" s="20" t="n"/>
      <c r="P581" s="20" t="n"/>
      <c r="Q581" s="20" t="n"/>
    </row>
    <row r="582">
      <c r="A582" s="18" t="inlineStr">
        <is>
          <t>SAP Checklist</t>
        </is>
      </c>
      <c r="B582" s="18" t="inlineStr">
        <is>
          <t>Operaciones</t>
        </is>
      </c>
      <c r="C582" s="18" t="inlineStr">
        <is>
          <t>SAP</t>
        </is>
      </c>
      <c r="D582" s="18" t="inlineStr">
        <is>
          <t>Habilitación del acelerador de escritura para la serie M cuando se utilizan discos premium (V1)</t>
        </is>
      </c>
      <c r="E582" s="18" t="n"/>
      <c r="F582" s="18" t="inlineStr">
        <is>
          <t>Alto</t>
        </is>
      </c>
      <c r="G582" t="inlineStr">
        <is>
          <t>No verificado</t>
        </is>
      </c>
      <c r="H582" s="18" t="n"/>
      <c r="I582" s="13" t="n"/>
      <c r="J582" s="13" t="n"/>
      <c r="K582" s="19" t="n"/>
      <c r="L582" s="19" t="inlineStr">
        <is>
          <t>347c2dcc-e6eb-4b04-80c5-628b171aa62d</t>
        </is>
      </c>
      <c r="M582" s="20" t="n"/>
      <c r="N582" s="20" t="n"/>
      <c r="O582" s="20" t="n"/>
      <c r="P582" s="20" t="n"/>
      <c r="Q582" s="20" t="n"/>
    </row>
    <row r="583">
      <c r="A583" s="18" t="inlineStr">
        <is>
          <t>SAP Checklist</t>
        </is>
      </c>
      <c r="B583" s="18" t="inlineStr">
        <is>
          <t>Rendimiento</t>
        </is>
      </c>
      <c r="C583" s="18" t="inlineStr">
        <is>
          <t>SAP</t>
        </is>
      </c>
      <c r="D583" s="18" t="inlineStr">
        <is>
          <t>Pruebe la latencia de la zona de disponibilidad.</t>
        </is>
      </c>
      <c r="E583" s="18" t="n"/>
      <c r="F583" s="18" t="inlineStr">
        <is>
          <t>Medio</t>
        </is>
      </c>
      <c r="G583" t="inlineStr">
        <is>
          <t>No verificado</t>
        </is>
      </c>
      <c r="H583" s="18" t="n"/>
      <c r="I583" s="31" t="inlineStr">
        <is>
          <t>More info</t>
        </is>
      </c>
      <c r="J583" s="13" t="n"/>
      <c r="K583" s="19" t="n"/>
      <c r="L583" s="19" t="inlineStr">
        <is>
          <t>b96512cf-996f-4b17-b9b8-6b16db1a2a94</t>
        </is>
      </c>
      <c r="M583" s="20" t="n"/>
      <c r="N583" s="20" t="n"/>
      <c r="O583" s="20" t="n"/>
      <c r="P583" s="20" t="n"/>
      <c r="Q583" s="20" t="n"/>
    </row>
    <row r="584">
      <c r="A584" s="18" t="inlineStr">
        <is>
          <t>SAP Checklist</t>
        </is>
      </c>
      <c r="B584" s="18" t="inlineStr">
        <is>
          <t>Rendimiento</t>
        </is>
      </c>
      <c r="C584" s="18" t="inlineStr">
        <is>
          <t>SAP</t>
        </is>
      </c>
      <c r="D584" s="18" t="inlineStr">
        <is>
          <t>Active SAP EarlyWatch Alert para todos los componentes de SAP.</t>
        </is>
      </c>
      <c r="E584" s="18" t="n"/>
      <c r="F584" s="18" t="inlineStr">
        <is>
          <t>Medio</t>
        </is>
      </c>
      <c r="G584" t="inlineStr">
        <is>
          <t>No verificado</t>
        </is>
      </c>
      <c r="H584" s="18" t="n"/>
      <c r="I584" s="31" t="inlineStr">
        <is>
          <t>More info</t>
        </is>
      </c>
      <c r="J584" s="31" t="inlineStr">
        <is>
          <t>https://help.sap.com/docs/SUPPORT_CONTENT/techops/3362700736.html</t>
        </is>
      </c>
      <c r="K584" s="19" t="n"/>
      <c r="L584" s="19" t="inlineStr">
        <is>
          <t>9fd7ffd4-da11-49f6-a374-8d03e94c511d</t>
        </is>
      </c>
      <c r="M584" s="20" t="n"/>
      <c r="N584" s="20" t="n"/>
      <c r="O584" s="20" t="n"/>
      <c r="P584" s="20" t="n"/>
      <c r="Q584" s="20" t="n"/>
    </row>
    <row r="585">
      <c r="A585" s="18" t="inlineStr">
        <is>
          <t>SAP Checklist</t>
        </is>
      </c>
      <c r="B585" s="18" t="inlineStr">
        <is>
          <t>Rendimiento</t>
        </is>
      </c>
      <c r="C585" s="18" t="inlineStr">
        <is>
          <t>SAP</t>
        </is>
      </c>
      <c r="D585" s="18" t="inlineStr">
        <is>
          <t>Revise la latencia del servidor de aplicaciones SAP al servidor de bases de datos mediante el informe ABAPMeter de SAP /SSA/CAT.</t>
        </is>
      </c>
      <c r="E585" s="18" t="n"/>
      <c r="F585" s="18" t="inlineStr">
        <is>
          <t>Medio</t>
        </is>
      </c>
      <c r="G585" t="inlineStr">
        <is>
          <t>No verificado</t>
        </is>
      </c>
      <c r="H585" s="18" t="n"/>
      <c r="I585" s="31" t="inlineStr">
        <is>
          <t>More info</t>
        </is>
      </c>
      <c r="J585" s="31" t="inlineStr">
        <is>
          <t>https://me.sap.com/notes/0002879613</t>
        </is>
      </c>
      <c r="K585" s="19" t="n"/>
      <c r="L585" s="19" t="inlineStr">
        <is>
          <t>b9b140cf-413a-483d-aad2-8802c4e3c017</t>
        </is>
      </c>
      <c r="M585" s="20" t="n"/>
      <c r="N585" s="20" t="n"/>
      <c r="O585" s="20" t="n"/>
      <c r="P585" s="20" t="n"/>
      <c r="Q585" s="20" t="n"/>
    </row>
    <row r="586">
      <c r="A586" s="18" t="inlineStr">
        <is>
          <t>SAP Checklist</t>
        </is>
      </c>
      <c r="B586" s="18" t="inlineStr">
        <is>
          <t>Rendimiento</t>
        </is>
      </c>
      <c r="C586" s="18" t="inlineStr">
        <is>
          <t>SAP</t>
        </is>
      </c>
      <c r="D586" s="18" t="inlineStr">
        <is>
          <t>Revise la supervisión del rendimiento de SQL Server mediante CCMS.</t>
        </is>
      </c>
      <c r="E586" s="18" t="n"/>
      <c r="F586" s="18" t="inlineStr">
        <is>
          <t>Medio</t>
        </is>
      </c>
      <c r="G586" t="inlineStr">
        <is>
          <t>No verificado</t>
        </is>
      </c>
      <c r="H586" s="18" t="n"/>
      <c r="I586" s="13" t="n"/>
      <c r="J586" s="13" t="n"/>
      <c r="K586" s="19" t="n"/>
      <c r="L586" s="19" t="inlineStr">
        <is>
          <t>62fbf0f8-51db-49e1-a961-bb5df7a35f80</t>
        </is>
      </c>
      <c r="M586" s="20" t="n"/>
      <c r="N586" s="20" t="n"/>
      <c r="O586" s="20" t="n"/>
      <c r="P586" s="20" t="n"/>
      <c r="Q586" s="20" t="n"/>
    </row>
    <row r="587">
      <c r="A587" s="18" t="inlineStr">
        <is>
          <t>SAP Checklist</t>
        </is>
      </c>
      <c r="B587" s="18" t="inlineStr">
        <is>
          <t>Rendimiento</t>
        </is>
      </c>
      <c r="C587" s="18" t="inlineStr">
        <is>
          <t>SAP</t>
        </is>
      </c>
      <c r="D587" s="18" t="inlineStr">
        <is>
          <t>Pruebe la latencia de red entre las máquinas virtuales de la capa de aplicación de SAP y las máquinas virtuales de DBMS (NIPING).</t>
        </is>
      </c>
      <c r="E587" s="18" t="n"/>
      <c r="F587" s="18" t="inlineStr">
        <is>
          <t>Medio</t>
        </is>
      </c>
      <c r="G587" t="inlineStr">
        <is>
          <t>No verificado</t>
        </is>
      </c>
      <c r="H587" s="18" t="n"/>
      <c r="I587" s="31" t="inlineStr">
        <is>
          <t>More info</t>
        </is>
      </c>
      <c r="J587" s="31" t="inlineStr">
        <is>
          <t>https://me.sap.com/notes/1100926/E</t>
        </is>
      </c>
      <c r="K587" s="19" t="n"/>
      <c r="L587" s="19" t="inlineStr">
        <is>
          <t>35709da7-fc7d-4efe-bb20-2e91547b7390</t>
        </is>
      </c>
      <c r="M587" s="20" t="n"/>
      <c r="N587" s="20" t="n"/>
      <c r="O587" s="20" t="n"/>
      <c r="P587" s="20" t="n"/>
      <c r="Q587" s="20" t="n"/>
    </row>
    <row r="588">
      <c r="A588" s="18" t="inlineStr">
        <is>
          <t>SAP Checklist</t>
        </is>
      </c>
      <c r="B588" s="18" t="inlineStr">
        <is>
          <t>Rendimiento</t>
        </is>
      </c>
      <c r="C588" s="18" t="inlineStr">
        <is>
          <t>SAP</t>
        </is>
      </c>
      <c r="D588" s="18" t="inlineStr">
        <is>
          <t>Revise las alertas de SAP HANA Studio.</t>
        </is>
      </c>
      <c r="E588" s="18" t="n"/>
      <c r="F588" s="18" t="inlineStr">
        <is>
          <t>Medio</t>
        </is>
      </c>
      <c r="G588" t="inlineStr">
        <is>
          <t>No verificado</t>
        </is>
      </c>
      <c r="H588" s="18" t="n"/>
      <c r="I588" s="31" t="inlineStr">
        <is>
          <t>More info</t>
        </is>
      </c>
      <c r="J588" s="13" t="n"/>
      <c r="K588" s="19" t="n"/>
      <c r="L588" s="19" t="inlineStr">
        <is>
          <t>9e9bb4c8-e934-4e4b-a13c-6f7c7c38eb43</t>
        </is>
      </c>
      <c r="M588" s="20" t="n"/>
      <c r="N588" s="20" t="n"/>
      <c r="O588" s="20" t="n"/>
      <c r="P588" s="20" t="n"/>
      <c r="Q588" s="20" t="n"/>
    </row>
    <row r="589">
      <c r="A589" s="18" t="inlineStr">
        <is>
          <t>SAP Checklist</t>
        </is>
      </c>
      <c r="B589" s="18" t="inlineStr">
        <is>
          <t>Rendimiento</t>
        </is>
      </c>
      <c r="C589" s="18" t="inlineStr">
        <is>
          <t>SAP</t>
        </is>
      </c>
      <c r="D589" s="18" t="inlineStr">
        <is>
          <t>Realice comprobaciones de estado de SAP HANA mediante HANA_Configuration_Minichecks.</t>
        </is>
      </c>
      <c r="E589" s="18" t="n"/>
      <c r="F589" s="18" t="inlineStr">
        <is>
          <t>Medio</t>
        </is>
      </c>
      <c r="G589" t="inlineStr">
        <is>
          <t>No verificado</t>
        </is>
      </c>
      <c r="H589" s="18" t="n"/>
      <c r="I589" s="31" t="inlineStr">
        <is>
          <t>More info</t>
        </is>
      </c>
      <c r="J589" s="13" t="n"/>
      <c r="K589" s="19" t="n"/>
      <c r="L589" s="19" t="inlineStr">
        <is>
          <t>f1a92ab5-9509-4b57-86ff-b0ade361b694</t>
        </is>
      </c>
      <c r="M589" s="20" t="n"/>
      <c r="N589" s="20" t="n"/>
      <c r="O589" s="20" t="n"/>
      <c r="P589" s="20" t="n"/>
      <c r="Q589" s="20" t="n"/>
    </row>
    <row r="590">
      <c r="A590" s="18" t="inlineStr">
        <is>
          <t>SAP Checklist</t>
        </is>
      </c>
      <c r="B590" s="18" t="inlineStr">
        <is>
          <t>Seguridad</t>
        </is>
      </c>
      <c r="C590" s="18" t="inlineStr">
        <is>
          <t>SAP</t>
        </is>
      </c>
      <c r="D590" s="18" t="inlineStr">
        <is>
          <t>Si ejecuta máquinas virtuales Windows y Linux en Azure, en el entorno local o en otros entornos en la nube, puede usar el Centro de administración de actualizaciones de Azure Automation para administrar las actualizaciones del sistema operativo, incluidas las revisiones de seguridad.</t>
        </is>
      </c>
      <c r="E590" s="18" t="n"/>
      <c r="F590" s="18" t="inlineStr">
        <is>
          <t>Medio</t>
        </is>
      </c>
      <c r="G590" t="inlineStr">
        <is>
          <t>No verificado</t>
        </is>
      </c>
      <c r="H590" s="18" t="n"/>
      <c r="I590" s="31" t="inlineStr">
        <is>
          <t>More info</t>
        </is>
      </c>
      <c r="J590" s="31" t="inlineStr">
        <is>
          <t>https://learn.microsoft.com/azure/automation/update-management/overview</t>
        </is>
      </c>
      <c r="K590" s="19" t="n"/>
      <c r="L590" s="19" t="inlineStr">
        <is>
          <t>18dffcf3-248c-4039-a67c-dec8e3a5f804</t>
        </is>
      </c>
      <c r="M590" s="20" t="n"/>
      <c r="N590" s="20" t="n"/>
      <c r="O590" s="20" t="n"/>
      <c r="P590" s="20" t="n"/>
      <c r="Q590" s="20" t="n"/>
    </row>
    <row r="591">
      <c r="A591" s="18" t="inlineStr">
        <is>
          <t>SAP Checklist</t>
        </is>
      </c>
      <c r="B591" s="18" t="inlineStr">
        <is>
          <t>Seguridad</t>
        </is>
      </c>
      <c r="C591" s="18" t="inlineStr">
        <is>
          <t>SAP</t>
        </is>
      </c>
      <c r="D591" s="18" t="inlineStr">
        <is>
          <t>Revise de forma rutinaria las notas del OSS de seguridad de SAP, ya que SAP publica parches de seguridad muy críticos, o correcciones en caliente, que requieren una acción inmediata para proteger sus sistemas SAP.</t>
        </is>
      </c>
      <c r="E591" s="18" t="n"/>
      <c r="F591" s="18" t="inlineStr">
        <is>
          <t>Medio</t>
        </is>
      </c>
      <c r="G591" t="inlineStr">
        <is>
          <t>No verificado</t>
        </is>
      </c>
      <c r="H591" s="18" t="n"/>
      <c r="I591" s="31" t="inlineStr">
        <is>
          <t>More info</t>
        </is>
      </c>
      <c r="J591" s="31" t="inlineStr">
        <is>
          <t>https://support.sap.com/en/my-support/knowledge-base/security-notes-news.html</t>
        </is>
      </c>
      <c r="K591" s="19" t="n"/>
      <c r="L591" s="19" t="inlineStr">
        <is>
          <t>08951710-79a2-492a-adbc-06d7a401545b</t>
        </is>
      </c>
      <c r="M591" s="20" t="n"/>
      <c r="N591" s="20" t="n"/>
      <c r="O591" s="20" t="n"/>
      <c r="P591" s="20" t="n"/>
      <c r="Q591" s="20" t="n"/>
    </row>
    <row r="592">
      <c r="A592" s="18" t="inlineStr">
        <is>
          <t>SAP Checklist</t>
        </is>
      </c>
      <c r="B592" s="18" t="inlineStr">
        <is>
          <t>Seguridad</t>
        </is>
      </c>
      <c r="C592" s="18" t="inlineStr">
        <is>
          <t>SAP</t>
        </is>
      </c>
      <c r="D592"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592" s="18" t="n"/>
      <c r="F592" s="18" t="inlineStr">
        <is>
          <t>Bajo</t>
        </is>
      </c>
      <c r="G592" t="inlineStr">
        <is>
          <t>No verificado</t>
        </is>
      </c>
      <c r="H592" s="18" t="n"/>
      <c r="I592" s="31" t="inlineStr">
        <is>
          <t>More info</t>
        </is>
      </c>
      <c r="J592" s="13" t="n"/>
      <c r="K592" s="19" t="n"/>
      <c r="L592" s="19" t="inlineStr">
        <is>
          <t>1b8b394e-ae64-4a74-8933-357b523ea0a0</t>
        </is>
      </c>
      <c r="M592" s="20" t="n"/>
      <c r="N592" s="20" t="n"/>
      <c r="O592" s="20" t="n"/>
      <c r="P592" s="20" t="n"/>
      <c r="Q592" s="20" t="n"/>
    </row>
    <row r="593">
      <c r="A593" s="18" t="inlineStr">
        <is>
          <t>SAP Checklist</t>
        </is>
      </c>
      <c r="B593" s="18" t="inlineStr">
        <is>
          <t>Seguridad</t>
        </is>
      </c>
      <c r="C593" s="18" t="inlineStr">
        <is>
          <t>SAP</t>
        </is>
      </c>
      <c r="D593" s="18" t="inlineStr">
        <is>
          <t>Deshabilite xp_cmdshell. La característica SQL Server xp_cmdshell habilita un shell de comandos del sistema operativo interno de SQL Server. Es un riesgo potencial en las auditorías de seguridad.</t>
        </is>
      </c>
      <c r="E593" s="18" t="n"/>
      <c r="F593" s="18" t="inlineStr">
        <is>
          <t>Alto</t>
        </is>
      </c>
      <c r="G593" t="inlineStr">
        <is>
          <t>No verificado</t>
        </is>
      </c>
      <c r="H593" s="18" t="n"/>
      <c r="I593" s="31" t="inlineStr">
        <is>
          <t>More info</t>
        </is>
      </c>
      <c r="J593" s="31" t="inlineStr">
        <is>
          <t>https://me.sap.com/notes/3019299/E</t>
        </is>
      </c>
      <c r="K593" s="19" t="n"/>
      <c r="L593" s="19" t="inlineStr">
        <is>
          <t>5a76a033-ced9-4eef-9a43-5e4f96634c8e</t>
        </is>
      </c>
      <c r="M593" s="20" t="n"/>
      <c r="N593" s="20" t="n"/>
      <c r="O593" s="20" t="n"/>
      <c r="P593" s="20" t="n"/>
      <c r="Q593" s="20" t="n"/>
    </row>
    <row r="594">
      <c r="A594" s="18" t="inlineStr">
        <is>
          <t>SAP Checklist</t>
        </is>
      </c>
      <c r="B594" s="18" t="inlineStr">
        <is>
          <t>Seguridad</t>
        </is>
      </c>
      <c r="C594" s="18" t="inlineStr">
        <is>
          <t>SAP</t>
        </is>
      </c>
      <c r="D594" s="18" t="inlineStr">
        <is>
          <t>El cifrado de servidores de base de datos de SAP HANA en Azure usa la tecnología de cifrado nativa de SAP HANA. Además, si usa SQL Server en Azure, use el cifrado de datos transparente (TDE) para proteger los datos y los archivos de registro y asegurarse de que las copias de seguridad también estén cifradas.</t>
        </is>
      </c>
      <c r="E594" s="18" t="n"/>
      <c r="F594" s="18" t="inlineStr">
        <is>
          <t>Alto</t>
        </is>
      </c>
      <c r="G594" t="inlineStr">
        <is>
          <t>No verificado</t>
        </is>
      </c>
      <c r="H594" s="18" t="n"/>
      <c r="I594" s="31" t="inlineStr">
        <is>
          <t>More info</t>
        </is>
      </c>
      <c r="J594" s="31" t="inlineStr">
        <is>
          <t>https://learn.microsoft.com/azure/cloud-adoption-framework/scenarios/sap/sap-lza-database-security</t>
        </is>
      </c>
      <c r="K594" s="19" t="n"/>
      <c r="L594" s="19" t="inlineStr">
        <is>
          <t>cf65de8e-1309-4ccc-b579-266bcca275fa</t>
        </is>
      </c>
      <c r="M594" s="20" t="n"/>
      <c r="N594" s="20" t="n"/>
      <c r="O594" s="20" t="n"/>
      <c r="P594" s="20" t="n"/>
      <c r="Q594" s="20" t="n"/>
    </row>
    <row r="595">
      <c r="A595" s="18" t="inlineStr">
        <is>
          <t>SAP Checklist</t>
        </is>
      </c>
      <c r="B595" s="18" t="inlineStr">
        <is>
          <t>Seguridad</t>
        </is>
      </c>
      <c r="C595" s="18" t="inlineStr">
        <is>
          <t>SAP</t>
        </is>
      </c>
      <c r="D595" s="18" t="inlineStr">
        <is>
          <t>El cifrado de Azure Storage está habilitado para todas las cuentas de Azure Resource Manager y de almacenamiento clásico, y no se puede deshabilitar. Dado que los datos están cifrados de forma predeterminada, no es necesario modificar el código ni las aplicaciones para usar el cifrado de Azure Storage.</t>
        </is>
      </c>
      <c r="E595" s="18" t="n"/>
      <c r="F595" s="18" t="inlineStr">
        <is>
          <t>Medio</t>
        </is>
      </c>
      <c r="G595" t="inlineStr">
        <is>
          <t>No verificado</t>
        </is>
      </c>
      <c r="H595" s="18" t="n"/>
      <c r="I595" s="31" t="inlineStr">
        <is>
          <t>More info</t>
        </is>
      </c>
      <c r="J595" s="31" t="inlineStr">
        <is>
          <t>https://learn.microsoft.com/training/modules/encrypt-sector-data/?source=recommendations</t>
        </is>
      </c>
      <c r="K595" s="19" t="n"/>
      <c r="L595" s="19" t="inlineStr">
        <is>
          <t>a1abfe9d-55d0-44c3-a491-9cb1b3d1325a</t>
        </is>
      </c>
      <c r="M595" s="20" t="n"/>
      <c r="N595" s="20" t="n"/>
      <c r="O595" s="20" t="n"/>
      <c r="P595" s="20" t="n"/>
      <c r="Q595" s="20" t="n"/>
    </row>
    <row r="596">
      <c r="A596" s="18" t="inlineStr">
        <is>
          <t>SAP Checklist</t>
        </is>
      </c>
      <c r="B596" s="18" t="inlineStr">
        <is>
          <t>Seguridad</t>
        </is>
      </c>
      <c r="C596" s="18" t="inlineStr">
        <is>
          <t>SAP</t>
        </is>
      </c>
      <c r="D596" s="18" t="inlineStr">
        <is>
          <t>Uso de Azure Key Vault para almacenar los secretos y las credenciales</t>
        </is>
      </c>
      <c r="E596" s="18" t="n"/>
      <c r="F596" s="18" t="inlineStr">
        <is>
          <t>Alto</t>
        </is>
      </c>
      <c r="G596" t="inlineStr">
        <is>
          <t>No verificado</t>
        </is>
      </c>
      <c r="H596" s="18" t="n"/>
      <c r="I596" s="31" t="inlineStr">
        <is>
          <t>More info</t>
        </is>
      </c>
      <c r="J596" s="31" t="inlineStr">
        <is>
          <t>https://learn.microsoft.com/training/modules/manage-secrets-with-azure-key-vault/?source=recommendations</t>
        </is>
      </c>
      <c r="K596" s="19" t="inlineStr">
        <is>
          <t>Resources | join kind=leftouter (ResourceContainers | where type=~'microsoft.resources/subscriptions' | project SubName=name, subscriptionId) on subscriptionId | where type =~ 'microsoft.keyvault/vaults' | project type, name, SubName</t>
        </is>
      </c>
      <c r="L596" s="19" t="inlineStr">
        <is>
          <t>ce9bd3bb-0cdb-43b5-9eb2-ec14eeaa3592</t>
        </is>
      </c>
      <c r="M596" s="20" t="n"/>
      <c r="N596" s="20" t="n"/>
      <c r="O596" s="20" t="n"/>
      <c r="P596" s="20" t="n"/>
      <c r="Q596" s="20" t="n"/>
    </row>
    <row r="597">
      <c r="A597" s="18" t="inlineStr">
        <is>
          <t>SAP Checklist</t>
        </is>
      </c>
      <c r="B597" s="18" t="inlineStr">
        <is>
          <t>Seguridad</t>
        </is>
      </c>
      <c r="C597" s="18" t="inlineStr">
        <is>
          <t>SAP</t>
        </is>
      </c>
      <c r="D597" s="18" t="inlineStr">
        <is>
          <t>Se recomienda bloquear los recursos de Azure después de la implementación correcta para protegerse contra cambios no autorizados. También puede aplicar restricciones y reglas de LOCK por suscripción mediante directivas de Azure personalizadas (rol Custome).</t>
        </is>
      </c>
      <c r="E597" s="18" t="n"/>
      <c r="F597" s="18" t="inlineStr">
        <is>
          <t>Medio</t>
        </is>
      </c>
      <c r="G597" t="inlineStr">
        <is>
          <t>No verificado</t>
        </is>
      </c>
      <c r="H597" s="18" t="n"/>
      <c r="I597" s="31" t="inlineStr">
        <is>
          <t>More info</t>
        </is>
      </c>
      <c r="J597" s="31" t="inlineStr">
        <is>
          <t>https://learn.microsoft.com/training/modules/use-azure-resource-manager/?source=recommendations</t>
        </is>
      </c>
      <c r="K597" s="19" t="n"/>
      <c r="L597" s="19" t="inlineStr">
        <is>
          <t>829e2edb-2173-4676-aff6-691b4935ada4</t>
        </is>
      </c>
      <c r="M597" s="20" t="n"/>
      <c r="N597" s="20" t="n"/>
      <c r="O597" s="20" t="n"/>
      <c r="P597" s="20" t="n"/>
      <c r="Q597" s="20" t="n"/>
    </row>
    <row r="598">
      <c r="A598" s="18" t="inlineStr">
        <is>
          <t>SAP Checklist</t>
        </is>
      </c>
      <c r="B598" s="18" t="inlineStr">
        <is>
          <t>Seguridad</t>
        </is>
      </c>
      <c r="C598" s="18" t="inlineStr">
        <is>
          <t>SAP</t>
        </is>
      </c>
      <c r="D598" s="18" t="inlineStr">
        <is>
          <t>Aprovisione Azure Key Vault con las directivas de eliminación temporal y purga habilitadas para permitir la protección de retención para los objetos eliminados.</t>
        </is>
      </c>
      <c r="E598" s="18" t="n"/>
      <c r="F598" s="18" t="inlineStr">
        <is>
          <t>Medio</t>
        </is>
      </c>
      <c r="G598" t="inlineStr">
        <is>
          <t>No verificado</t>
        </is>
      </c>
      <c r="H598" s="18" t="n"/>
      <c r="I598" s="31" t="inlineStr">
        <is>
          <t>More info</t>
        </is>
      </c>
      <c r="J598" s="31" t="inlineStr">
        <is>
          <t>https://learn.microsoft.com/training/modules/manage-secrets-with-azure-key-vault/?source=recommendations</t>
        </is>
      </c>
      <c r="K598" s="19" t="n"/>
      <c r="L598" s="19" t="inlineStr">
        <is>
          <t>2223ece8-1b12-4318-8a54-17415833fb4a</t>
        </is>
      </c>
      <c r="M598" s="20" t="n"/>
      <c r="N598" s="20" t="n"/>
      <c r="O598" s="20" t="n"/>
      <c r="P598" s="20" t="n"/>
      <c r="Q598" s="20" t="n"/>
    </row>
    <row r="599">
      <c r="A599" s="18" t="inlineStr">
        <is>
          <t>SAP Checklist</t>
        </is>
      </c>
      <c r="B599" s="18" t="inlineStr">
        <is>
          <t>Seguridad</t>
        </is>
      </c>
      <c r="C599" s="18" t="inlineStr">
        <is>
          <t>SAP</t>
        </is>
      </c>
      <c r="D599" s="18" t="inlineStr">
        <is>
          <t>En función de los requisitos existentes, controles normativos y de cumplimiento (internos y externos): determine qué rol de Azure Policies y Azure RBAC son necesarios</t>
        </is>
      </c>
      <c r="E599" s="18" t="n"/>
      <c r="F599" s="18" t="inlineStr">
        <is>
          <t>Alto</t>
        </is>
      </c>
      <c r="G599" t="inlineStr">
        <is>
          <t>No verificado</t>
        </is>
      </c>
      <c r="H599" s="18" t="n"/>
      <c r="I599" s="31" t="inlineStr">
        <is>
          <t>More info</t>
        </is>
      </c>
      <c r="J599" s="31" t="inlineStr">
        <is>
          <t>https://learn.microsoft.com/training/paths/describe-azure-management-governance/?source=recommendations</t>
        </is>
      </c>
      <c r="K599" s="19" t="n"/>
      <c r="L599" s="19" t="inlineStr">
        <is>
          <t>e3c2df74-3165-4c3a-abe0-5bbe209d490d</t>
        </is>
      </c>
      <c r="M599" s="20" t="n"/>
      <c r="N599" s="20" t="n"/>
      <c r="O599" s="20" t="n"/>
      <c r="P599" s="20" t="n"/>
      <c r="Q599" s="20" t="n"/>
    </row>
    <row r="600">
      <c r="A600" s="18" t="inlineStr">
        <is>
          <t>SAP Checklist</t>
        </is>
      </c>
      <c r="B600" s="18" t="inlineStr">
        <is>
          <t>Seguridad</t>
        </is>
      </c>
      <c r="C600" s="18" t="inlineStr">
        <is>
          <t>SAP</t>
        </is>
      </c>
      <c r="D600" s="18" t="inlineStr">
        <is>
          <t>Al habilitar Microsoft Defender para punto de conexión en el entorno de SAP, se recomienda excluir los archivos de datos y registros en servidores DBMS en lugar de dirigirse a todos los servidores. Siga las recomendaciones de su proveedor de DBMS al excluir archivos de destino.</t>
        </is>
      </c>
      <c r="E600" s="18" t="n"/>
      <c r="F600" s="18" t="inlineStr">
        <is>
          <t>Alto</t>
        </is>
      </c>
      <c r="G600" t="inlineStr">
        <is>
          <t>No verificado</t>
        </is>
      </c>
      <c r="H600" s="18" t="n"/>
      <c r="I600" s="31" t="inlineStr">
        <is>
          <t>More info</t>
        </is>
      </c>
      <c r="J600" s="31" t="inlineStr">
        <is>
          <t>https://techcommunity.microsoft.com/t5/running-sap-applications-on-the/microsoft-defender-endpoint-mde-for-sap-applications-on-windows/ba-p/3912268</t>
        </is>
      </c>
      <c r="K600" s="19" t="n"/>
      <c r="L600" s="19" t="inlineStr">
        <is>
          <t>a4777842-4d11-4678-9d2f-a56c56ad4840</t>
        </is>
      </c>
      <c r="M600" s="20" t="n"/>
      <c r="N600" s="20" t="n"/>
      <c r="O600" s="20" t="n"/>
      <c r="P600" s="20" t="n"/>
      <c r="Q600" s="20" t="n"/>
    </row>
    <row r="601">
      <c r="A601" s="18" t="inlineStr">
        <is>
          <t>SAP Checklist</t>
        </is>
      </c>
      <c r="B601" s="18" t="inlineStr">
        <is>
          <t>Seguridad</t>
        </is>
      </c>
      <c r="C601" s="18" t="inlineStr">
        <is>
          <t>SAP</t>
        </is>
      </c>
      <c r="D601" s="18" t="inlineStr">
        <is>
          <t>Delegue un rol personalizado de administrador de SAP con acceso Just-In-Time de Microsoft Defender for Cloud.</t>
        </is>
      </c>
      <c r="E601" s="18" t="n"/>
      <c r="F601" s="18" t="inlineStr">
        <is>
          <t>Alto</t>
        </is>
      </c>
      <c r="G601" t="inlineStr">
        <is>
          <t>No verificado</t>
        </is>
      </c>
      <c r="H601" s="18" t="n"/>
      <c r="I601" s="31" t="inlineStr">
        <is>
          <t>More info</t>
        </is>
      </c>
      <c r="J601" s="31" t="inlineStr">
        <is>
          <t>https://learn.microsoft.com/training/modules/secure-vms-with-azure-security-center/?source=recommendations</t>
        </is>
      </c>
      <c r="K601" s="19" t="n"/>
      <c r="L601" s="19" t="inlineStr">
        <is>
          <t>8fe72734-c486-4ba2-a0dc-0591cf65de8e</t>
        </is>
      </c>
      <c r="M601" s="20" t="n"/>
      <c r="N601" s="20" t="n"/>
      <c r="O601" s="20" t="n"/>
      <c r="P601" s="20" t="n"/>
      <c r="Q601" s="20" t="n"/>
    </row>
    <row r="602">
      <c r="A602" s="18" t="inlineStr">
        <is>
          <t>SAP Checklist</t>
        </is>
      </c>
      <c r="B602" s="18" t="inlineStr">
        <is>
          <t>Seguridad</t>
        </is>
      </c>
      <c r="C602" s="18" t="inlineStr">
        <is>
          <t>SAP</t>
        </is>
      </c>
      <c r="D602" s="18" t="inlineStr">
        <is>
          <t>cifre los datos en tránsito integrando el producto de seguridad de terceros con comunicaciones de red seguras (SNC) para DIAG (SAP GUI), RFC y SPNEGO para HTTPS</t>
        </is>
      </c>
      <c r="E602" s="18" t="n"/>
      <c r="F602" s="18" t="inlineStr">
        <is>
          <t>Bajo</t>
        </is>
      </c>
      <c r="G602" t="inlineStr">
        <is>
          <t>No verificado</t>
        </is>
      </c>
      <c r="H602" s="18" t="n"/>
      <c r="I602" s="31" t="inlineStr">
        <is>
          <t>More info</t>
        </is>
      </c>
      <c r="J602" s="31" t="inlineStr">
        <is>
          <t>https://learn.microsoft.com/azure/security/fundamentals/encryption-overview#encryption-of-data-in-transit</t>
        </is>
      </c>
      <c r="K602" s="19" t="n"/>
      <c r="L602" s="19" t="inlineStr">
        <is>
          <t>1309cccd-5792-466b-aca2-75faa1abfe9d</t>
        </is>
      </c>
      <c r="M602" s="20" t="n"/>
      <c r="N602" s="20" t="n"/>
      <c r="O602" s="20" t="n"/>
      <c r="P602" s="20" t="n"/>
      <c r="Q602" s="20" t="n"/>
    </row>
    <row r="603">
      <c r="A603" s="18" t="inlineStr">
        <is>
          <t>SAP Checklist</t>
        </is>
      </c>
      <c r="B603" s="18" t="inlineStr">
        <is>
          <t>Seguridad</t>
        </is>
      </c>
      <c r="C603" s="18" t="inlineStr">
        <is>
          <t>SAP</t>
        </is>
      </c>
      <c r="D603" s="18" t="inlineStr">
        <is>
          <t>De forma predeterminada, use claves administradas por Microsoft para la funcionalidad de cifrado principal y use claves administradas por el cliente cuando sea necesario.</t>
        </is>
      </c>
      <c r="E603" s="18" t="n"/>
      <c r="F603" s="18" t="inlineStr">
        <is>
          <t>Medio</t>
        </is>
      </c>
      <c r="G603" t="inlineStr">
        <is>
          <t>No verificado</t>
        </is>
      </c>
      <c r="H603" s="18" t="n"/>
      <c r="I603" s="31" t="inlineStr">
        <is>
          <t>More info</t>
        </is>
      </c>
      <c r="J603" s="31" t="inlineStr">
        <is>
          <t>https://learn.microsoft.com/training/modules/manage-secrets-with-azure-key-vault/?source=recommendations</t>
        </is>
      </c>
      <c r="K603" s="19" t="n"/>
      <c r="L603" s="19" t="inlineStr">
        <is>
          <t>eeaa3592-829e-42ed-a217-3676aff6691b</t>
        </is>
      </c>
      <c r="M603" s="20" t="n"/>
      <c r="N603" s="20" t="n"/>
      <c r="O603" s="20" t="n"/>
      <c r="P603" s="20" t="n"/>
      <c r="Q603" s="20" t="n"/>
    </row>
    <row r="604">
      <c r="A604" s="18" t="inlineStr">
        <is>
          <t>SAP Checklist</t>
        </is>
      </c>
      <c r="B604" s="18" t="inlineStr">
        <is>
          <t>Seguridad</t>
        </is>
      </c>
      <c r="C604" s="18" t="inlineStr">
        <is>
          <t>SAP</t>
        </is>
      </c>
      <c r="D604" s="18" t="inlineStr">
        <is>
          <t>Use una instancia de Azure Key Vault por aplicación, por entorno, por región.</t>
        </is>
      </c>
      <c r="E604" s="18" t="n"/>
      <c r="F604" s="18" t="inlineStr">
        <is>
          <t>Alto</t>
        </is>
      </c>
      <c r="G604" t="inlineStr">
        <is>
          <t>No verificado</t>
        </is>
      </c>
      <c r="H604" s="18" t="n"/>
      <c r="I604" s="31" t="inlineStr">
        <is>
          <t>More info</t>
        </is>
      </c>
      <c r="J604" s="31" t="inlineStr">
        <is>
          <t>https://learn.microsoft.com/training/modules/manage-secrets-with-azure-key-vault/?source=recommendations</t>
        </is>
      </c>
      <c r="K604" s="19" t="inlineStr">
        <is>
          <t>Resources | join kind=leftouter (ResourceContainers | where type=~'microsoft.resources/subscriptions' | project SubName=name, subscriptionId) on subscriptionId | where type =~ 'microsoft.keyvault/vaults' | project type, name, SubName</t>
        </is>
      </c>
      <c r="L604" s="19" t="inlineStr">
        <is>
          <t>4935ada4-2223-4ece-a1b1-23181a541741</t>
        </is>
      </c>
      <c r="M604" s="20" t="n"/>
      <c r="N604" s="20" t="n"/>
      <c r="O604" s="20" t="n"/>
      <c r="P604" s="20" t="n"/>
      <c r="Q604" s="20" t="n"/>
    </row>
    <row r="605">
      <c r="A605" s="18" t="inlineStr">
        <is>
          <t>SAP Checklist</t>
        </is>
      </c>
      <c r="B605" s="18" t="inlineStr">
        <is>
          <t>Seguridad</t>
        </is>
      </c>
      <c r="C605" s="18" t="inlineStr">
        <is>
          <t>SAP</t>
        </is>
      </c>
      <c r="D605" s="18" t="inlineStr">
        <is>
          <t>Para controlar y administrar las claves y los secretos de cifrado de disco para sistemas operativos Windows y Windows que no son de HANA, use Azure Key Vault. SAP HANA no es compatible con Azure Key Vault, por lo que debe usar métodos alternativos como SAP ABAP o claves SSH.</t>
        </is>
      </c>
      <c r="E605" s="18" t="n"/>
      <c r="F605" s="18" t="inlineStr">
        <is>
          <t>Alto</t>
        </is>
      </c>
      <c r="G605" t="inlineStr">
        <is>
          <t>No verificado</t>
        </is>
      </c>
      <c r="H605" s="18" t="n"/>
      <c r="I605" s="31" t="inlineStr">
        <is>
          <t>More info</t>
        </is>
      </c>
      <c r="J605" s="31" t="inlineStr">
        <is>
          <t>https://learn.microsoft.com/training/modules/configure-and-manage-azure-key-vault/?source=recommendations</t>
        </is>
      </c>
      <c r="K605" s="19" t="n"/>
      <c r="L605" s="19" t="inlineStr">
        <is>
          <t>abc9634d-c44d-41e9-a530-e8444e16aa3c</t>
        </is>
      </c>
      <c r="M605" s="20" t="n"/>
      <c r="N605" s="20" t="n"/>
      <c r="O605" s="20" t="n"/>
      <c r="P605" s="20" t="n"/>
      <c r="Q605" s="20" t="n"/>
    </row>
    <row r="606">
      <c r="A606" s="18" t="inlineStr">
        <is>
          <t>SAP Checklist</t>
        </is>
      </c>
      <c r="B606" s="18" t="inlineStr">
        <is>
          <t>Seguridad</t>
        </is>
      </c>
      <c r="C606" s="18" t="inlineStr">
        <is>
          <t>SAP</t>
        </is>
      </c>
      <c r="D606" s="18" t="inlineStr">
        <is>
          <t>Personalice los roles de control de acceso basado en roles (RBAC) para las suscripciones de SAP en Azure spoke para evitar cambios accidentales relacionados con la red</t>
        </is>
      </c>
      <c r="E606" s="18" t="n"/>
      <c r="F606" s="18" t="inlineStr">
        <is>
          <t>Alto</t>
        </is>
      </c>
      <c r="G606" t="inlineStr">
        <is>
          <t>No verificado</t>
        </is>
      </c>
      <c r="H606" s="18" t="n"/>
      <c r="I606" s="31" t="inlineStr">
        <is>
          <t>More info</t>
        </is>
      </c>
      <c r="J606" s="31" t="inlineStr">
        <is>
          <t>https://learn.microsoft.com/training/modules/secure-azure-resources-with-rbac/?source=recommendations</t>
        </is>
      </c>
      <c r="K606" s="19" t="n"/>
      <c r="L606" s="19" t="inlineStr">
        <is>
          <t>209d490d-a477-4784-84d1-16785d2fa56c</t>
        </is>
      </c>
      <c r="M606" s="20" t="n"/>
      <c r="N606" s="20" t="n"/>
      <c r="O606" s="20" t="n"/>
      <c r="P606" s="20" t="n"/>
      <c r="Q606" s="20" t="n"/>
    </row>
    <row r="607">
      <c r="A607" s="18" t="inlineStr">
        <is>
          <t>SAP Checklist</t>
        </is>
      </c>
      <c r="B607" s="18" t="inlineStr">
        <is>
          <t>Seguridad</t>
        </is>
      </c>
      <c r="C607" s="18" t="inlineStr">
        <is>
          <t>SAP</t>
        </is>
      </c>
      <c r="D607" s="18" t="inlineStr">
        <is>
          <t>Aísle las DMZ y las NVA del resto del patrimonio de SAP, configure Azure Private Link y administre y controle de forma segura los recursos de SAP en Azure</t>
        </is>
      </c>
      <c r="E607" s="18" t="n"/>
      <c r="F607" s="18" t="inlineStr">
        <is>
          <t>Alto</t>
        </is>
      </c>
      <c r="G607" t="inlineStr">
        <is>
          <t>No verificado</t>
        </is>
      </c>
      <c r="H607" s="18" t="n"/>
      <c r="I607" s="31" t="inlineStr">
        <is>
          <t>More info</t>
        </is>
      </c>
      <c r="J607" s="31" t="inlineStr">
        <is>
          <t>https://learn.microsoft.com/azure/architecture/reference-architectures/dmz/secure-vnet-dmz?tabs=portal</t>
        </is>
      </c>
      <c r="K607" s="19" t="n"/>
      <c r="L607" s="19" t="inlineStr">
        <is>
          <t>56ad4840-8fe7-4273-9c48-6ba280dc0591</t>
        </is>
      </c>
      <c r="M607" s="20" t="n"/>
      <c r="N607" s="20" t="n"/>
      <c r="O607" s="20" t="n"/>
      <c r="P607" s="20" t="n"/>
      <c r="Q607" s="20" t="n"/>
    </row>
    <row r="608">
      <c r="A608" s="18" t="inlineStr">
        <is>
          <t>SAP Checklist</t>
        </is>
      </c>
      <c r="B608" s="18" t="inlineStr">
        <is>
          <t>Seguridad</t>
        </is>
      </c>
      <c r="C608" s="18" t="inlineStr">
        <is>
          <t>SAP</t>
        </is>
      </c>
      <c r="D608" s="18" t="inlineStr">
        <is>
          <t>Considere la posibilidad de usar el software antimalware de Microsoft en Azure para proteger sus máquinas virtuales de archivos malintencionados, adware y otras amenazas.</t>
        </is>
      </c>
      <c r="E608" s="18" t="n"/>
      <c r="F608" s="18" t="inlineStr">
        <is>
          <t>Bajo</t>
        </is>
      </c>
      <c r="G608" t="inlineStr">
        <is>
          <t>No verificado</t>
        </is>
      </c>
      <c r="H608" s="18" t="n"/>
      <c r="I608" s="31" t="inlineStr">
        <is>
          <t>More info</t>
        </is>
      </c>
      <c r="J608" s="31" t="inlineStr">
        <is>
          <t>https://azure.microsoft.com/blog/deploying-antimalware-solutions-on-azure-virtual-machines/</t>
        </is>
      </c>
      <c r="K608" s="19" t="n"/>
      <c r="L608" s="19" t="inlineStr">
        <is>
          <t>e124ba34-df68-45ed-bce9-bd3bb0cdb3b5</t>
        </is>
      </c>
      <c r="M608" s="20" t="n"/>
      <c r="N608" s="20" t="n"/>
      <c r="O608" s="20" t="n"/>
      <c r="P608" s="20" t="n"/>
      <c r="Q608" s="20" t="n"/>
    </row>
    <row r="609">
      <c r="A609" s="18" t="inlineStr">
        <is>
          <t>SAP Checklist</t>
        </is>
      </c>
      <c r="B609" s="18" t="inlineStr">
        <is>
          <t>Seguridad</t>
        </is>
      </c>
      <c r="C609" s="18" t="inlineStr">
        <is>
          <t>SAP</t>
        </is>
      </c>
      <c r="D609" s="18" t="inlineStr">
        <is>
          <t>Para una protección aún más eficaz, considere la posibilidad de usar Microsoft Defender para punto de conexión.</t>
        </is>
      </c>
      <c r="E609" s="18" t="n"/>
      <c r="F609" s="18" t="inlineStr">
        <is>
          <t>Bajo</t>
        </is>
      </c>
      <c r="G609" t="inlineStr">
        <is>
          <t>No verificado</t>
        </is>
      </c>
      <c r="H609" s="18" t="n"/>
      <c r="I609" s="31" t="inlineStr">
        <is>
          <t>More info</t>
        </is>
      </c>
      <c r="J609" s="31" t="inlineStr">
        <is>
          <t>https://learn.microsoft.com/training/modules/implement-endpoint-protection-use-microsoft-defender/?source=recommendations</t>
        </is>
      </c>
      <c r="K609" s="19" t="n"/>
      <c r="L609" s="19" t="inlineStr">
        <is>
          <t>5eb2ec14-eeaa-4359-8829-e2edb2173676</t>
        </is>
      </c>
      <c r="M609" s="20" t="n"/>
      <c r="N609" s="20" t="n"/>
      <c r="O609" s="20" t="n"/>
      <c r="P609" s="20" t="n"/>
      <c r="Q609" s="20" t="n"/>
    </row>
    <row r="610">
      <c r="A610" s="18" t="inlineStr">
        <is>
          <t>SAP Checklist</t>
        </is>
      </c>
      <c r="B610" s="18" t="inlineStr">
        <is>
          <t>Seguridad</t>
        </is>
      </c>
      <c r="C610" s="18" t="inlineStr">
        <is>
          <t>SAP</t>
        </is>
      </c>
      <c r="D610" s="18" t="inlineStr">
        <is>
          <t>Aísle los servidores de bases de datos y aplicaciones de SAP de Internet o de la red local pasando todo el tráfico a través de la red virtual del concentrador, que está conectada a la red radial mediante el emparejamiento de red virtual. Las redes virtuales emparejadas garantizan que la solución de SAP en Azure esté aislada de la red pública de Internet.</t>
        </is>
      </c>
      <c r="E610" s="18" t="n"/>
      <c r="F610" s="18" t="inlineStr">
        <is>
          <t>Alto</t>
        </is>
      </c>
      <c r="G610" t="inlineStr">
        <is>
          <t>No verificado</t>
        </is>
      </c>
      <c r="H610" s="18" t="n"/>
      <c r="I610" s="31" t="inlineStr">
        <is>
          <t>More info</t>
        </is>
      </c>
      <c r="J610" s="31" t="inlineStr">
        <is>
          <t>https://learn.microsoft.com/training/modules/explore-azure-networking/?source=recommendations</t>
        </is>
      </c>
      <c r="K610" s="19" t="n"/>
      <c r="L610" s="19" t="inlineStr">
        <is>
          <t>87a924c4-25c2-419f-a2f0-96c7c4fe4525</t>
        </is>
      </c>
      <c r="M610" s="20" t="n"/>
      <c r="N610" s="20" t="n"/>
      <c r="O610" s="20" t="n"/>
      <c r="P610" s="20" t="n"/>
      <c r="Q610" s="20" t="n"/>
    </row>
    <row r="611">
      <c r="A611" s="18" t="inlineStr">
        <is>
          <t>SAP Checklist</t>
        </is>
      </c>
      <c r="B611" s="18" t="inlineStr">
        <is>
          <t>Seguridad</t>
        </is>
      </c>
      <c r="C611" s="18" t="inlineStr">
        <is>
          <t>SAP</t>
        </is>
      </c>
      <c r="D611"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611" s="18" t="n"/>
      <c r="F611" s="18" t="inlineStr">
        <is>
          <t>Bajo</t>
        </is>
      </c>
      <c r="G611" t="inlineStr">
        <is>
          <t>No verificado</t>
        </is>
      </c>
      <c r="H611" s="18" t="n"/>
      <c r="I611" s="31" t="inlineStr">
        <is>
          <t>More info</t>
        </is>
      </c>
      <c r="J611" s="31" t="inlineStr">
        <is>
          <t>https://learn.microsoft.com/training/modules/simplify-cloud-procurement-governance-azure-marketplace/?source=recommendations</t>
        </is>
      </c>
      <c r="K611" s="19" t="n"/>
      <c r="L611" s="19" t="inlineStr">
        <is>
          <t>491ca1c4-3d40-42c0-9d85-b8933999590b</t>
        </is>
      </c>
      <c r="M611" s="20" t="n"/>
      <c r="N611" s="20" t="n"/>
      <c r="O611" s="20" t="n"/>
      <c r="P611" s="20" t="n"/>
      <c r="Q611" s="20" t="n"/>
    </row>
    <row r="612">
      <c r="A612" s="18" t="inlineStr">
        <is>
          <t>SAP Checklist</t>
        </is>
      </c>
      <c r="B612" s="18" t="inlineStr">
        <is>
          <t>Seguridad</t>
        </is>
      </c>
      <c r="C612" s="18" t="inlineStr">
        <is>
          <t>SAP</t>
        </is>
      </c>
      <c r="D612" s="18" t="inlineStr">
        <is>
          <t>Para habilitar la comunicación segura en las soluciones de Azure Monitor para SAP, puede optar por usar un certificado raíz o un certificado de servidor. Le recomendamos encarecidamente que utilice certificados raíz.</t>
        </is>
      </c>
      <c r="E612" s="18" t="n"/>
      <c r="F612" s="18" t="inlineStr">
        <is>
          <t>Medio</t>
        </is>
      </c>
      <c r="G612" t="inlineStr">
        <is>
          <t>No verificado</t>
        </is>
      </c>
      <c r="H612" s="18" t="n"/>
      <c r="I612" s="31" t="inlineStr">
        <is>
          <t>More info</t>
        </is>
      </c>
      <c r="J612" s="31" t="inlineStr">
        <is>
          <t>https://learn.microsoft.com/training/modules/implement-azure-monitoring-sap-workloads-azure-virtual-machines/?source=recommendations</t>
        </is>
      </c>
      <c r="K612" s="19" t="n"/>
      <c r="L612" s="19" t="inlineStr">
        <is>
          <t>9fc945b9-0527-47af-8200-9d652fe02fcc</t>
        </is>
      </c>
      <c r="M612" s="20" t="n"/>
      <c r="N612" s="20" t="n"/>
      <c r="O612" s="20" t="n"/>
      <c r="P612" s="20" t="n"/>
      <c r="Q612" s="20" t="n"/>
    </row>
    <row r="613">
      <c r="A613" s="18" t="inlineStr">
        <is>
          <t>Cost Optimization Checklist</t>
        </is>
      </c>
      <c r="B613" s="18" t="inlineStr">
        <is>
          <t>Costar</t>
        </is>
      </c>
      <c r="C613" s="18" t="inlineStr">
        <is>
          <t>Azure Monitor</t>
        </is>
      </c>
      <c r="D613" s="18" t="inlineStr">
        <is>
          <t>Reglas de recopilación de datos en Azure Monitor -https://learn.microsoft.com/azure/azure-monitor/essentials/data-collection-rule-overview</t>
        </is>
      </c>
      <c r="E613" s="18" t="n"/>
      <c r="F613" s="18" t="n"/>
      <c r="G613" t="inlineStr">
        <is>
          <t>No verificado</t>
        </is>
      </c>
      <c r="H613" s="18" t="n"/>
      <c r="I613" s="31" t="inlineStr">
        <is>
          <t>More info</t>
        </is>
      </c>
      <c r="J613" s="31" t="inlineStr">
        <is>
          <t>https://azure.microsoft.com/pricing/reservations/</t>
        </is>
      </c>
      <c r="K613" s="19" t="n"/>
      <c r="L613" s="19" t="inlineStr">
        <is>
          <t>a95b86ad-8840-48e3-9273-4b875ba18f20</t>
        </is>
      </c>
      <c r="M613" s="20" t="n"/>
      <c r="N613" s="20" t="n"/>
      <c r="O613" s="20" t="n"/>
      <c r="P613" s="20" t="n"/>
      <c r="Q613" s="20" t="n"/>
    </row>
    <row r="614">
      <c r="A614" s="18" t="inlineStr">
        <is>
          <t>Cost Optimization Checklist</t>
        </is>
      </c>
      <c r="B614" s="18" t="inlineStr">
        <is>
          <t>Costar</t>
        </is>
      </c>
      <c r="C614" s="18" t="inlineStr">
        <is>
          <t>Azure Backup</t>
        </is>
      </c>
      <c r="D614" s="18" t="inlineStr">
        <is>
          <t>Comprobar las instancias de copia de seguridad con la fuente de datos subyacente no encontrada</t>
        </is>
      </c>
      <c r="E614" s="18" t="n"/>
      <c r="F614" s="18" t="n"/>
      <c r="G614" t="inlineStr">
        <is>
          <t>No verificado</t>
        </is>
      </c>
      <c r="H614" s="18" t="n"/>
      <c r="I614" s="31" t="inlineStr">
        <is>
          <t>More info</t>
        </is>
      </c>
      <c r="J614" s="13" t="n"/>
      <c r="K614" s="19" t="n"/>
      <c r="L614" s="19" t="inlineStr">
        <is>
          <t>45901365-d38e-443f-abcb-d868266abca2</t>
        </is>
      </c>
      <c r="M614" s="20" t="n"/>
      <c r="N614" s="20" t="n"/>
      <c r="O614" s="20" t="n"/>
      <c r="P614" s="20" t="n"/>
      <c r="Q614" s="20" t="n"/>
    </row>
    <row r="615">
      <c r="A615" s="18" t="inlineStr">
        <is>
          <t>Cost Optimization Checklist</t>
        </is>
      </c>
      <c r="B615" s="18" t="inlineStr">
        <is>
          <t>Costar</t>
        </is>
      </c>
      <c r="C615" s="18" t="inlineStr">
        <is>
          <t>VM</t>
        </is>
      </c>
      <c r="D615" s="18" t="inlineStr">
        <is>
          <t>Eliminar o archivar servicios no asociados (discos, NIC, direcciones IP, etc.)</t>
        </is>
      </c>
      <c r="E615" s="18" t="n"/>
      <c r="F615" s="18" t="n"/>
      <c r="G615" t="inlineStr">
        <is>
          <t>No verificado</t>
        </is>
      </c>
      <c r="H615" s="18" t="n"/>
      <c r="I615" s="31" t="inlineStr">
        <is>
          <t>More info</t>
        </is>
      </c>
      <c r="J615" s="13" t="n"/>
      <c r="K615" s="19" t="n"/>
      <c r="L615" s="19" t="inlineStr">
        <is>
          <t>64f9a19a-f29c-495d-94c6-c7919ca0f6c5</t>
        </is>
      </c>
      <c r="M615" s="20" t="n"/>
      <c r="N615" s="20" t="n"/>
      <c r="O615" s="20" t="n"/>
      <c r="P615" s="20" t="n"/>
      <c r="Q615" s="20" t="n"/>
    </row>
    <row r="616">
      <c r="A616" s="18" t="inlineStr">
        <is>
          <t>Cost Optimization Checklist</t>
        </is>
      </c>
      <c r="B616" s="18" t="inlineStr">
        <is>
          <t>Costar</t>
        </is>
      </c>
      <c r="C616" s="18" t="inlineStr">
        <is>
          <t>Azure Backup</t>
        </is>
      </c>
      <c r="D616" s="18" t="inlineStr">
        <is>
          <t>Considere un buen equilibrio entre el almacenamiento de recuperación del sitio y la copia de seguridad para aplicaciones que no son críticas</t>
        </is>
      </c>
      <c r="E616" s="18" t="n"/>
      <c r="F616" s="18" t="n"/>
      <c r="G616" t="inlineStr">
        <is>
          <t>No verificado</t>
        </is>
      </c>
      <c r="H616" s="18" t="n"/>
      <c r="I616" s="31" t="inlineStr">
        <is>
          <t>More info</t>
        </is>
      </c>
      <c r="J616" s="13" t="n"/>
      <c r="K616" s="19" t="n"/>
      <c r="L616" s="19" t="inlineStr">
        <is>
          <t>69bad37a-ad53-4cc7-ae1d-76667357c449</t>
        </is>
      </c>
      <c r="M616" s="20" t="n"/>
      <c r="N616" s="20" t="n"/>
      <c r="O616" s="20" t="n"/>
      <c r="P616" s="20" t="n"/>
      <c r="Q616" s="20" t="n"/>
    </row>
    <row r="617">
      <c r="A617" s="18" t="inlineStr">
        <is>
          <t>Cost Optimization Checklist</t>
        </is>
      </c>
      <c r="B617" s="18" t="inlineStr">
        <is>
          <t>Costar</t>
        </is>
      </c>
      <c r="C617" s="18" t="inlineStr">
        <is>
          <t>Azure Monitor</t>
        </is>
      </c>
      <c r="D617"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617" s="18" t="n"/>
      <c r="F617" s="18" t="n"/>
      <c r="G617" t="inlineStr">
        <is>
          <t>No verificado</t>
        </is>
      </c>
      <c r="H617" s="18" t="n"/>
      <c r="I617" s="31" t="inlineStr">
        <is>
          <t>More info</t>
        </is>
      </c>
      <c r="J617" s="31" t="inlineStr">
        <is>
          <t>https://learn.microsoft.com/azure/cost-management-billing/costs/understand-work-scopes</t>
        </is>
      </c>
      <c r="K617" s="19" t="n"/>
      <c r="L617" s="19" t="inlineStr">
        <is>
          <t>674b5ed8-5a85-49c7-933b-e2a1a27b765a</t>
        </is>
      </c>
      <c r="M617" s="20" t="n"/>
      <c r="N617" s="20" t="n"/>
      <c r="O617" s="20" t="n"/>
      <c r="P617" s="20" t="n"/>
      <c r="Q617" s="20" t="n"/>
    </row>
    <row r="618">
      <c r="A618" s="18" t="inlineStr">
        <is>
          <t>Cost Optimization Checklist</t>
        </is>
      </c>
      <c r="B618" s="18" t="inlineStr">
        <is>
          <t>Costar</t>
        </is>
      </c>
      <c r="C618" s="18" t="inlineStr">
        <is>
          <t>Azure Monitor</t>
        </is>
      </c>
      <c r="D618" s="18" t="inlineStr">
        <is>
          <t>Aplique una política de purga de registros y automatización (si es necesario, los registros se pueden mover al almacenamiento en frío)</t>
        </is>
      </c>
      <c r="E618" s="18" t="n"/>
      <c r="F618" s="18" t="n"/>
      <c r="G618" t="inlineStr">
        <is>
          <t>No verificado</t>
        </is>
      </c>
      <c r="H618" s="18" t="n"/>
      <c r="I618" s="31" t="inlineStr">
        <is>
          <t>More info</t>
        </is>
      </c>
      <c r="J618" s="31" t="inlineStr">
        <is>
          <t>https://www.youtube.com/watch?v=nHQYcYGKuyw</t>
        </is>
      </c>
      <c r="K618" s="19" t="n"/>
      <c r="L618" s="19" t="inlineStr">
        <is>
          <t>91be1f38-8ef3-494c-8bd4-63cbbac75819</t>
        </is>
      </c>
      <c r="M618" s="20" t="n"/>
      <c r="N618" s="20" t="n"/>
      <c r="O618" s="20" t="n"/>
      <c r="P618" s="20" t="n"/>
      <c r="Q618" s="20" t="n"/>
    </row>
    <row r="619">
      <c r="A619" s="18" t="inlineStr">
        <is>
          <t>Cost Optimization Checklist</t>
        </is>
      </c>
      <c r="B619" s="18" t="inlineStr">
        <is>
          <t>Costar</t>
        </is>
      </c>
      <c r="C619" s="18" t="inlineStr">
        <is>
          <t>VM</t>
        </is>
      </c>
      <c r="D619" s="18" t="inlineStr">
        <is>
          <t>Compruebe que los discos son realmente necesarios, si no: eliminar. Si son necesarios, busque niveles de almacenamiento más bajos o use una copia de seguridad:</t>
        </is>
      </c>
      <c r="E619" s="18" t="n"/>
      <c r="F619" s="18" t="n"/>
      <c r="G619" t="inlineStr">
        <is>
          <t>No verificado</t>
        </is>
      </c>
      <c r="H619" s="18" t="n"/>
      <c r="I619" s="31" t="inlineStr">
        <is>
          <t>More info</t>
        </is>
      </c>
      <c r="J619" s="31" t="inlineStr">
        <is>
          <t>https://learn.microsoft.com/azure/cost-management-billing/costs/manage-automation</t>
        </is>
      </c>
      <c r="K619" s="19" t="n"/>
      <c r="L619" s="19" t="inlineStr">
        <is>
          <t>6aae01e6-a84d-4e5d-b36d-1d92881a1bd5</t>
        </is>
      </c>
      <c r="M619" s="20" t="n"/>
      <c r="N619" s="20" t="n"/>
      <c r="O619" s="20" t="n"/>
      <c r="P619" s="20" t="n"/>
      <c r="Q619" s="20" t="n"/>
    </row>
    <row r="620">
      <c r="A620" s="18" t="inlineStr">
        <is>
          <t>Cost Optimization Checklist</t>
        </is>
      </c>
      <c r="B620" s="18" t="inlineStr">
        <is>
          <t>Costar</t>
        </is>
      </c>
      <c r="C620" s="18" t="inlineStr">
        <is>
          <t>Storage</t>
        </is>
      </c>
      <c r="D620" s="18" t="inlineStr">
        <is>
          <t xml:space="preserve">Considere la posibilidad de mover el almacenamiento no utilizado al nivel inferior, con reglas personalizadas: https://learn.microsoft.com/azure/storage/blobs/lifecycle-management-policy-configure  </t>
        </is>
      </c>
      <c r="E620" s="18" t="n"/>
      <c r="F620" s="18" t="n"/>
      <c r="G620" t="inlineStr">
        <is>
          <t>No verificado</t>
        </is>
      </c>
      <c r="H620" s="18" t="n"/>
      <c r="I620" s="31" t="inlineStr">
        <is>
          <t>More info</t>
        </is>
      </c>
      <c r="J620" s="31" t="inlineStr">
        <is>
          <t>https://learn.microsoft.com/azure/cost-management-billing/costs/enable-tag-inheritance</t>
        </is>
      </c>
      <c r="K620" s="19" t="n"/>
      <c r="L620" s="19" t="inlineStr">
        <is>
          <t>d1e44a19-659d-4395-afd7-7289b835556d</t>
        </is>
      </c>
      <c r="M620" s="20" t="n"/>
      <c r="N620" s="20" t="n"/>
      <c r="O620" s="20" t="n"/>
      <c r="P620" s="20" t="n"/>
      <c r="Q620" s="20" t="n"/>
    </row>
    <row r="621">
      <c r="A621" s="18" t="inlineStr">
        <is>
          <t>Cost Optimization Checklist</t>
        </is>
      </c>
      <c r="B621" s="18" t="inlineStr">
        <is>
          <t>Costar</t>
        </is>
      </c>
      <c r="C621" s="18" t="inlineStr">
        <is>
          <t>VM</t>
        </is>
      </c>
      <c r="D621" s="18" t="inlineStr">
        <is>
          <t xml:space="preserve">Asegúrese de que el asesor está configurado para el tamaño correcto de la máquina virtual </t>
        </is>
      </c>
      <c r="E621" s="18" t="n"/>
      <c r="F621" s="18" t="n"/>
      <c r="G621" t="inlineStr">
        <is>
          <t>No verificado</t>
        </is>
      </c>
      <c r="H621" s="18" t="n"/>
      <c r="I621" s="31" t="inlineStr">
        <is>
          <t>More info</t>
        </is>
      </c>
      <c r="J621" s="13" t="n"/>
      <c r="K621" s="19" t="n"/>
      <c r="L621" s="19" t="inlineStr">
        <is>
          <t>d0102cac-6aae-401e-9a84-de5de36d1d92</t>
        </is>
      </c>
      <c r="M621" s="20" t="n"/>
      <c r="N621" s="20" t="n"/>
      <c r="O621" s="20" t="n"/>
      <c r="P621" s="20" t="n"/>
      <c r="Q621" s="20" t="n"/>
    </row>
    <row r="622">
      <c r="A622" s="18" t="inlineStr">
        <is>
          <t>Cost Optimization Checklist</t>
        </is>
      </c>
      <c r="B622" s="18" t="inlineStr">
        <is>
          <t>Costar</t>
        </is>
      </c>
      <c r="C622" s="18" t="inlineStr">
        <is>
          <t>VM</t>
        </is>
      </c>
      <c r="D622"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622" s="18" t="inlineStr">
        <is>
          <t>comprobando la búsqueda de las licencias de categoría de contador en el análisis de costes</t>
        </is>
      </c>
      <c r="F622" s="18" t="n"/>
      <c r="G622" t="inlineStr">
        <is>
          <t>No verificado</t>
        </is>
      </c>
      <c r="H622" s="18" t="n"/>
      <c r="I622" s="31" t="inlineStr">
        <is>
          <t>More info</t>
        </is>
      </c>
      <c r="J622" s="13" t="n"/>
      <c r="K622" s="19" t="n"/>
      <c r="L622" s="19" t="inlineStr">
        <is>
          <t>59ae568b-a38d-4498-9e22-13dbd7bb012f</t>
        </is>
      </c>
      <c r="M622" s="20" t="n"/>
      <c r="N622" s="20" t="n"/>
      <c r="O622" s="20" t="n"/>
      <c r="P622" s="20" t="n"/>
      <c r="Q622" s="20" t="n"/>
    </row>
    <row r="623">
      <c r="A623" s="18" t="inlineStr">
        <is>
          <t>Cost Optimization Checklist</t>
        </is>
      </c>
      <c r="B623" s="18" t="inlineStr">
        <is>
          <t>Costar</t>
        </is>
      </c>
      <c r="C623" s="18" t="inlineStr">
        <is>
          <t>VM</t>
        </is>
      </c>
      <c r="D623" s="18" t="inlineStr">
        <is>
          <t xml:space="preserve"> esto también se puede poner bajo AHUB si ya tiene licencias https://learn.microsoft.com/azure/virtual-machines/linux/azure-hybrid-benefit-linux?tabs=rhelpayg%2Crhelbyos%2CrhelEnablebyos%2Crhelcompliance</t>
        </is>
      </c>
      <c r="E623" s="18" t="n"/>
      <c r="F623" s="18" t="n"/>
      <c r="G623" t="inlineStr">
        <is>
          <t>No verificado</t>
        </is>
      </c>
      <c r="H623" s="18" t="n"/>
      <c r="I623" s="31" t="inlineStr">
        <is>
          <t>More info</t>
        </is>
      </c>
      <c r="J623" s="13" t="n"/>
      <c r="K623" s="19" t="n"/>
      <c r="L623" s="19" t="inlineStr">
        <is>
          <t>7b95e06e-158e-42ea-9992-c2de6e2065b3</t>
        </is>
      </c>
      <c r="M623" s="20" t="n"/>
      <c r="N623" s="20" t="n"/>
      <c r="O623" s="20" t="n"/>
      <c r="P623" s="20" t="n"/>
      <c r="Q623" s="20" t="n"/>
    </row>
    <row r="624">
      <c r="A624" s="18" t="inlineStr">
        <is>
          <t>Cost Optimization Checklist</t>
        </is>
      </c>
      <c r="B624" s="18" t="inlineStr">
        <is>
          <t>Costar</t>
        </is>
      </c>
      <c r="C624" s="18" t="inlineStr">
        <is>
          <t>VM</t>
        </is>
      </c>
      <c r="D624" s="18" t="inlineStr">
        <is>
          <t>Consolide familias de máquinas virtuales reservadas con la opción de flexibilidad (no más de 4-5 familias)</t>
        </is>
      </c>
      <c r="E624" s="18" t="n"/>
      <c r="F624" s="18" t="n"/>
      <c r="G624" t="inlineStr">
        <is>
          <t>No verificado</t>
        </is>
      </c>
      <c r="H624" s="18" t="n"/>
      <c r="I624" s="31" t="inlineStr">
        <is>
          <t>More info</t>
        </is>
      </c>
      <c r="J624" s="31" t="inlineStr">
        <is>
          <t>https://learn.microsoft.com/azure/automation/automation-solution-vm-management</t>
        </is>
      </c>
      <c r="K624" s="19" t="n"/>
      <c r="L624" s="19" t="inlineStr">
        <is>
          <t>75c1e945-b459-4837-bf7a-e7c6d3b475a5</t>
        </is>
      </c>
      <c r="M624" s="20" t="n"/>
      <c r="N624" s="20" t="n"/>
      <c r="O624" s="20" t="n"/>
      <c r="P624" s="20" t="n"/>
      <c r="Q624" s="20" t="n"/>
    </row>
    <row r="625">
      <c r="A625" s="18" t="inlineStr">
        <is>
          <t>Cost Optimization Checklist</t>
        </is>
      </c>
      <c r="B625" s="18" t="inlineStr">
        <is>
          <t>Costar</t>
        </is>
      </c>
      <c r="C625" s="18" t="inlineStr">
        <is>
          <t>VM</t>
        </is>
      </c>
      <c r="D625" s="18" t="inlineStr">
        <is>
          <t>Uso de Azure Reserved Instances: esta característica le permite reservar máquinas virtuales durante un período de 1 o 3 años, lo que proporciona un importante ahorro de costos en comparación con los precios de pago por uso.</t>
        </is>
      </c>
      <c r="E625" s="18" t="n"/>
      <c r="F625" s="18" t="n"/>
      <c r="G625" t="inlineStr">
        <is>
          <t>No verificado</t>
        </is>
      </c>
      <c r="H625" s="18" t="n"/>
      <c r="I625" s="31" t="inlineStr">
        <is>
          <t>More info</t>
        </is>
      </c>
      <c r="J625" s="13" t="n"/>
      <c r="K625" s="19" t="n"/>
      <c r="L625" s="19" t="inlineStr">
        <is>
          <t>c7acbe49-bbe6-44dd-a9f2-e87778468d55</t>
        </is>
      </c>
      <c r="M625" s="20" t="n"/>
      <c r="N625" s="20" t="n"/>
      <c r="O625" s="20" t="n"/>
      <c r="P625" s="20" t="n"/>
      <c r="Q625" s="20" t="n"/>
    </row>
    <row r="626">
      <c r="A626" s="18" t="inlineStr">
        <is>
          <t>Cost Optimization Checklist</t>
        </is>
      </c>
      <c r="B626" s="18" t="inlineStr">
        <is>
          <t>Costar</t>
        </is>
      </c>
      <c r="C626" s="18" t="inlineStr">
        <is>
          <t>VM</t>
        </is>
      </c>
      <c r="D626" s="18" t="inlineStr">
        <is>
          <t>Solo se pueden reservar discos más grandes =&gt; 1 TiB -</t>
        </is>
      </c>
      <c r="E626" s="18" t="n"/>
      <c r="F626" s="18" t="n"/>
      <c r="G626" t="inlineStr">
        <is>
          <t>No verificado</t>
        </is>
      </c>
      <c r="H626" s="18" t="n"/>
      <c r="I626" s="31" t="inlineStr">
        <is>
          <t>More info</t>
        </is>
      </c>
      <c r="J626" s="13" t="n"/>
      <c r="K626" s="19" t="n"/>
      <c r="L626" s="19" t="inlineStr">
        <is>
          <t>a6bcca2b-4fea-41db-b3dd-95d48c7c891d</t>
        </is>
      </c>
      <c r="M626" s="20" t="n"/>
      <c r="N626" s="20" t="n"/>
      <c r="O626" s="20" t="n"/>
      <c r="P626" s="20" t="n"/>
      <c r="Q626" s="20" t="n"/>
    </row>
    <row r="627">
      <c r="A627" s="18" t="inlineStr">
        <is>
          <t>Cost Optimization Checklist</t>
        </is>
      </c>
      <c r="B627" s="18" t="inlineStr">
        <is>
          <t>Costar</t>
        </is>
      </c>
      <c r="C627" s="18" t="inlineStr">
        <is>
          <t>VM</t>
        </is>
      </c>
      <c r="D627" s="18" t="inlineStr">
        <is>
          <t>Después de la optimización del tamaño correcto</t>
        </is>
      </c>
      <c r="E627" s="18" t="n"/>
      <c r="F627" s="18" t="n"/>
      <c r="G627" t="inlineStr">
        <is>
          <t>No verificado</t>
        </is>
      </c>
      <c r="H627" s="18" t="n"/>
      <c r="I627" s="31" t="inlineStr">
        <is>
          <t>More info</t>
        </is>
      </c>
      <c r="J627" s="13" t="n"/>
      <c r="K627" s="19" t="n"/>
      <c r="L627" s="19" t="inlineStr">
        <is>
          <t>cb1f7d57-59ae-4568-aa38-d4985e2213db</t>
        </is>
      </c>
      <c r="M627" s="20" t="n"/>
      <c r="N627" s="20" t="n"/>
      <c r="O627" s="20" t="n"/>
      <c r="P627" s="20" t="n"/>
      <c r="Q627" s="20" t="n"/>
    </row>
    <row r="628">
      <c r="A628" s="18" t="inlineStr">
        <is>
          <t>Cost Optimization Checklist</t>
        </is>
      </c>
      <c r="B628" s="18" t="inlineStr">
        <is>
          <t>Costar</t>
        </is>
      </c>
      <c r="C628" s="18" t="inlineStr">
        <is>
          <t>Azure SQL</t>
        </is>
      </c>
      <c r="D628" s="18" t="inlineStr">
        <is>
          <t>Compruebe si corresponde y aplique la política/cambio https://learn.microsoft.com/azure/azure-sql/azure-hybrid-benefit?view=azuresql&amp;tabs=azure-portalhttps://learn.microsoft.com/azure/cost-management-billing/scope-level/create-sql-license-assignments?source=recommendations</t>
        </is>
      </c>
      <c r="E628" s="18" t="n"/>
      <c r="F628" s="18" t="n"/>
      <c r="G628" t="inlineStr">
        <is>
          <t>No verificado</t>
        </is>
      </c>
      <c r="H628" s="18" t="n"/>
      <c r="I628" s="31" t="inlineStr">
        <is>
          <t>More info</t>
        </is>
      </c>
      <c r="J628" s="13" t="n"/>
      <c r="K628" s="19" t="n"/>
      <c r="L628" s="19" t="inlineStr">
        <is>
          <t>d7bb012f-7b95-4e06-b158-e2ea3992c2de</t>
        </is>
      </c>
      <c r="M628" s="20" t="n"/>
      <c r="N628" s="20" t="n"/>
      <c r="O628" s="20" t="n"/>
      <c r="P628" s="20" t="n"/>
      <c r="Q628" s="20" t="n"/>
    </row>
    <row r="629">
      <c r="A629" s="18" t="inlineStr">
        <is>
          <t>Cost Optimization Checklist</t>
        </is>
      </c>
      <c r="B629" s="18" t="inlineStr">
        <is>
          <t>Costar</t>
        </is>
      </c>
      <c r="C629" s="18" t="inlineStr">
        <is>
          <t>VM</t>
        </is>
      </c>
      <c r="D629" s="18" t="inlineStr">
        <is>
          <t>El descuento de la parte de la licencia VM + (ahub + 3YRI) es de alrededor del 70% de descuento</t>
        </is>
      </c>
      <c r="E629" s="18" t="n"/>
      <c r="F629" s="18" t="n"/>
      <c r="G629" t="inlineStr">
        <is>
          <t>No verificado</t>
        </is>
      </c>
      <c r="H629" s="18" t="n"/>
      <c r="I629" s="31" t="inlineStr">
        <is>
          <t>More info</t>
        </is>
      </c>
      <c r="J629" s="13" t="n"/>
      <c r="K629" s="19" t="n"/>
      <c r="L629" s="19" t="inlineStr">
        <is>
          <t>6e2065b3-a76a-4f4a-991e-8839ada46667</t>
        </is>
      </c>
      <c r="M629" s="20" t="n"/>
      <c r="N629" s="20" t="n"/>
      <c r="O629" s="20" t="n"/>
      <c r="P629" s="20" t="n"/>
      <c r="Q629" s="20" t="n"/>
    </row>
    <row r="630">
      <c r="A630" s="18" t="inlineStr">
        <is>
          <t>Cost Optimization Checklist</t>
        </is>
      </c>
      <c r="B630" s="18" t="inlineStr">
        <is>
          <t>Costar</t>
        </is>
      </c>
      <c r="C630" s="18" t="inlineStr">
        <is>
          <t>VM</t>
        </is>
      </c>
      <c r="D630" s="18" t="inlineStr">
        <is>
          <t>Considere la posibilidad de utilizar un VMSS para satisfacer la demanda en lugar de un tamaño fijo</t>
        </is>
      </c>
      <c r="E630" s="18" t="n"/>
      <c r="F630" s="18" t="n"/>
      <c r="G630" t="inlineStr">
        <is>
          <t>No verificado</t>
        </is>
      </c>
      <c r="H630" s="18" t="n"/>
      <c r="I630" s="31" t="inlineStr">
        <is>
          <t>More info</t>
        </is>
      </c>
      <c r="J630" s="13" t="n"/>
      <c r="K630" s="19" t="n"/>
      <c r="L630" s="19" t="inlineStr">
        <is>
          <t>ccbd9792-a6bc-4ca2-a4fe-a1dbf3dd95d4</t>
        </is>
      </c>
      <c r="M630" s="20" t="n"/>
      <c r="N630" s="20" t="n"/>
      <c r="O630" s="20" t="n"/>
      <c r="P630" s="20" t="n"/>
      <c r="Q630" s="20" t="n"/>
    </row>
    <row r="631">
      <c r="A631" s="18" t="inlineStr">
        <is>
          <t>Cost Optimization Checklist</t>
        </is>
      </c>
      <c r="B631" s="18" t="inlineStr">
        <is>
          <t>Costar</t>
        </is>
      </c>
      <c r="C631" s="18" t="inlineStr">
        <is>
          <t>AKS</t>
        </is>
      </c>
      <c r="D631" s="18" t="inlineStr">
        <is>
          <t>Use el escalador automático de AKS para que coincida con el uso de los clústeres (asegúrese de que los requisitos de los pods coincidan con el escalador)</t>
        </is>
      </c>
      <c r="E631" s="18" t="n"/>
      <c r="F631" s="18" t="n"/>
      <c r="G631" t="inlineStr">
        <is>
          <t>No verificado</t>
        </is>
      </c>
      <c r="H631" s="18" t="n"/>
      <c r="I631" s="31" t="inlineStr">
        <is>
          <t>More info</t>
        </is>
      </c>
      <c r="J631" s="13" t="n"/>
      <c r="K631" s="19" t="n"/>
      <c r="L631" s="19" t="inlineStr">
        <is>
          <t>c1b1cd52-1e54-4a29-a9de-39ac0e7c28dc</t>
        </is>
      </c>
      <c r="M631" s="20" t="n"/>
      <c r="N631" s="20" t="n"/>
      <c r="O631" s="20" t="n"/>
      <c r="P631" s="20" t="n"/>
      <c r="Q631" s="20" t="n"/>
    </row>
    <row r="632">
      <c r="A632" s="18" t="inlineStr">
        <is>
          <t>Cost Optimization Checklist</t>
        </is>
      </c>
      <c r="B632" s="18" t="inlineStr">
        <is>
          <t>Costar</t>
        </is>
      </c>
      <c r="C632" s="18" t="inlineStr">
        <is>
          <t>Azure Backup</t>
        </is>
      </c>
      <c r="D632" s="18" t="inlineStr">
        <is>
          <t>Mover los puntos de recuperación al archivo de almacén cuando corresponda (Validar)</t>
        </is>
      </c>
      <c r="E632" s="18" t="n"/>
      <c r="F632" s="18" t="n"/>
      <c r="G632" t="inlineStr">
        <is>
          <t>No verificado</t>
        </is>
      </c>
      <c r="H632" s="18" t="n"/>
      <c r="I632" s="31" t="inlineStr">
        <is>
          <t>More info</t>
        </is>
      </c>
      <c r="J632" s="31" t="inlineStr">
        <is>
          <t>https://azure.microsoft.com/pricing/reservations/</t>
        </is>
      </c>
      <c r="K632" s="19" t="n"/>
      <c r="L632" s="19" t="inlineStr">
        <is>
          <t>44be3b1a-27f8-4b9e-a1be-1f38df03a822</t>
        </is>
      </c>
      <c r="M632" s="20" t="n"/>
      <c r="N632" s="20" t="n"/>
      <c r="O632" s="20" t="n"/>
      <c r="P632" s="20" t="n"/>
      <c r="Q632" s="20" t="n"/>
    </row>
    <row r="633">
      <c r="A633" s="18" t="inlineStr">
        <is>
          <t>Cost Optimization Checklist</t>
        </is>
      </c>
      <c r="B633" s="18" t="inlineStr">
        <is>
          <t>Costar</t>
        </is>
      </c>
      <c r="C633" s="18" t="inlineStr">
        <is>
          <t>Databricks</t>
        </is>
      </c>
      <c r="D633" s="18" t="inlineStr">
        <is>
          <t>Considere la posibilidad de usar máquinas virtuales de acceso puntual con reserva siempre que sea posible. Considere la posibilidad de la terminación automática de clústeres.</t>
        </is>
      </c>
      <c r="E633" s="18" t="n"/>
      <c r="F633" s="18" t="n"/>
      <c r="G633" t="inlineStr">
        <is>
          <t>No verificado</t>
        </is>
      </c>
      <c r="H633" s="18" t="n"/>
      <c r="I633" s="31" t="inlineStr">
        <is>
          <t>More info</t>
        </is>
      </c>
      <c r="J633" s="13" t="n"/>
      <c r="K633" s="19" t="n"/>
      <c r="L633" s="19" t="inlineStr">
        <is>
          <t>cd463cbb-bc8a-4c29-aebc-91a43da1dae2</t>
        </is>
      </c>
      <c r="M633" s="20" t="n"/>
      <c r="N633" s="20" t="n"/>
      <c r="O633" s="20" t="n"/>
      <c r="P633" s="20" t="n"/>
      <c r="Q633" s="20" t="n"/>
    </row>
    <row r="634">
      <c r="A634" s="18" t="inlineStr">
        <is>
          <t>Cost Optimization Checklist</t>
        </is>
      </c>
      <c r="B634" s="18" t="inlineStr">
        <is>
          <t>Costar</t>
        </is>
      </c>
      <c r="C634" s="18" t="inlineStr">
        <is>
          <t>Azure Functions</t>
        </is>
      </c>
      <c r="D634" s="18" t="inlineStr">
        <is>
          <t>Funciones - Reutilizar conexiones</t>
        </is>
      </c>
      <c r="E634" s="18" t="n"/>
      <c r="F634" s="18" t="n"/>
      <c r="G634" t="inlineStr">
        <is>
          <t>No verificado</t>
        </is>
      </c>
      <c r="H634" s="18" t="n"/>
      <c r="I634" s="31" t="inlineStr">
        <is>
          <t>More info</t>
        </is>
      </c>
      <c r="J634" s="31" t="inlineStr">
        <is>
          <t>https://learn.microsoft.com/azure/cost-management-billing/reservations/reservation-apis?toc=%2Fazure%2Fcost-management-billing%2Ftoc.json</t>
        </is>
      </c>
      <c r="K634" s="19" t="n"/>
      <c r="L634" s="19" t="inlineStr">
        <is>
          <t>cc881470-607c-41cc-a0e6-14658dd458e9</t>
        </is>
      </c>
      <c r="M634" s="20" t="n"/>
      <c r="N634" s="20" t="n"/>
      <c r="O634" s="20" t="n"/>
      <c r="P634" s="20" t="n"/>
      <c r="Q634" s="20" t="n"/>
    </row>
    <row r="635">
      <c r="A635" s="18" t="inlineStr">
        <is>
          <t>Cost Optimization Checklist</t>
        </is>
      </c>
      <c r="B635" s="18" t="inlineStr">
        <is>
          <t>Costar</t>
        </is>
      </c>
      <c r="C635" s="18" t="inlineStr">
        <is>
          <t>Azure Functions</t>
        </is>
      </c>
      <c r="D635" s="18" t="inlineStr">
        <is>
          <t>Funciones: almacenar datos en caché localmente</t>
        </is>
      </c>
      <c r="E635" s="18" t="n"/>
      <c r="F635" s="18" t="n"/>
      <c r="G635" t="inlineStr">
        <is>
          <t>No verificado</t>
        </is>
      </c>
      <c r="H635" s="18" t="n"/>
      <c r="I635" s="31" t="inlineStr">
        <is>
          <t>More info</t>
        </is>
      </c>
      <c r="J635" s="31" t="inlineStr">
        <is>
          <t>https://learn.microsoft.com/learn/paths/azure-administrator-manage-compute-resources/</t>
        </is>
      </c>
      <c r="K635" s="19" t="n"/>
      <c r="L635" s="19" t="inlineStr">
        <is>
          <t>27139b82-1102-4dbd-9eaf-11e6f843e52f</t>
        </is>
      </c>
      <c r="M635" s="20" t="n"/>
      <c r="N635" s="20" t="n"/>
      <c r="O635" s="20" t="n"/>
      <c r="P635" s="20" t="n"/>
      <c r="Q635" s="20" t="n"/>
    </row>
    <row r="636">
      <c r="A636" s="18" t="inlineStr">
        <is>
          <t>Cost Optimization Checklist</t>
        </is>
      </c>
      <c r="B636" s="18" t="inlineStr">
        <is>
          <t>Costar</t>
        </is>
      </c>
      <c r="C636" s="18" t="inlineStr">
        <is>
          <t>Azure Functions</t>
        </is>
      </c>
      <c r="D636"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636" s="18" t="n"/>
      <c r="F636" s="18" t="n"/>
      <c r="G636" t="inlineStr">
        <is>
          <t>No verificado</t>
        </is>
      </c>
      <c r="H636" s="18" t="n"/>
      <c r="I636" s="31" t="inlineStr">
        <is>
          <t>More info</t>
        </is>
      </c>
      <c r="J636" s="31" t="inlineStr">
        <is>
          <t>https://learn.microsoft.com/learn/modules/configure-network-watcher/</t>
        </is>
      </c>
      <c r="K636" s="19" t="n"/>
      <c r="L636" s="19" t="inlineStr">
        <is>
          <t>4722d928-c1b1-4cd5-81e5-4a29b9de39ac</t>
        </is>
      </c>
      <c r="M636" s="20" t="n"/>
      <c r="N636" s="20" t="n"/>
      <c r="O636" s="20" t="n"/>
      <c r="P636" s="20" t="n"/>
      <c r="Q636" s="20" t="n"/>
    </row>
    <row r="637">
      <c r="A637" s="18" t="inlineStr">
        <is>
          <t>Cost Optimization Checklist</t>
        </is>
      </c>
      <c r="B637" s="18" t="inlineStr">
        <is>
          <t>Costar</t>
        </is>
      </c>
      <c r="C637" s="18" t="inlineStr">
        <is>
          <t>Azure Functions</t>
        </is>
      </c>
      <c r="D637" s="18" t="inlineStr">
        <is>
          <t>Funciones - Mantén tus funciones calientes</t>
        </is>
      </c>
      <c r="E637" s="18" t="n"/>
      <c r="F637" s="18" t="n"/>
      <c r="G637" t="inlineStr">
        <is>
          <t>No verificado</t>
        </is>
      </c>
      <c r="H637" s="18" t="n"/>
      <c r="I637" s="31" t="inlineStr">
        <is>
          <t>More info</t>
        </is>
      </c>
      <c r="J637" s="31" t="inlineStr">
        <is>
          <t>https://learn.microsoft.com/learn/paths/implement-resource-mgmt-security/</t>
        </is>
      </c>
      <c r="K637" s="19" t="n"/>
      <c r="L637" s="19" t="inlineStr">
        <is>
          <t>0e7c28dc-9366-4572-82bf-f4564b0d934a</t>
        </is>
      </c>
      <c r="M637" s="20" t="n"/>
      <c r="N637" s="20" t="n"/>
      <c r="O637" s="20" t="n"/>
      <c r="P637" s="20" t="n"/>
      <c r="Q637" s="20" t="n"/>
    </row>
    <row r="638">
      <c r="A638" s="18" t="inlineStr">
        <is>
          <t>Cost Optimization Checklist</t>
        </is>
      </c>
      <c r="B638" s="18" t="inlineStr">
        <is>
          <t>Costar</t>
        </is>
      </c>
      <c r="C638" s="18" t="inlineStr">
        <is>
          <t>Azure Functions</t>
        </is>
      </c>
      <c r="D638"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638" s="18" t="n"/>
      <c r="F638" s="18" t="n"/>
      <c r="G638" t="inlineStr">
        <is>
          <t>No verificado</t>
        </is>
      </c>
      <c r="H638" s="18" t="n"/>
      <c r="I638" s="31" t="inlineStr">
        <is>
          <t>More info</t>
        </is>
      </c>
      <c r="J638" s="13" t="n"/>
      <c r="K638" s="19" t="n"/>
      <c r="L638" s="19" t="inlineStr">
        <is>
          <t>359c363e-7dd6-4162-9a36-4a907ebae38e</t>
        </is>
      </c>
      <c r="M638" s="20" t="n"/>
      <c r="N638" s="20" t="n"/>
      <c r="O638" s="20" t="n"/>
      <c r="P638" s="20" t="n"/>
      <c r="Q638" s="20" t="n"/>
    </row>
    <row r="639">
      <c r="A639" s="18" t="inlineStr">
        <is>
          <t>Cost Optimization Checklist</t>
        </is>
      </c>
      <c r="B639" s="18" t="inlineStr">
        <is>
          <t>Costar</t>
        </is>
      </c>
      <c r="C639" s="18" t="inlineStr">
        <is>
          <t>Azure Functions</t>
        </is>
      </c>
      <c r="D639" s="18" t="inlineStr">
        <is>
          <t>Las aplicaciones de funciones de un plan determinado se escalan juntas, por lo que cualquier problema con el escalado puede afectar a todas las aplicaciones del plan.</t>
        </is>
      </c>
      <c r="E639" s="18" t="n"/>
      <c r="F639" s="18" t="n"/>
      <c r="G639" t="inlineStr">
        <is>
          <t>No verificado</t>
        </is>
      </c>
      <c r="H639" s="18" t="n"/>
      <c r="I639" s="31" t="inlineStr">
        <is>
          <t>More info</t>
        </is>
      </c>
      <c r="J639" s="13" t="n"/>
      <c r="K639" s="19" t="n"/>
      <c r="L639" s="19" t="inlineStr">
        <is>
          <t>ad53cc7d-e2e8-4aaa-a357-1549ab9153d8</t>
        </is>
      </c>
      <c r="M639" s="20" t="n"/>
      <c r="N639" s="20" t="n"/>
      <c r="O639" s="20" t="n"/>
      <c r="P639" s="20" t="n"/>
      <c r="Q639" s="20" t="n"/>
    </row>
    <row r="640">
      <c r="A640" s="18" t="inlineStr">
        <is>
          <t>Cost Optimization Checklist</t>
        </is>
      </c>
      <c r="B640" s="18" t="inlineStr">
        <is>
          <t>Costar</t>
        </is>
      </c>
      <c r="C640" s="18" t="inlineStr">
        <is>
          <t>Azure Functions</t>
        </is>
      </c>
      <c r="D640"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640" s="18" t="n"/>
      <c r="F640" s="18" t="n"/>
      <c r="G640" t="inlineStr">
        <is>
          <t>No verificado</t>
        </is>
      </c>
      <c r="H640" s="18" t="n"/>
      <c r="I640" s="31" t="inlineStr">
        <is>
          <t>More info</t>
        </is>
      </c>
      <c r="J640" s="13" t="n"/>
      <c r="K640" s="19" t="n"/>
      <c r="L640" s="19" t="inlineStr">
        <is>
          <t>9f89dc7b-44be-43b1-a27f-8b9e91be1f38</t>
        </is>
      </c>
      <c r="M640" s="20" t="n"/>
      <c r="N640" s="20" t="n"/>
      <c r="O640" s="20" t="n"/>
      <c r="P640" s="20" t="n"/>
      <c r="Q640" s="20" t="n"/>
    </row>
    <row r="641">
      <c r="A641" s="18" t="inlineStr">
        <is>
          <t>Cost Optimization Checklist</t>
        </is>
      </c>
      <c r="B641" s="18" t="inlineStr">
        <is>
          <t>Costar</t>
        </is>
      </c>
      <c r="C641" s="18" t="inlineStr">
        <is>
          <t>Front Door</t>
        </is>
      </c>
      <c r="D641"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641" s="18" t="n"/>
      <c r="F641" s="18" t="n"/>
      <c r="G641" t="inlineStr">
        <is>
          <t>No verificado</t>
        </is>
      </c>
      <c r="H641" s="18" t="n"/>
      <c r="I641" s="31" t="inlineStr">
        <is>
          <t>More info</t>
        </is>
      </c>
      <c r="J641" s="13" t="n"/>
      <c r="K641" s="19" t="n"/>
      <c r="L641" s="19" t="inlineStr">
        <is>
          <t>3da1dae2-cc88-4147-8607-c1cca0e61465</t>
        </is>
      </c>
      <c r="M641" s="20" t="n"/>
      <c r="N641" s="20" t="n"/>
      <c r="O641" s="20" t="n"/>
      <c r="P641" s="20" t="n"/>
      <c r="Q641" s="20" t="n"/>
    </row>
    <row r="642">
      <c r="A642" s="18" t="inlineStr">
        <is>
          <t>Cost Optimization Checklist</t>
        </is>
      </c>
      <c r="B642" s="18" t="inlineStr">
        <is>
          <t>Costar</t>
        </is>
      </c>
      <c r="C642" s="18" t="inlineStr">
        <is>
          <t>Front Door</t>
        </is>
      </c>
      <c r="D642"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642" s="18" t="n"/>
      <c r="F642" s="18" t="n"/>
      <c r="G642" t="inlineStr">
        <is>
          <t>No verificado</t>
        </is>
      </c>
      <c r="H642" s="18" t="n"/>
      <c r="I642" s="31" t="inlineStr">
        <is>
          <t>More info</t>
        </is>
      </c>
      <c r="J642" s="13" t="n"/>
      <c r="K642" s="19" t="n"/>
      <c r="L642" s="19" t="inlineStr">
        <is>
          <t>8dd458e9-2713-49b8-8110-2dbd6eaf11e6</t>
        </is>
      </c>
      <c r="M642" s="20" t="n"/>
      <c r="N642" s="20" t="n"/>
      <c r="O642" s="20" t="n"/>
      <c r="P642" s="20" t="n"/>
      <c r="Q642" s="20" t="n"/>
    </row>
    <row r="643">
      <c r="A643" s="18" t="inlineStr">
        <is>
          <t>Cost Optimization Checklist</t>
        </is>
      </c>
      <c r="B643" s="18" t="inlineStr">
        <is>
          <t>Costar</t>
        </is>
      </c>
      <c r="C643" s="18" t="inlineStr">
        <is>
          <t>Storage</t>
        </is>
      </c>
      <c r="D643" s="18" t="inlineStr">
        <is>
          <t>Considere la posibilidad de archivar niveles para los datos menos utilizados</t>
        </is>
      </c>
      <c r="E643" s="18" t="n"/>
      <c r="F643" s="18" t="n"/>
      <c r="G643" t="inlineStr">
        <is>
          <t>No verificado</t>
        </is>
      </c>
      <c r="H643" s="18" t="n"/>
      <c r="I643" s="31" t="inlineStr">
        <is>
          <t>More info</t>
        </is>
      </c>
      <c r="J643" s="13" t="n"/>
      <c r="K643" s="19" t="n"/>
      <c r="L643" s="19" t="inlineStr">
        <is>
          <t>7e31c67d-68cf-46a6-8a11-94956d697dc3</t>
        </is>
      </c>
      <c r="M643" s="20" t="n"/>
      <c r="N643" s="20" t="n"/>
      <c r="O643" s="20" t="n"/>
      <c r="P643" s="20" t="n"/>
      <c r="Q643" s="20" t="n"/>
    </row>
    <row r="644">
      <c r="A644" s="18" t="inlineStr">
        <is>
          <t>Cost Optimization Checklist</t>
        </is>
      </c>
      <c r="B644" s="18" t="inlineStr">
        <is>
          <t>Costar</t>
        </is>
      </c>
      <c r="C644" s="18" t="inlineStr">
        <is>
          <t>VM</t>
        </is>
      </c>
      <c r="D644" s="18" t="inlineStr">
        <is>
          <t>Compruebe los tamaños de disco en los que el tamaño no coincida con el nivel (es decir, un disco de 513 GiB pagará un P30 (1 TiB) y considere la posibilidad de cambiar el tamaño</t>
        </is>
      </c>
      <c r="E644" s="18" t="n"/>
      <c r="F644" s="18" t="n"/>
      <c r="G644" t="inlineStr">
        <is>
          <t>No verificado</t>
        </is>
      </c>
      <c r="H644" s="18" t="n"/>
      <c r="I644" s="31" t="inlineStr">
        <is>
          <t>More info</t>
        </is>
      </c>
      <c r="J644" s="13" t="n"/>
      <c r="K644" s="19" t="n"/>
      <c r="L644" s="19" t="inlineStr">
        <is>
          <t>a2ed27b2-d186-4f1a-8252-bddde68a487c</t>
        </is>
      </c>
      <c r="M644" s="20" t="n"/>
      <c r="N644" s="20" t="n"/>
      <c r="O644" s="20" t="n"/>
      <c r="P644" s="20" t="n"/>
      <c r="Q644" s="20" t="n"/>
    </row>
    <row r="645">
      <c r="A645" s="18" t="inlineStr">
        <is>
          <t>Cost Optimization Checklist</t>
        </is>
      </c>
      <c r="B645" s="18" t="inlineStr">
        <is>
          <t>Costar</t>
        </is>
      </c>
      <c r="C645" s="18" t="inlineStr">
        <is>
          <t>Storage</t>
        </is>
      </c>
      <c r="D645" s="18" t="inlineStr">
        <is>
          <t>Considere la posibilidad de utilizar un SSD estándar en lugar de Premium o Ultra siempre que sea posible</t>
        </is>
      </c>
      <c r="E645" s="18" t="n"/>
      <c r="F645" s="18" t="n"/>
      <c r="G645" t="inlineStr">
        <is>
          <t>No verificado</t>
        </is>
      </c>
      <c r="H645" s="18" t="n"/>
      <c r="I645" s="31" t="inlineStr">
        <is>
          <t>More info</t>
        </is>
      </c>
      <c r="J645" s="13" t="n"/>
      <c r="K645" s="19" t="n"/>
      <c r="L645" s="19" t="inlineStr">
        <is>
          <t>dec4861b-c3bc-410a-b77e-26e4d5a3bec2</t>
        </is>
      </c>
      <c r="M645" s="20" t="n"/>
      <c r="N645" s="20" t="n"/>
      <c r="O645" s="20" t="n"/>
      <c r="P645" s="20" t="n"/>
      <c r="Q645" s="20" t="n"/>
    </row>
    <row r="646">
      <c r="A646" s="18" t="inlineStr">
        <is>
          <t>Cost Optimization Checklist</t>
        </is>
      </c>
      <c r="B646" s="18" t="inlineStr">
        <is>
          <t>Costar</t>
        </is>
      </c>
      <c r="C646" s="18" t="inlineStr">
        <is>
          <t>Storage</t>
        </is>
      </c>
      <c r="D646" s="18" t="inlineStr">
        <is>
          <t>En el caso de las cuentas de almacenamiento, asegúrese de que el nivel elegido no suma cargos por transacción (puede ser más barato pasar al siguiente nivel)</t>
        </is>
      </c>
      <c r="E646" s="18" t="n"/>
      <c r="F646" s="18" t="n"/>
      <c r="G646" t="inlineStr">
        <is>
          <t>No verificado</t>
        </is>
      </c>
      <c r="H646" s="18" t="n"/>
      <c r="I646" s="31" t="inlineStr">
        <is>
          <t>More info</t>
        </is>
      </c>
      <c r="J646" s="13" t="n"/>
      <c r="K646" s="19" t="n"/>
      <c r="L646" s="19" t="inlineStr">
        <is>
          <t>c4e2436b-1336-4db5-9f17-960eee0bdf5c</t>
        </is>
      </c>
      <c r="M646" s="20" t="n"/>
      <c r="N646" s="20" t="n"/>
      <c r="O646" s="20" t="n"/>
      <c r="P646" s="20" t="n"/>
      <c r="Q646" s="20" t="n"/>
    </row>
    <row r="647">
      <c r="A647" s="18" t="inlineStr">
        <is>
          <t>Cost Optimization Checklist</t>
        </is>
      </c>
      <c r="B647" s="18" t="inlineStr">
        <is>
          <t>Costar</t>
        </is>
      </c>
      <c r="C647" s="18" t="inlineStr">
        <is>
          <t>Site Recovery</t>
        </is>
      </c>
      <c r="D647" s="18" t="inlineStr">
        <is>
          <t>Para ASR, considere la posibilidad de usar discos SSD estándar si el RPO/RTO y el rendimiento de replicación lo permiten</t>
        </is>
      </c>
      <c r="E647" s="18" t="n"/>
      <c r="F647" s="18" t="n"/>
      <c r="G647" t="inlineStr">
        <is>
          <t>No verificado</t>
        </is>
      </c>
      <c r="H647" s="18" t="n"/>
      <c r="I647" s="31" t="inlineStr">
        <is>
          <t>More info</t>
        </is>
      </c>
      <c r="J647" s="13" t="n"/>
      <c r="K647" s="19" t="n"/>
      <c r="L647" s="19" t="inlineStr">
        <is>
          <t>c2efc5d7-61d4-41d2-900b-b47a393a040f</t>
        </is>
      </c>
      <c r="M647" s="20" t="n"/>
      <c r="N647" s="20" t="n"/>
      <c r="O647" s="20" t="n"/>
      <c r="P647" s="20" t="n"/>
      <c r="Q647" s="20" t="n"/>
    </row>
    <row r="648">
      <c r="A648" s="18" t="inlineStr">
        <is>
          <t>Cost Optimization Checklist</t>
        </is>
      </c>
      <c r="B648" s="18" t="inlineStr">
        <is>
          <t>Costar</t>
        </is>
      </c>
      <c r="C648" s="18" t="inlineStr">
        <is>
          <t>Storage</t>
        </is>
      </c>
      <c r="D648" s="18" t="inlineStr">
        <is>
          <t>Cuentas de almacenamiento: compruebe el nivel de acceso frecuente o GRS necesario</t>
        </is>
      </c>
      <c r="E648" s="18" t="n"/>
      <c r="F648" s="18" t="n"/>
      <c r="G648" t="inlineStr">
        <is>
          <t>No verificado</t>
        </is>
      </c>
      <c r="H648" s="18" t="n"/>
      <c r="I648" s="31" t="inlineStr">
        <is>
          <t>More info</t>
        </is>
      </c>
      <c r="J648" s="13" t="n"/>
      <c r="K648" s="19" t="n"/>
      <c r="L648" s="19" t="inlineStr">
        <is>
          <t>d3294798-b118-48b2-a5a4-6ceb544451e1</t>
        </is>
      </c>
      <c r="M648" s="20" t="n"/>
      <c r="N648" s="20" t="n"/>
      <c r="O648" s="20" t="n"/>
      <c r="P648" s="20" t="n"/>
      <c r="Q648" s="20" t="n"/>
    </row>
    <row r="649">
      <c r="A649" s="18" t="inlineStr">
        <is>
          <t>Cost Optimization Checklist</t>
        </is>
      </c>
      <c r="B649" s="18" t="inlineStr">
        <is>
          <t>Costar</t>
        </is>
      </c>
      <c r="C649" s="18" t="inlineStr">
        <is>
          <t>VM</t>
        </is>
      </c>
      <c r="D649" s="18" t="inlineStr">
        <is>
          <t xml:space="preserve">Discos: valide el uso de discos SSD Premium en todas partes: por ejemplo, los que no son de producción podrían cambiar a SSD estándar o SSD Premium bajo demanda  </t>
        </is>
      </c>
      <c r="E649" s="18" t="n"/>
      <c r="F649" s="18" t="n"/>
      <c r="G649" t="inlineStr">
        <is>
          <t>No verificado</t>
        </is>
      </c>
      <c r="H649" s="18" t="n"/>
      <c r="I649" s="31" t="inlineStr">
        <is>
          <t>More info</t>
        </is>
      </c>
      <c r="J649" s="13" t="n"/>
      <c r="K649" s="19" t="n"/>
      <c r="L649" s="19" t="inlineStr">
        <is>
          <t>92d34429-3c76-4286-97a5-51c5b04e4f18</t>
        </is>
      </c>
      <c r="M649" s="20" t="n"/>
      <c r="N649" s="20" t="n"/>
      <c r="O649" s="20" t="n"/>
      <c r="P649" s="20" t="n"/>
      <c r="Q649" s="20" t="n"/>
    </row>
    <row r="650">
      <c r="A650" s="18" t="inlineStr">
        <is>
          <t>Cost Optimization Checklist</t>
        </is>
      </c>
      <c r="B650" s="18" t="inlineStr">
        <is>
          <t>Costar</t>
        </is>
      </c>
      <c r="C650" s="18" t="inlineStr">
        <is>
          <t>Synapse</t>
        </is>
      </c>
      <c r="D650" s="18" t="inlineStr">
        <is>
          <t>Cree presupuestos para administrar los costos y cree alertas que notifiquen automáticamente a las partes interesadas sobre anomalías en el gasto y riesgos de gasto excesivo.</t>
        </is>
      </c>
      <c r="E650" s="18" t="n"/>
      <c r="F650" s="18" t="n"/>
      <c r="G650" t="inlineStr">
        <is>
          <t>No verificado</t>
        </is>
      </c>
      <c r="H650" s="18" t="n"/>
      <c r="I650" s="31" t="inlineStr">
        <is>
          <t>More info</t>
        </is>
      </c>
      <c r="J650" s="13" t="n"/>
      <c r="K650" s="19" t="n"/>
      <c r="L650" s="19" t="inlineStr">
        <is>
          <t>54387e5c-ed12-46cd-832a-f5b2fc6998a5</t>
        </is>
      </c>
      <c r="M650" s="20" t="n"/>
      <c r="N650" s="20" t="n"/>
      <c r="O650" s="20" t="n"/>
      <c r="P650" s="20" t="n"/>
      <c r="Q650" s="20" t="n"/>
    </row>
    <row r="651">
      <c r="A651" s="18" t="inlineStr">
        <is>
          <t>Cost Optimization Checklist</t>
        </is>
      </c>
      <c r="B651" s="18" t="inlineStr">
        <is>
          <t>Costar</t>
        </is>
      </c>
      <c r="C651" s="18" t="inlineStr">
        <is>
          <t>Synapse</t>
        </is>
      </c>
      <c r="D651" s="18" t="inlineStr">
        <is>
          <t>Exporte los datos de costos a una cuenta de almacenamiento para realizar análisis de datos adicionales.</t>
        </is>
      </c>
      <c r="E651" s="18" t="n"/>
      <c r="F651" s="18" t="n"/>
      <c r="G651" t="inlineStr">
        <is>
          <t>No verificado</t>
        </is>
      </c>
      <c r="H651" s="18" t="n"/>
      <c r="I651" s="31" t="inlineStr">
        <is>
          <t>More info</t>
        </is>
      </c>
      <c r="J651" s="13" t="n"/>
      <c r="K651" s="19" t="n"/>
      <c r="L651" s="19" t="inlineStr">
        <is>
          <t>35e33789-7e31-4c67-b68c-f6a62a119495</t>
        </is>
      </c>
      <c r="M651" s="20" t="n"/>
      <c r="N651" s="20" t="n"/>
      <c r="O651" s="20" t="n"/>
      <c r="P651" s="20" t="n"/>
      <c r="Q651" s="20" t="n"/>
    </row>
    <row r="652">
      <c r="A652" s="18" t="inlineStr">
        <is>
          <t>Cost Optimization Checklist</t>
        </is>
      </c>
      <c r="B652" s="18" t="inlineStr">
        <is>
          <t>Costar</t>
        </is>
      </c>
      <c r="C652" s="18" t="inlineStr">
        <is>
          <t>Synapse</t>
        </is>
      </c>
      <c r="D652" s="18" t="inlineStr">
        <is>
          <t>Controle los costos de un grupo de SQL dedicado pausando el recurso cuando no esté en uso.</t>
        </is>
      </c>
      <c r="E652" s="18" t="n"/>
      <c r="F652" s="18" t="n"/>
      <c r="G652" t="inlineStr">
        <is>
          <t>No verificado</t>
        </is>
      </c>
      <c r="H652" s="18" t="n"/>
      <c r="I652" s="31" t="inlineStr">
        <is>
          <t>More info</t>
        </is>
      </c>
      <c r="J652" s="13" t="n"/>
      <c r="K652" s="19" t="n"/>
      <c r="L652" s="19" t="inlineStr">
        <is>
          <t>6d697dc3-a2ed-427b-8d18-6f1a1252bddd</t>
        </is>
      </c>
      <c r="M652" s="20" t="n"/>
      <c r="N652" s="20" t="n"/>
      <c r="O652" s="20" t="n"/>
      <c r="P652" s="20" t="n"/>
      <c r="Q652" s="20" t="n"/>
    </row>
    <row r="653">
      <c r="A653" s="18" t="inlineStr">
        <is>
          <t>Cost Optimization Checklist</t>
        </is>
      </c>
      <c r="B653" s="18" t="inlineStr">
        <is>
          <t>Costar</t>
        </is>
      </c>
      <c r="C653" s="18" t="inlineStr">
        <is>
          <t>Synapse</t>
        </is>
      </c>
      <c r="D653" s="18" t="inlineStr">
        <is>
          <t>Habilite la función de pausa automática de Apache Spark sin servidor y establezca el valor de tiempo de espera en consecuencia.</t>
        </is>
      </c>
      <c r="E653" s="18" t="n"/>
      <c r="F653" s="18" t="n"/>
      <c r="G653" t="inlineStr">
        <is>
          <t>No verificado</t>
        </is>
      </c>
      <c r="H653" s="18" t="n"/>
      <c r="I653" s="31" t="inlineStr">
        <is>
          <t>More info</t>
        </is>
      </c>
      <c r="J653" s="13" t="n"/>
      <c r="K653" s="19" t="n"/>
      <c r="L653" s="19" t="inlineStr">
        <is>
          <t>e68a487c-dec4-4861-ac3b-c10ae77e26e4</t>
        </is>
      </c>
      <c r="M653" s="20" t="n"/>
      <c r="N653" s="20" t="n"/>
      <c r="O653" s="20" t="n"/>
      <c r="P653" s="20" t="n"/>
      <c r="Q653" s="20" t="n"/>
    </row>
    <row r="654">
      <c r="A654" s="18" t="inlineStr">
        <is>
          <t>Cost Optimization Checklist</t>
        </is>
      </c>
      <c r="B654" s="18" t="inlineStr">
        <is>
          <t>Costar</t>
        </is>
      </c>
      <c r="C654" s="18" t="inlineStr">
        <is>
          <t>Synapse</t>
        </is>
      </c>
      <c r="D654" s="18" t="inlineStr">
        <is>
          <t>Cree varias definiciones de grupo de Apache Spark de varios tamaños.</t>
        </is>
      </c>
      <c r="E654" s="18" t="n"/>
      <c r="F654" s="18" t="n"/>
      <c r="G654" t="inlineStr">
        <is>
          <t>No verificado</t>
        </is>
      </c>
      <c r="H654" s="18" t="n"/>
      <c r="I654" s="31" t="inlineStr">
        <is>
          <t>More info</t>
        </is>
      </c>
      <c r="J654" s="13" t="n"/>
      <c r="K654" s="19" t="n"/>
      <c r="L654" s="19" t="inlineStr">
        <is>
          <t>d5a3bec2-c4e2-4436-a133-6db55f17960e</t>
        </is>
      </c>
      <c r="M654" s="20" t="n"/>
      <c r="N654" s="20" t="n"/>
      <c r="O654" s="20" t="n"/>
      <c r="P654" s="20" t="n"/>
      <c r="Q654" s="20" t="n"/>
    </row>
    <row r="655">
      <c r="A655" s="18" t="inlineStr">
        <is>
          <t>Cost Optimization Checklist</t>
        </is>
      </c>
      <c r="B655" s="18" t="inlineStr">
        <is>
          <t>Costar</t>
        </is>
      </c>
      <c r="C655" s="18" t="inlineStr">
        <is>
          <t>Synapse</t>
        </is>
      </c>
      <c r="D655" s="18" t="inlineStr">
        <is>
          <t>Compre unidades de confirmación (SCU) de Azure Synapse durante un año con un plan de compra anticipada para ahorrar en los costos de Azure Synapse Analytics.</t>
        </is>
      </c>
      <c r="E655" s="18" t="n"/>
      <c r="F655" s="18" t="n"/>
      <c r="G655" t="inlineStr">
        <is>
          <t>No verificado</t>
        </is>
      </c>
      <c r="H655" s="18" t="n"/>
      <c r="I655" s="31" t="inlineStr">
        <is>
          <t>More info</t>
        </is>
      </c>
      <c r="J655" s="31" t="inlineStr">
        <is>
          <t>https://learn.microsoft.com/learn/paths/secure-application-delivery/</t>
        </is>
      </c>
      <c r="K655" s="19" t="n"/>
      <c r="L655" s="19" t="inlineStr">
        <is>
          <t>ee0bdf5c-c2ef-4c5d-961d-41d2500bb47a</t>
        </is>
      </c>
      <c r="M655" s="20" t="n"/>
      <c r="N655" s="20" t="n"/>
      <c r="O655" s="20" t="n"/>
      <c r="P655" s="20" t="n"/>
      <c r="Q655" s="20" t="n"/>
    </row>
    <row r="656">
      <c r="A656" s="18" t="inlineStr">
        <is>
          <t>Cost Optimization Checklist</t>
        </is>
      </c>
      <c r="B656" s="18" t="inlineStr">
        <is>
          <t>Costar</t>
        </is>
      </c>
      <c r="C656" s="18" t="inlineStr">
        <is>
          <t>VM</t>
        </is>
      </c>
      <c r="D656" s="18" t="inlineStr">
        <is>
          <t>Uso de máquinas virtuales de acceso puntual para trabajos interrumpibles: se trata de máquinas virtuales por las que se puede pujar y comprar a un precio reducido, lo que proporciona una solución rentable para cargas de trabajo no críticas.</t>
        </is>
      </c>
      <c r="E656" s="18" t="n"/>
      <c r="F656" s="18" t="n"/>
      <c r="G656" t="inlineStr">
        <is>
          <t>No verificado</t>
        </is>
      </c>
      <c r="H656" s="18" t="n"/>
      <c r="I656" s="31" t="inlineStr">
        <is>
          <t>More info</t>
        </is>
      </c>
      <c r="J656" s="31" t="inlineStr">
        <is>
          <t>https://learn.microsoft.com/learn/paths/secure-application-delivery/</t>
        </is>
      </c>
      <c r="K656" s="19" t="n"/>
      <c r="L656" s="19" t="inlineStr">
        <is>
          <t>393a040f-d329-4479-ab11-88b2c5a46ceb</t>
        </is>
      </c>
      <c r="M656" s="20" t="n"/>
      <c r="N656" s="20" t="n"/>
      <c r="O656" s="20" t="n"/>
      <c r="P656" s="20" t="n"/>
      <c r="Q656" s="20" t="n"/>
    </row>
    <row r="657">
      <c r="A657" s="18" t="inlineStr">
        <is>
          <t>Cost Optimization Checklist</t>
        </is>
      </c>
      <c r="B657" s="18" t="inlineStr">
        <is>
          <t>Costar</t>
        </is>
      </c>
      <c r="C657" s="18" t="inlineStr">
        <is>
          <t>VM</t>
        </is>
      </c>
      <c r="D657" s="18" t="inlineStr">
        <is>
          <t>Ajustar el tamaño de todas las máquinas virtuales</t>
        </is>
      </c>
      <c r="E657" s="18" t="n"/>
      <c r="F657" s="18" t="n"/>
      <c r="G657" t="inlineStr">
        <is>
          <t>No verificado</t>
        </is>
      </c>
      <c r="H657" s="18" t="n"/>
      <c r="I657" s="31" t="inlineStr">
        <is>
          <t>More info</t>
        </is>
      </c>
      <c r="J657" s="13" t="n"/>
      <c r="K657" s="19" t="n"/>
      <c r="L657" s="19" t="inlineStr">
        <is>
          <t>544451e1-92d3-4442-a3c7-628637a551c5</t>
        </is>
      </c>
      <c r="M657" s="20" t="n"/>
      <c r="N657" s="20" t="n"/>
      <c r="O657" s="20" t="n"/>
      <c r="P657" s="20" t="n"/>
      <c r="Q657" s="20" t="n"/>
    </row>
    <row r="658">
      <c r="A658" s="18" t="inlineStr">
        <is>
          <t>Cost Optimization Checklist</t>
        </is>
      </c>
      <c r="B658" s="18" t="inlineStr">
        <is>
          <t>Costar</t>
        </is>
      </c>
      <c r="C658" s="18" t="inlineStr">
        <is>
          <t>VM</t>
        </is>
      </c>
      <c r="D658" s="18" t="inlineStr">
        <is>
          <t>Intercambiar el tamaño de la máquina virtual con los tamaños normalizados y más recientes</t>
        </is>
      </c>
      <c r="E658" s="18" t="n"/>
      <c r="F658" s="18" t="n"/>
      <c r="G658" t="inlineStr">
        <is>
          <t>No verificado</t>
        </is>
      </c>
      <c r="H658" s="18" t="n"/>
      <c r="I658" s="31" t="inlineStr">
        <is>
          <t>More info</t>
        </is>
      </c>
      <c r="J658" s="31" t="inlineStr">
        <is>
          <t>https://learn.microsoft.com/learn/paths/secure-application-delivery/</t>
        </is>
      </c>
      <c r="K658" s="19" t="n"/>
      <c r="L658" s="19" t="inlineStr">
        <is>
          <t>b04e4f18-5438-47e5-aed1-26cd032af5b2</t>
        </is>
      </c>
      <c r="M658" s="20" t="n"/>
      <c r="N658" s="20" t="n"/>
      <c r="O658" s="20" t="n"/>
      <c r="P658" s="20" t="n"/>
      <c r="Q658" s="20" t="n"/>
    </row>
    <row r="659">
      <c r="A659" s="18" t="inlineStr">
        <is>
          <t>Cost Optimization Checklist</t>
        </is>
      </c>
      <c r="B659" s="18" t="inlineStr">
        <is>
          <t>Costar</t>
        </is>
      </c>
      <c r="C659" s="18" t="inlineStr">
        <is>
          <t>VM</t>
        </is>
      </c>
      <c r="D659" s="18" t="inlineStr">
        <is>
          <t>Ajustar el tamaño de las máquinas virtuales: comience con la supervisión del uso por debajo del 5 % y, a continuación, trabaje hasta el 40 %</t>
        </is>
      </c>
      <c r="E659" s="18" t="n"/>
      <c r="F659" s="18" t="n"/>
      <c r="G659" t="inlineStr">
        <is>
          <t>No verificado</t>
        </is>
      </c>
      <c r="H659" s="18" t="n"/>
      <c r="I659" s="31" t="inlineStr">
        <is>
          <t>More info</t>
        </is>
      </c>
      <c r="J659" s="31" t="inlineStr">
        <is>
          <t>https://learn.microsoft.com/learn/paths/secure-application-delivery/</t>
        </is>
      </c>
      <c r="K659" s="19" t="n"/>
      <c r="L659" s="19" t="inlineStr">
        <is>
          <t>fc6998a5-35e3-4378-a7e3-1c67d68cf6a6</t>
        </is>
      </c>
      <c r="M659" s="20" t="n"/>
      <c r="N659" s="20" t="n"/>
      <c r="O659" s="20" t="n"/>
      <c r="P659" s="20" t="n"/>
      <c r="Q659" s="20" t="n"/>
    </row>
    <row r="660">
      <c r="A660" s="18" t="inlineStr">
        <is>
          <t>Cost Optimization Checklist</t>
        </is>
      </c>
      <c r="B660" s="18" t="inlineStr">
        <is>
          <t>Costar</t>
        </is>
      </c>
      <c r="C660" s="18" t="inlineStr">
        <is>
          <t>VM</t>
        </is>
      </c>
      <c r="D660" s="18" t="inlineStr">
        <is>
          <t>La inclusión de una aplicación en contenedores puede mejorar la densidad de la máquina virtual y ahorrar dinero en su escalado</t>
        </is>
      </c>
      <c r="E660" s="18" t="n"/>
      <c r="F660" s="18" t="n"/>
      <c r="G660" t="inlineStr">
        <is>
          <t>No verificado</t>
        </is>
      </c>
      <c r="H660" s="18" t="n"/>
      <c r="I660" s="31" t="inlineStr">
        <is>
          <t>More info</t>
        </is>
      </c>
      <c r="J660" s="31" t="inlineStr">
        <is>
          <t>https://learn.microsoft.com/learn/paths/secure-networking-infrastructure/</t>
        </is>
      </c>
      <c r="K660" s="19" t="n"/>
      <c r="L660" s="19" t="inlineStr">
        <is>
          <t>2a119495-6d69-47dc-9a2e-d27b2d186f1a</t>
        </is>
      </c>
      <c r="M660" s="20" t="n"/>
      <c r="N660" s="20" t="n"/>
      <c r="O660" s="20" t="n"/>
      <c r="P660" s="20" t="n"/>
      <c r="Q660" s="20" t="n"/>
    </row>
    <row r="661">
      <c r="A661" s="18" t="inlineStr">
        <is>
          <t>Azure AKS Review</t>
        </is>
      </c>
      <c r="B661" s="18" t="inlineStr">
        <is>
          <t>Fiabilidad</t>
        </is>
      </c>
      <c r="C661" s="18" t="inlineStr">
        <is>
          <t>AKS</t>
        </is>
      </c>
      <c r="D661" s="18" t="inlineStr">
        <is>
          <t>Si es necesario para las cargas de trabajo de Windows de AKS, se pueden usar contenedores HostProcess</t>
        </is>
      </c>
      <c r="E661" s="18" t="n"/>
      <c r="F661" s="18" t="inlineStr">
        <is>
          <t>Bajo</t>
        </is>
      </c>
      <c r="G661" t="inlineStr">
        <is>
          <t>No verificado</t>
        </is>
      </c>
      <c r="H661" s="18" t="n"/>
      <c r="I661" s="31" t="inlineStr">
        <is>
          <t>More info</t>
        </is>
      </c>
      <c r="J661" s="13" t="n"/>
      <c r="K661" s="19" t="n"/>
      <c r="L661" s="19" t="inlineStr">
        <is>
          <t>ab5351f6-383a-45ed-9c5e-b143b16db40a</t>
        </is>
      </c>
      <c r="M661" s="20" t="n"/>
      <c r="N661" s="20" t="n"/>
      <c r="O661" s="20" t="n"/>
      <c r="P661" s="20" t="n"/>
      <c r="Q661" s="20" t="n"/>
    </row>
    <row r="662">
      <c r="A662" s="18" t="inlineStr">
        <is>
          <t>Azure AKS Review</t>
        </is>
      </c>
      <c r="B662" s="18" t="inlineStr">
        <is>
          <t>Rendimiento</t>
        </is>
      </c>
      <c r="C662" s="18" t="inlineStr">
        <is>
          <t>AKS</t>
        </is>
      </c>
      <c r="D662" s="18" t="inlineStr">
        <is>
          <t>Utilice KEDA si ejecuta cargas de trabajo controladas por eventos</t>
        </is>
      </c>
      <c r="E662" s="18" t="n"/>
      <c r="F662" s="18" t="inlineStr">
        <is>
          <t>Bajo</t>
        </is>
      </c>
      <c r="G662" t="inlineStr">
        <is>
          <t>No verificado</t>
        </is>
      </c>
      <c r="H662" s="18" t="n"/>
      <c r="I662" s="31" t="inlineStr">
        <is>
          <t>More info</t>
        </is>
      </c>
      <c r="J662" s="13" t="n"/>
      <c r="K662" s="19" t="n"/>
      <c r="L662" s="19" t="inlineStr">
        <is>
          <t>a280dcf5-90ce-465d-b8e1-3f9ccbd46926</t>
        </is>
      </c>
      <c r="M662" s="20" t="n"/>
      <c r="N662" s="20" t="n"/>
      <c r="O662" s="20" t="n"/>
      <c r="P662" s="20" t="n"/>
      <c r="Q662" s="20" t="n"/>
    </row>
    <row r="663">
      <c r="A663" s="18" t="inlineStr">
        <is>
          <t>Azure AKS Review</t>
        </is>
      </c>
      <c r="B663" s="18" t="inlineStr">
        <is>
          <t>Operaciones</t>
        </is>
      </c>
      <c r="C663" s="18" t="inlineStr">
        <is>
          <t>AKS</t>
        </is>
      </c>
      <c r="D663" s="18" t="inlineStr">
        <is>
          <t>Uso de Dapr para facilitar el desarrollo de microservicios</t>
        </is>
      </c>
      <c r="E663" s="18" t="n"/>
      <c r="F663" s="18" t="inlineStr">
        <is>
          <t>Bajo</t>
        </is>
      </c>
      <c r="G663" t="inlineStr">
        <is>
          <t>No verificado</t>
        </is>
      </c>
      <c r="H663" s="18" t="n"/>
      <c r="I663" s="31" t="inlineStr">
        <is>
          <t>More info</t>
        </is>
      </c>
      <c r="J663" s="13" t="n"/>
      <c r="K663" s="19" t="n"/>
      <c r="L663" s="19" t="inlineStr">
        <is>
          <t>26886d20-b66c-457b-a591-19bf8e8f5c58</t>
        </is>
      </c>
      <c r="M663" s="20" t="n"/>
      <c r="N663" s="20" t="n"/>
      <c r="O663" s="20" t="n"/>
      <c r="P663" s="20" t="n"/>
      <c r="Q663" s="20" t="n"/>
    </row>
    <row r="664">
      <c r="A664" s="18" t="inlineStr">
        <is>
          <t>Azure AKS Review</t>
        </is>
      </c>
      <c r="B664" s="18" t="inlineStr">
        <is>
          <t>Fiabilidad</t>
        </is>
      </c>
      <c r="C664" s="18" t="inlineStr">
        <is>
          <t>AKS</t>
        </is>
      </c>
      <c r="D664" s="18" t="inlineStr">
        <is>
          <t>Uso de la oferta de AKS respaldada por SLA</t>
        </is>
      </c>
      <c r="E664" s="18" t="n"/>
      <c r="F664" s="18" t="inlineStr">
        <is>
          <t>Alto</t>
        </is>
      </c>
      <c r="G664" t="inlineStr">
        <is>
          <t>No verificado</t>
        </is>
      </c>
      <c r="H664" s="18" t="n"/>
      <c r="I664" s="31" t="inlineStr">
        <is>
          <t>More info</t>
        </is>
      </c>
      <c r="J664" s="13" t="n"/>
      <c r="K664" s="19" t="inlineStr">
        <is>
          <t>where type=='microsoft.containerservice/managedclusters' | extend compliant = (sku.tier=='Paid') | distinct id,compliant</t>
        </is>
      </c>
      <c r="L664" s="19" t="inlineStr">
        <is>
          <t>71d41e36-10cc-457b-9a4b-1410d4395898</t>
        </is>
      </c>
      <c r="M664" s="20" t="n"/>
      <c r="N664" s="20" t="n"/>
      <c r="O664" s="20" t="n"/>
      <c r="P664" s="20" t="n"/>
      <c r="Q664" s="20" t="n"/>
    </row>
    <row r="665">
      <c r="A665" s="18" t="inlineStr">
        <is>
          <t>Azure AKS Review</t>
        </is>
      </c>
      <c r="B665" s="18" t="inlineStr">
        <is>
          <t>Fiabilidad</t>
        </is>
      </c>
      <c r="C665" s="18" t="inlineStr">
        <is>
          <t>AKS</t>
        </is>
      </c>
      <c r="D665" s="18" t="inlineStr">
        <is>
          <t>Uso de presupuestos de interrupción en el pod y las definiciones de implementación</t>
        </is>
      </c>
      <c r="E665" s="18" t="n"/>
      <c r="F665" s="18" t="inlineStr">
        <is>
          <t>Bajo</t>
        </is>
      </c>
      <c r="G665" t="inlineStr">
        <is>
          <t>No verificado</t>
        </is>
      </c>
      <c r="H665" s="18" t="n"/>
      <c r="I665" s="31" t="inlineStr">
        <is>
          <t>More info</t>
        </is>
      </c>
      <c r="J665" s="13" t="n"/>
      <c r="K665" s="19" t="n"/>
      <c r="L665" s="19" t="inlineStr">
        <is>
          <t>c1288b3c-6a57-4cfc-9444-51e1a3d3453a</t>
        </is>
      </c>
      <c r="M665" s="20" t="n"/>
      <c r="N665" s="20" t="n"/>
      <c r="O665" s="20" t="n"/>
      <c r="P665" s="20" t="n"/>
      <c r="Q665" s="20" t="n"/>
    </row>
    <row r="666">
      <c r="A666" s="18" t="inlineStr">
        <is>
          <t>Azure AKS Review</t>
        </is>
      </c>
      <c r="B666" s="18" t="inlineStr">
        <is>
          <t>Fiabilidad</t>
        </is>
      </c>
      <c r="C666" s="18" t="inlineStr">
        <is>
          <t>ACR</t>
        </is>
      </c>
      <c r="D666" s="18" t="inlineStr">
        <is>
          <t>Si usa un registro privado, configure la replicación de regiones para almacenar imágenes en varias regiones</t>
        </is>
      </c>
      <c r="E666" s="18" t="n"/>
      <c r="F666" s="18" t="inlineStr">
        <is>
          <t>Alto</t>
        </is>
      </c>
      <c r="G666" t="inlineStr">
        <is>
          <t>No verificado</t>
        </is>
      </c>
      <c r="H666" s="18" t="n"/>
      <c r="I666" s="31" t="inlineStr">
        <is>
          <t>More info</t>
        </is>
      </c>
      <c r="J666" s="13" t="n"/>
      <c r="K666" s="19" t="n"/>
      <c r="L666" s="19" t="inlineStr">
        <is>
          <t>3c763963-7a55-42d5-a15e-401955387e5c</t>
        </is>
      </c>
      <c r="M666" s="20" t="n"/>
      <c r="N666" s="20" t="n"/>
      <c r="O666" s="20" t="n"/>
      <c r="P666" s="20" t="n"/>
      <c r="Q666" s="20" t="n"/>
    </row>
    <row r="667">
      <c r="A667" s="18" t="inlineStr">
        <is>
          <t>Azure AKS Review</t>
        </is>
      </c>
      <c r="B667" s="18" t="inlineStr">
        <is>
          <t>Costar</t>
        </is>
      </c>
      <c r="C667" s="18" t="inlineStr">
        <is>
          <t>AKS</t>
        </is>
      </c>
      <c r="D667" s="18" t="inlineStr">
        <is>
          <t>Usar una aplicación externa como kubecost para asignar costos a diferentes usuarios</t>
        </is>
      </c>
      <c r="E667" s="18" t="n"/>
      <c r="F667" s="18" t="inlineStr">
        <is>
          <t>Bajo</t>
        </is>
      </c>
      <c r="G667" t="inlineStr">
        <is>
          <t>No verificado</t>
        </is>
      </c>
      <c r="H667" s="18" t="n"/>
      <c r="I667" s="31" t="inlineStr">
        <is>
          <t>More info</t>
        </is>
      </c>
      <c r="J667" s="13" t="n"/>
      <c r="K667" s="19" t="n"/>
      <c r="L667" s="19" t="inlineStr">
        <is>
          <t>f82cb8eb-8c0a-4a63-a25a-4956eaa8dc4a</t>
        </is>
      </c>
      <c r="M667" s="20" t="n"/>
      <c r="N667" s="20" t="n"/>
      <c r="O667" s="20" t="n"/>
      <c r="P667" s="20" t="n"/>
      <c r="Q667" s="20" t="n"/>
    </row>
    <row r="668">
      <c r="A668" s="18" t="inlineStr">
        <is>
          <t>Azure AKS Review</t>
        </is>
      </c>
      <c r="B668" s="18" t="inlineStr">
        <is>
          <t>Costar</t>
        </is>
      </c>
      <c r="C668" s="18" t="inlineStr">
        <is>
          <t>AKS</t>
        </is>
      </c>
      <c r="D668" s="18" t="inlineStr">
        <is>
          <t>Usar el modo de reducción vertical para eliminar/desasignar nodos</t>
        </is>
      </c>
      <c r="E668" s="18" t="n"/>
      <c r="F668" s="18" t="inlineStr">
        <is>
          <t>Bajo</t>
        </is>
      </c>
      <c r="G668" t="inlineStr">
        <is>
          <t>No verificado</t>
        </is>
      </c>
      <c r="H668" s="18" t="n"/>
      <c r="I668" s="31" t="inlineStr">
        <is>
          <t>More info</t>
        </is>
      </c>
      <c r="J668" s="13" t="n"/>
      <c r="K668" s="19" t="n"/>
      <c r="L668" s="19" t="inlineStr">
        <is>
          <t>4d3dfbab-9924-4831-a68d-fdf0d72f462c</t>
        </is>
      </c>
      <c r="M668" s="20" t="n"/>
      <c r="N668" s="20" t="n"/>
      <c r="O668" s="20" t="n"/>
      <c r="P668" s="20" t="n"/>
      <c r="Q668" s="20" t="n"/>
    </row>
    <row r="669">
      <c r="A669" s="18" t="inlineStr">
        <is>
          <t>Azure AKS Review</t>
        </is>
      </c>
      <c r="B669" s="18" t="inlineStr">
        <is>
          <t>Costar</t>
        </is>
      </c>
      <c r="C669" s="18" t="inlineStr">
        <is>
          <t>AKS</t>
        </is>
      </c>
      <c r="D669" s="18" t="inlineStr">
        <is>
          <t>Cuando sea necesario, use la GPU de partición de varias instancias en clústeres de AKS</t>
        </is>
      </c>
      <c r="E669" s="18" t="n"/>
      <c r="F669" s="18" t="inlineStr">
        <is>
          <t>Medio</t>
        </is>
      </c>
      <c r="G669" t="inlineStr">
        <is>
          <t>No verificado</t>
        </is>
      </c>
      <c r="H669" s="18" t="n"/>
      <c r="I669" s="31" t="inlineStr">
        <is>
          <t>More info</t>
        </is>
      </c>
      <c r="J669" s="13" t="n"/>
      <c r="K669" s="19" t="n"/>
      <c r="L669" s="19" t="inlineStr">
        <is>
          <t>87e651ea-bc4a-4a87-a6df-c06a4b570ebc</t>
        </is>
      </c>
      <c r="M669" s="20" t="n"/>
      <c r="N669" s="20" t="n"/>
      <c r="O669" s="20" t="n"/>
      <c r="P669" s="20" t="n"/>
      <c r="Q669" s="20" t="n"/>
    </row>
    <row r="670">
      <c r="A670" s="18" t="inlineStr">
        <is>
          <t>Azure AKS Review</t>
        </is>
      </c>
      <c r="B670" s="18" t="inlineStr">
        <is>
          <t>Costar</t>
        </is>
      </c>
      <c r="C670" s="18" t="inlineStr">
        <is>
          <t>AKS</t>
        </is>
      </c>
      <c r="D670" s="18" t="inlineStr">
        <is>
          <t>Si se ejecuta un clúster de desarrollo y pruebas, use NodePool Start/Stop</t>
        </is>
      </c>
      <c r="E670" s="18" t="n"/>
      <c r="F670" s="18" t="inlineStr">
        <is>
          <t>Bajo</t>
        </is>
      </c>
      <c r="G670" t="inlineStr">
        <is>
          <t>No verificado</t>
        </is>
      </c>
      <c r="H670" s="18" t="n"/>
      <c r="I670" s="31" t="inlineStr">
        <is>
          <t>More info</t>
        </is>
      </c>
      <c r="J670" s="13" t="n"/>
      <c r="K670" s="19" t="n"/>
      <c r="L670" s="19" t="inlineStr">
        <is>
          <t>2b72a08b-0410-4cd6-9093-e068a5cf27e8</t>
        </is>
      </c>
      <c r="M670" s="20" t="n"/>
      <c r="N670" s="20" t="n"/>
      <c r="O670" s="20" t="n"/>
      <c r="P670" s="20" t="n"/>
      <c r="Q670" s="20" t="n"/>
    </row>
    <row r="671">
      <c r="A671" s="18" t="inlineStr">
        <is>
          <t>Azure AKS Review</t>
        </is>
      </c>
      <c r="B671" s="18" t="inlineStr">
        <is>
          <t>Seguridad</t>
        </is>
      </c>
      <c r="C671" s="18" t="inlineStr">
        <is>
          <t>AKS</t>
        </is>
      </c>
      <c r="D671" s="18" t="inlineStr">
        <is>
          <t>Uso de Azure Policy para Kubernetes para garantizar el cumplimiento de clústeres</t>
        </is>
      </c>
      <c r="E671" s="18" t="n"/>
      <c r="F671" s="18" t="inlineStr">
        <is>
          <t>Medio</t>
        </is>
      </c>
      <c r="G671" t="inlineStr">
        <is>
          <t>No verificado</t>
        </is>
      </c>
      <c r="H671" s="18" t="n"/>
      <c r="I671" s="31" t="inlineStr">
        <is>
          <t>More info</t>
        </is>
      </c>
      <c r="J671" s="13" t="n"/>
      <c r="K671" s="19" t="inlineStr">
        <is>
          <t>where type=='microsoft.containerservice/managedclusters' | extend compliant = (isnotnull(properties.addonProfiles.azurepolicy) and properties.addonProfiles.azurepolicy.enabled==true) | distinct id,compliant</t>
        </is>
      </c>
      <c r="L671" s="19" t="inlineStr">
        <is>
          <t>9ca48e4a-85e2-4223-bce8-bb12307ca5f1</t>
        </is>
      </c>
      <c r="M671" s="20" t="n"/>
      <c r="N671" s="20" t="n"/>
      <c r="O671" s="20" t="n"/>
      <c r="P671" s="20" t="n"/>
      <c r="Q671" s="20" t="n"/>
    </row>
    <row r="672">
      <c r="A672" s="18" t="inlineStr">
        <is>
          <t>Azure AKS Review</t>
        </is>
      </c>
      <c r="B672" s="18" t="inlineStr">
        <is>
          <t>Seguridad</t>
        </is>
      </c>
      <c r="C672" s="18" t="inlineStr">
        <is>
          <t>AKS</t>
        </is>
      </c>
      <c r="D672" s="18" t="inlineStr">
        <is>
          <t>Separe las aplicaciones del plano de control con grupos de nodos de usuario/sistema</t>
        </is>
      </c>
      <c r="E672" s="18" t="n"/>
      <c r="F672" s="18" t="inlineStr">
        <is>
          <t>Medio</t>
        </is>
      </c>
      <c r="G672" t="inlineStr">
        <is>
          <t>No verificado</t>
        </is>
      </c>
      <c r="H672" s="18" t="n"/>
      <c r="I672" s="31" t="inlineStr">
        <is>
          <t>More info</t>
        </is>
      </c>
      <c r="J672" s="13" t="n"/>
      <c r="K672" s="19" t="inlineStr">
        <is>
          <t>where type=='microsoft.containerservice/managedclusters' | project id,resourceGroup,name,pools=properties.agentPoolProfiles | project id,name,resourceGroup,poolcount=array_length(pools) | extend compliant = (poolcount &gt; 1)</t>
        </is>
      </c>
      <c r="L672" s="19" t="inlineStr">
        <is>
          <t>6f158e3e-a3a9-42c2-be7e-2165c3a87af4</t>
        </is>
      </c>
      <c r="M672" s="20" t="n"/>
      <c r="N672" s="20" t="n"/>
      <c r="O672" s="20" t="n"/>
      <c r="P672" s="20" t="n"/>
      <c r="Q672" s="20" t="n"/>
    </row>
    <row r="673">
      <c r="A673" s="18" t="inlineStr">
        <is>
          <t>Azure AKS Review</t>
        </is>
      </c>
      <c r="B673" s="18" t="inlineStr">
        <is>
          <t>Seguridad</t>
        </is>
      </c>
      <c r="C673" s="18" t="inlineStr">
        <is>
          <t>AKS</t>
        </is>
      </c>
      <c r="D673" s="18" t="inlineStr">
        <is>
          <t>Agregue taint a su grupo de nodos del sistema para que sea dedicado</t>
        </is>
      </c>
      <c r="E673" s="18" t="n"/>
      <c r="F673" s="18" t="inlineStr">
        <is>
          <t>Bajo</t>
        </is>
      </c>
      <c r="G673" t="inlineStr">
        <is>
          <t>No verificado</t>
        </is>
      </c>
      <c r="H673" s="18" t="n"/>
      <c r="I673" s="31" t="inlineStr">
        <is>
          <t>More info</t>
        </is>
      </c>
      <c r="J673" s="13" t="n"/>
      <c r="K673" s="19" t="n"/>
      <c r="L673" s="19" t="inlineStr">
        <is>
          <t>a7a1f893-9bda-4477-98f2-4c116775c2ea</t>
        </is>
      </c>
      <c r="M673" s="20" t="n"/>
      <c r="N673" s="20" t="n"/>
      <c r="O673" s="20" t="n"/>
      <c r="P673" s="20" t="n"/>
      <c r="Q673" s="20" t="n"/>
    </row>
    <row r="674">
      <c r="A674" s="18" t="inlineStr">
        <is>
          <t>Azure AKS Review</t>
        </is>
      </c>
      <c r="B674" s="18" t="inlineStr">
        <is>
          <t>Seguridad</t>
        </is>
      </c>
      <c r="C674" s="18" t="inlineStr">
        <is>
          <t>AKS</t>
        </is>
      </c>
      <c r="D674" s="18" t="inlineStr">
        <is>
          <t>Utilice un registro privado para sus imágenes, como ACR</t>
        </is>
      </c>
      <c r="E674" s="18" t="n"/>
      <c r="F674" s="18" t="inlineStr">
        <is>
          <t>Medio</t>
        </is>
      </c>
      <c r="G674" t="inlineStr">
        <is>
          <t>No verificado</t>
        </is>
      </c>
      <c r="H674" s="18" t="n"/>
      <c r="I674" s="31" t="inlineStr">
        <is>
          <t>More info</t>
        </is>
      </c>
      <c r="J674" s="13" t="n"/>
      <c r="K674" s="19" t="n"/>
      <c r="L674" s="19" t="inlineStr">
        <is>
          <t>55b46a94-8008-4ae7-b7e4-b475b6c8bdbf</t>
        </is>
      </c>
      <c r="M674" s="20" t="n"/>
      <c r="N674" s="20" t="n"/>
      <c r="O674" s="20" t="n"/>
      <c r="P674" s="20" t="n"/>
      <c r="Q674" s="20" t="n"/>
    </row>
    <row r="675">
      <c r="A675" s="18" t="inlineStr">
        <is>
          <t>Azure AKS Review</t>
        </is>
      </c>
      <c r="B675" s="18" t="inlineStr">
        <is>
          <t>Seguridad</t>
        </is>
      </c>
      <c r="C675" s="18" t="inlineStr">
        <is>
          <t>ACR</t>
        </is>
      </c>
      <c r="D675" s="18" t="inlineStr">
        <is>
          <t>Escanea tus imágenes en busca de vulnerabilidades</t>
        </is>
      </c>
      <c r="E675" s="18" t="n"/>
      <c r="F675" s="18" t="inlineStr">
        <is>
          <t>Medio</t>
        </is>
      </c>
      <c r="G675" t="inlineStr">
        <is>
          <t>No verificado</t>
        </is>
      </c>
      <c r="H675" s="18" t="n"/>
      <c r="I675" s="31" t="inlineStr">
        <is>
          <t>More info</t>
        </is>
      </c>
      <c r="J675" s="13" t="n"/>
      <c r="K675" s="19" t="n"/>
      <c r="L675" s="19" t="inlineStr">
        <is>
          <t>59bce65d-e8a0-43f9-9879-468d66a786d6</t>
        </is>
      </c>
      <c r="M675" s="20" t="n"/>
      <c r="N675" s="20" t="n"/>
      <c r="O675" s="20" t="n"/>
      <c r="P675" s="20" t="n"/>
      <c r="Q675" s="20" t="n"/>
    </row>
    <row r="676">
      <c r="A676" s="18" t="inlineStr">
        <is>
          <t>Azure AKS Review</t>
        </is>
      </c>
      <c r="B676" s="18" t="inlineStr">
        <is>
          <t>Seguridad</t>
        </is>
      </c>
      <c r="C676" s="18" t="inlineStr">
        <is>
          <t>AKS</t>
        </is>
      </c>
      <c r="D676" s="18" t="inlineStr">
        <is>
          <t>Definición de los requisitos de separación de aplicaciones (espacio de nombres/grupo de nodos/clúster)</t>
        </is>
      </c>
      <c r="E676" s="18" t="n"/>
      <c r="F676" s="18" t="inlineStr">
        <is>
          <t>Alto</t>
        </is>
      </c>
      <c r="G676" t="inlineStr">
        <is>
          <t>No verificado</t>
        </is>
      </c>
      <c r="H676" s="18" t="n"/>
      <c r="I676" s="31" t="inlineStr">
        <is>
          <t>More info</t>
        </is>
      </c>
      <c r="J676" s="13" t="n"/>
      <c r="K676" s="19" t="n"/>
      <c r="L676" s="19" t="inlineStr">
        <is>
          <t>d167dd18-2b0a-4c24-8b99-9a646f8389a7</t>
        </is>
      </c>
      <c r="M676" s="20" t="n"/>
      <c r="N676" s="20" t="n"/>
      <c r="O676" s="20" t="n"/>
      <c r="P676" s="20" t="n"/>
      <c r="Q676" s="20" t="n"/>
    </row>
    <row r="677">
      <c r="A677" s="18" t="inlineStr">
        <is>
          <t>Azure AKS Review</t>
        </is>
      </c>
      <c r="B677" s="18" t="inlineStr">
        <is>
          <t>Seguridad</t>
        </is>
      </c>
      <c r="C677" s="18" t="inlineStr">
        <is>
          <t>AKS</t>
        </is>
      </c>
      <c r="D677" s="18" t="inlineStr">
        <is>
          <t>Almacenamiento de los secretos en Azure Key Vault con el controlador del almacén de secretos de CSI</t>
        </is>
      </c>
      <c r="E677" s="18" t="n"/>
      <c r="F677" s="18" t="inlineStr">
        <is>
          <t>Medio</t>
        </is>
      </c>
      <c r="G677" t="inlineStr">
        <is>
          <t>No verificado</t>
        </is>
      </c>
      <c r="H677" s="18" t="n"/>
      <c r="I677" s="31" t="inlineStr">
        <is>
          <t>More info</t>
        </is>
      </c>
      <c r="J677" s="13" t="n"/>
      <c r="K677" s="19" t="n"/>
      <c r="L677" s="19" t="inlineStr">
        <is>
          <t>5e3df584-eccc-4d97-a3b6-bcda3b50eb2e</t>
        </is>
      </c>
      <c r="M677" s="20" t="n"/>
      <c r="N677" s="20" t="n"/>
      <c r="O677" s="20" t="n"/>
      <c r="P677" s="20" t="n"/>
      <c r="Q677" s="20" t="n"/>
    </row>
    <row r="678">
      <c r="A678" s="18" t="inlineStr">
        <is>
          <t>Azure AKS Review</t>
        </is>
      </c>
      <c r="B678" s="18" t="inlineStr">
        <is>
          <t>Seguridad</t>
        </is>
      </c>
      <c r="C678" s="18" t="inlineStr">
        <is>
          <t>AKS</t>
        </is>
      </c>
      <c r="D678" s="18" t="inlineStr">
        <is>
          <t>Si usa entidades de servicio para el clúster, actualice las credenciales periódicamente (por ejemplo, trimestralmente)</t>
        </is>
      </c>
      <c r="E678" s="18" t="n"/>
      <c r="F678" s="18" t="inlineStr">
        <is>
          <t>Alto</t>
        </is>
      </c>
      <c r="G678" t="inlineStr">
        <is>
          <t>No verificado</t>
        </is>
      </c>
      <c r="H678" s="18" t="n"/>
      <c r="I678" s="31" t="inlineStr">
        <is>
          <t>More info</t>
        </is>
      </c>
      <c r="J678" s="13" t="n"/>
      <c r="K678" s="19" t="n"/>
      <c r="L678" s="19" t="inlineStr">
        <is>
          <t>b03dda6d-58d7-4c89-8ddb-107d5769ae66</t>
        </is>
      </c>
      <c r="M678" s="20" t="n"/>
      <c r="N678" s="20" t="n"/>
      <c r="O678" s="20" t="n"/>
      <c r="P678" s="20" t="n"/>
      <c r="Q678" s="20" t="n"/>
    </row>
    <row r="679">
      <c r="A679" s="18" t="inlineStr">
        <is>
          <t>Azure AKS Review</t>
        </is>
      </c>
      <c r="B679" s="18" t="inlineStr">
        <is>
          <t>Seguridad</t>
        </is>
      </c>
      <c r="C679" s="18" t="inlineStr">
        <is>
          <t>AKS</t>
        </is>
      </c>
      <c r="D679" s="18" t="inlineStr">
        <is>
          <t>Si es necesario, agregue el servicio de administración de claves, etcd, cifrado</t>
        </is>
      </c>
      <c r="E679" s="18" t="n"/>
      <c r="F679" s="18" t="inlineStr">
        <is>
          <t>Medio</t>
        </is>
      </c>
      <c r="G679" t="inlineStr">
        <is>
          <t>No verificado</t>
        </is>
      </c>
      <c r="H679" s="18" t="n"/>
      <c r="I679" s="31" t="inlineStr">
        <is>
          <t>More info</t>
        </is>
      </c>
      <c r="J679" s="13" t="n"/>
      <c r="K679" s="19" t="n"/>
      <c r="L679" s="19" t="inlineStr">
        <is>
          <t>e7ba73a3-0508-4f80-806f-527db30cee96</t>
        </is>
      </c>
      <c r="M679" s="20" t="n"/>
      <c r="N679" s="20" t="n"/>
      <c r="O679" s="20" t="n"/>
      <c r="P679" s="20" t="n"/>
      <c r="Q679" s="20" t="n"/>
    </row>
    <row r="680">
      <c r="A680" s="18" t="inlineStr">
        <is>
          <t>Azure AKS Review</t>
        </is>
      </c>
      <c r="B680" s="18" t="inlineStr">
        <is>
          <t>Seguridad</t>
        </is>
      </c>
      <c r="C680" s="18" t="inlineStr">
        <is>
          <t>AKS</t>
        </is>
      </c>
      <c r="D680" s="18" t="inlineStr">
        <is>
          <t>Si es necesario, considere la posibilidad de usar Proceso confidencial para AKS</t>
        </is>
      </c>
      <c r="E680" s="18" t="n"/>
      <c r="F680" s="18" t="inlineStr">
        <is>
          <t>Bajo</t>
        </is>
      </c>
      <c r="G680" t="inlineStr">
        <is>
          <t>No verificado</t>
        </is>
      </c>
      <c r="H680" s="18" t="n"/>
      <c r="I680" s="31" t="inlineStr">
        <is>
          <t>More info</t>
        </is>
      </c>
      <c r="J680" s="13" t="n"/>
      <c r="K680" s="19" t="n"/>
      <c r="L680" s="19" t="inlineStr">
        <is>
          <t>ec8e4e42-0344-41b0-b865-9123e8956d31</t>
        </is>
      </c>
      <c r="M680" s="20" t="n"/>
      <c r="N680" s="20" t="n"/>
      <c r="O680" s="20" t="n"/>
      <c r="P680" s="20" t="n"/>
      <c r="Q680" s="20" t="n"/>
    </row>
    <row r="681">
      <c r="A681" s="18" t="inlineStr">
        <is>
          <t>Azure AKS Review</t>
        </is>
      </c>
      <c r="B681" s="18" t="inlineStr">
        <is>
          <t>Seguridad</t>
        </is>
      </c>
      <c r="C681" s="18" t="inlineStr">
        <is>
          <t>AKS</t>
        </is>
      </c>
      <c r="D681" s="18" t="inlineStr">
        <is>
          <t>Considere la posibilidad de usar Defender para contenedores</t>
        </is>
      </c>
      <c r="E681" s="18" t="n"/>
      <c r="F681" s="18" t="inlineStr">
        <is>
          <t>Medio</t>
        </is>
      </c>
      <c r="G681" t="inlineStr">
        <is>
          <t>No verificado</t>
        </is>
      </c>
      <c r="H681" s="18" t="n"/>
      <c r="I681" s="31" t="inlineStr">
        <is>
          <t>More info</t>
        </is>
      </c>
      <c r="J681" s="13" t="n"/>
      <c r="K681" s="19" t="n"/>
      <c r="L681" s="19" t="inlineStr">
        <is>
          <t>c9e95ffe-6dd1-4a17-8c5f-110389ca9b21</t>
        </is>
      </c>
      <c r="M681" s="20" t="n"/>
      <c r="N681" s="20" t="n"/>
      <c r="O681" s="20" t="n"/>
      <c r="P681" s="20" t="n"/>
      <c r="Q681" s="20" t="n"/>
    </row>
    <row r="682">
      <c r="A682" s="18" t="inlineStr">
        <is>
          <t>Azure AKS Review</t>
        </is>
      </c>
      <c r="B682" s="18" t="inlineStr">
        <is>
          <t>Seguridad</t>
        </is>
      </c>
      <c r="C682" s="18" t="inlineStr">
        <is>
          <t>AKS</t>
        </is>
      </c>
      <c r="D682" s="18" t="inlineStr">
        <is>
          <t>Uso de identidades administradas en lugar de entidades de servicio</t>
        </is>
      </c>
      <c r="E682" s="18" t="n"/>
      <c r="F682" s="18" t="inlineStr">
        <is>
          <t>Alto</t>
        </is>
      </c>
      <c r="G682" t="inlineStr">
        <is>
          <t>No verificado</t>
        </is>
      </c>
      <c r="H682" s="18" t="n"/>
      <c r="I682" s="31" t="inlineStr">
        <is>
          <t>More info</t>
        </is>
      </c>
      <c r="J682" s="13" t="n"/>
      <c r="K682" s="19" t="inlineStr">
        <is>
          <t>where type=='microsoft.containerservice/managedclusters' | extend compliant = (properties.servicePrincipalProfile.clientId=='msi') | distinct id,compliant</t>
        </is>
      </c>
      <c r="L682" s="19" t="inlineStr">
        <is>
          <t>ed127dd1-42b0-46b2-8c69-99a646f3389a</t>
        </is>
      </c>
      <c r="M682" s="20" t="n"/>
      <c r="N682" s="20" t="n"/>
      <c r="O682" s="20" t="n"/>
      <c r="P682" s="20" t="n"/>
      <c r="Q682" s="20" t="n"/>
    </row>
    <row r="683">
      <c r="A683" s="18" t="inlineStr">
        <is>
          <t>Azure AKS Review</t>
        </is>
      </c>
      <c r="B683" s="18" t="inlineStr">
        <is>
          <t>Seguridad</t>
        </is>
      </c>
      <c r="C683" s="18" t="inlineStr">
        <is>
          <t>AKS</t>
        </is>
      </c>
      <c r="D683" s="18" t="inlineStr">
        <is>
          <t>Integración de la autenticación con AAD (mediante la integración administrada)</t>
        </is>
      </c>
      <c r="E683" s="18" t="n"/>
      <c r="F683" s="18" t="inlineStr">
        <is>
          <t>Medio</t>
        </is>
      </c>
      <c r="G683" t="inlineStr">
        <is>
          <t>No verificado</t>
        </is>
      </c>
      <c r="H683" s="18" t="n"/>
      <c r="I683" s="31" t="inlineStr">
        <is>
          <t>More info</t>
        </is>
      </c>
      <c r="J683" s="13" t="n"/>
      <c r="K683" s="19" t="inlineStr">
        <is>
          <t>where type=='microsoft.containerservice/managedclusters' | extend compliant = isnotnull(properties.aadProfile) | distinct id,compliant</t>
        </is>
      </c>
      <c r="L683" s="19" t="inlineStr">
        <is>
          <t>7e42c78e-78c0-46a6-8a21-94956e698dc4</t>
        </is>
      </c>
      <c r="M683" s="20" t="n"/>
      <c r="N683" s="20" t="n"/>
      <c r="O683" s="20" t="n"/>
      <c r="P683" s="20" t="n"/>
      <c r="Q683" s="20" t="n"/>
    </row>
    <row r="684">
      <c r="A684" s="18" t="inlineStr">
        <is>
          <t>Azure AKS Review</t>
        </is>
      </c>
      <c r="B684" s="18" t="inlineStr">
        <is>
          <t>Seguridad</t>
        </is>
      </c>
      <c r="C684" s="18" t="inlineStr">
        <is>
          <t>AKS</t>
        </is>
      </c>
      <c r="D684" s="18" t="inlineStr">
        <is>
          <t>Limitar el acceso a admin kubeconfig (get-credentials --admin)</t>
        </is>
      </c>
      <c r="E684" s="18" t="n"/>
      <c r="F684" s="18" t="inlineStr">
        <is>
          <t>Medio</t>
        </is>
      </c>
      <c r="G684" t="inlineStr">
        <is>
          <t>No verificado</t>
        </is>
      </c>
      <c r="H684" s="18" t="n"/>
      <c r="I684" s="31" t="inlineStr">
        <is>
          <t>More info</t>
        </is>
      </c>
      <c r="J684" s="13" t="n"/>
      <c r="K684" s="19" t="n"/>
      <c r="L684" s="19" t="inlineStr">
        <is>
          <t>a2fe27b2-e287-401a-8352-beedf79b488d</t>
        </is>
      </c>
      <c r="M684" s="20" t="n"/>
      <c r="N684" s="20" t="n"/>
      <c r="O684" s="20" t="n"/>
      <c r="P684" s="20" t="n"/>
      <c r="Q684" s="20" t="n"/>
    </row>
    <row r="685">
      <c r="A685" s="18" t="inlineStr">
        <is>
          <t>Azure AKS Review</t>
        </is>
      </c>
      <c r="B685" s="18" t="inlineStr">
        <is>
          <t>Seguridad</t>
        </is>
      </c>
      <c r="C685" s="18" t="inlineStr">
        <is>
          <t>AKS</t>
        </is>
      </c>
      <c r="D685" s="18" t="inlineStr">
        <is>
          <t>Integración de la autorización con RBAC de AAD</t>
        </is>
      </c>
      <c r="E685" s="18" t="n"/>
      <c r="F685" s="18" t="inlineStr">
        <is>
          <t>Medio</t>
        </is>
      </c>
      <c r="G685" t="inlineStr">
        <is>
          <t>No verificado</t>
        </is>
      </c>
      <c r="H685" s="18" t="n"/>
      <c r="I685" s="31" t="inlineStr">
        <is>
          <t>More info</t>
        </is>
      </c>
      <c r="J685" s="13" t="n"/>
      <c r="K685" s="19" t="n"/>
      <c r="L685" s="19" t="inlineStr">
        <is>
          <t>eec4962c-c3bd-421b-b77f-26e5e6b3bec3</t>
        </is>
      </c>
      <c r="M685" s="20" t="n"/>
      <c r="N685" s="20" t="n"/>
      <c r="O685" s="20" t="n"/>
      <c r="P685" s="20" t="n"/>
      <c r="Q685" s="20" t="n"/>
    </row>
    <row r="686">
      <c r="A686" s="18" t="inlineStr">
        <is>
          <t>Azure AKS Review</t>
        </is>
      </c>
      <c r="B686" s="18" t="inlineStr">
        <is>
          <t>Seguridad</t>
        </is>
      </c>
      <c r="C686" s="18" t="inlineStr">
        <is>
          <t>AKS</t>
        </is>
      </c>
      <c r="D686" s="18" t="inlineStr">
        <is>
          <t>Uso de espacios de nombres para restringir el privilegio RBAC en Kubernetes</t>
        </is>
      </c>
      <c r="E686" s="18" t="n"/>
      <c r="F686" s="18" t="inlineStr">
        <is>
          <t>Alto</t>
        </is>
      </c>
      <c r="G686" t="inlineStr">
        <is>
          <t>No verificado</t>
        </is>
      </c>
      <c r="H686" s="18" t="n"/>
      <c r="I686" s="31" t="inlineStr">
        <is>
          <t>More info</t>
        </is>
      </c>
      <c r="J686" s="13" t="n"/>
      <c r="K686" s="19" t="n"/>
      <c r="L686" s="19" t="inlineStr">
        <is>
          <t>d4f3537c-1346-4dc5-9027-a71ffe1bd05d</t>
        </is>
      </c>
      <c r="M686" s="20" t="n"/>
      <c r="N686" s="20" t="n"/>
      <c r="O686" s="20" t="n"/>
      <c r="P686" s="20" t="n"/>
      <c r="Q686" s="20" t="n"/>
    </row>
    <row r="687">
      <c r="A687" s="18" t="inlineStr">
        <is>
          <t>Azure AKS Review</t>
        </is>
      </c>
      <c r="B687" s="18" t="inlineStr">
        <is>
          <t>Seguridad</t>
        </is>
      </c>
      <c r="C687" s="18" t="inlineStr">
        <is>
          <t>AKS</t>
        </is>
      </c>
      <c r="D687" s="18" t="inlineStr">
        <is>
          <t>Para la administración de acceso a identidades de pods, use Azure AD Workload Identity (versión preliminar)</t>
        </is>
      </c>
      <c r="E687" s="18" t="n"/>
      <c r="F687" s="18" t="inlineStr">
        <is>
          <t>Medio</t>
        </is>
      </c>
      <c r="G687" t="inlineStr">
        <is>
          <t>No verificado</t>
        </is>
      </c>
      <c r="H687" s="18" t="n"/>
      <c r="I687" s="31" t="inlineStr">
        <is>
          <t>More info</t>
        </is>
      </c>
      <c r="J687" s="13" t="n"/>
      <c r="K687" s="19" t="n"/>
      <c r="L687" s="19" t="inlineStr">
        <is>
          <t>d2e0d5d7-71d4-41e3-910c-c57b4a4b1410</t>
        </is>
      </c>
      <c r="M687" s="20" t="n"/>
      <c r="N687" s="20" t="n"/>
      <c r="O687" s="20" t="n"/>
      <c r="P687" s="20" t="n"/>
      <c r="Q687" s="20" t="n"/>
    </row>
    <row r="688">
      <c r="A688" s="18" t="inlineStr">
        <is>
          <t>Azure AKS Review</t>
        </is>
      </c>
      <c r="B688" s="18" t="inlineStr">
        <is>
          <t>Seguridad</t>
        </is>
      </c>
      <c r="C688" s="18" t="inlineStr">
        <is>
          <t>AKS</t>
        </is>
      </c>
      <c r="D688" s="18" t="inlineStr">
        <is>
          <t>En el caso de los inicios de sesión no interactivos de AKS, use kubelogin (versión preliminar)</t>
        </is>
      </c>
      <c r="E688" s="18" t="n"/>
      <c r="F688" s="18" t="inlineStr">
        <is>
          <t>Medio</t>
        </is>
      </c>
      <c r="G688" t="inlineStr">
        <is>
          <t>No verificado</t>
        </is>
      </c>
      <c r="H688" s="18" t="n"/>
      <c r="I688" s="31" t="inlineStr">
        <is>
          <t>More info</t>
        </is>
      </c>
      <c r="J688" s="13" t="n"/>
      <c r="K688" s="19" t="n"/>
      <c r="L688" s="19" t="inlineStr">
        <is>
          <t>f4dcf690-1b30-407d-abab-6f8aa780d3a3</t>
        </is>
      </c>
      <c r="M688" s="20" t="n"/>
      <c r="N688" s="20" t="n"/>
      <c r="O688" s="20" t="n"/>
      <c r="P688" s="20" t="n"/>
      <c r="Q688" s="20" t="n"/>
    </row>
    <row r="689">
      <c r="A689" s="18" t="inlineStr">
        <is>
          <t>Azure AKS Review</t>
        </is>
      </c>
      <c r="B689" s="18" t="inlineStr">
        <is>
          <t>Seguridad</t>
        </is>
      </c>
      <c r="C689" s="18" t="inlineStr">
        <is>
          <t>AKS</t>
        </is>
      </c>
      <c r="D689" s="18" t="inlineStr">
        <is>
          <t>Deshabilitación de cuentas locales de AKS</t>
        </is>
      </c>
      <c r="E689" s="18" t="n"/>
      <c r="F689" s="18" t="inlineStr">
        <is>
          <t>Medio</t>
        </is>
      </c>
      <c r="G689" t="inlineStr">
        <is>
          <t>No verificado</t>
        </is>
      </c>
      <c r="H689" s="18" t="n"/>
      <c r="I689" s="31" t="inlineStr">
        <is>
          <t>More info</t>
        </is>
      </c>
      <c r="J689" s="13" t="n"/>
      <c r="K689" s="19" t="inlineStr">
        <is>
          <t>where type=='microsoft.containerservice/managedclusters' | extend compliant = (properties.disableLocalAccounts==true) | distinct id,compliant</t>
        </is>
      </c>
      <c r="L689" s="19" t="inlineStr">
        <is>
          <t>b085b1f2-3119-4771-8c9a-bbf4411810ec</t>
        </is>
      </c>
      <c r="M689" s="20" t="n"/>
      <c r="N689" s="20" t="n"/>
      <c r="O689" s="20" t="n"/>
      <c r="P689" s="20" t="n"/>
      <c r="Q689" s="20" t="n"/>
    </row>
    <row r="690">
      <c r="A690" s="18" t="inlineStr">
        <is>
          <t>Azure AKS Review</t>
        </is>
      </c>
      <c r="B690" s="18" t="inlineStr">
        <is>
          <t>Seguridad</t>
        </is>
      </c>
      <c r="C690" s="18" t="inlineStr">
        <is>
          <t>AKS</t>
        </is>
      </c>
      <c r="D690" s="18" t="inlineStr">
        <is>
          <t>Configure, si es necesario, el acceso al clúster Just-In-Time</t>
        </is>
      </c>
      <c r="E690" s="18" t="n"/>
      <c r="F690" s="18" t="inlineStr">
        <is>
          <t>Bajo</t>
        </is>
      </c>
      <c r="G690" t="inlineStr">
        <is>
          <t>No verificado</t>
        </is>
      </c>
      <c r="H690" s="18" t="n"/>
      <c r="I690" s="31" t="inlineStr">
        <is>
          <t>More info</t>
        </is>
      </c>
      <c r="J690" s="13" t="n"/>
      <c r="K690" s="19" t="n"/>
      <c r="L690" s="19" t="inlineStr">
        <is>
          <t>36abb0db-c118-4f4c-9880-3f30f9a2deb6</t>
        </is>
      </c>
      <c r="M690" s="20" t="n"/>
      <c r="N690" s="20" t="n"/>
      <c r="O690" s="20" t="n"/>
      <c r="P690" s="20" t="n"/>
      <c r="Q690" s="20" t="n"/>
    </row>
    <row r="691">
      <c r="A691" s="18" t="inlineStr">
        <is>
          <t>Azure AKS Review</t>
        </is>
      </c>
      <c r="B691" s="18" t="inlineStr">
        <is>
          <t>Seguridad</t>
        </is>
      </c>
      <c r="C691" s="18" t="inlineStr">
        <is>
          <t>AKS</t>
        </is>
      </c>
      <c r="D691" s="18" t="inlineStr">
        <is>
          <t>Configure si es necesario el acceso condicional de AAD para AKS</t>
        </is>
      </c>
      <c r="E691" s="18" t="n"/>
      <c r="F691" s="18" t="inlineStr">
        <is>
          <t>Bajo</t>
        </is>
      </c>
      <c r="G691" t="inlineStr">
        <is>
          <t>No verificado</t>
        </is>
      </c>
      <c r="H691" s="18" t="n"/>
      <c r="I691" s="31" t="inlineStr">
        <is>
          <t>More info</t>
        </is>
      </c>
      <c r="J691" s="13" t="n"/>
      <c r="K691" s="19" t="n"/>
      <c r="L691" s="19" t="inlineStr">
        <is>
          <t>c4d7f4c6-79bf-45d0-aa05-ce8fc717e150</t>
        </is>
      </c>
      <c r="M691" s="20" t="n"/>
      <c r="N691" s="20" t="n"/>
      <c r="O691" s="20" t="n"/>
      <c r="P691" s="20" t="n"/>
      <c r="Q691" s="20" t="n"/>
    </row>
    <row r="692">
      <c r="A692" s="18" t="inlineStr">
        <is>
          <t>Azure AKS Review</t>
        </is>
      </c>
      <c r="B692" s="18" t="inlineStr">
        <is>
          <t>Seguridad</t>
        </is>
      </c>
      <c r="C692" s="18" t="inlineStr">
        <is>
          <t>AKS</t>
        </is>
      </c>
      <c r="D692" s="18" t="inlineStr">
        <is>
          <t xml:space="preserve">Si es necesario para las cargas de trabajo de Windows AKS, configure gMSA </t>
        </is>
      </c>
      <c r="E692" s="18" t="n"/>
      <c r="F692" s="18" t="inlineStr">
        <is>
          <t>Bajo</t>
        </is>
      </c>
      <c r="G692" t="inlineStr">
        <is>
          <t>No verificado</t>
        </is>
      </c>
      <c r="H692" s="18" t="n"/>
      <c r="I692" s="31" t="inlineStr">
        <is>
          <t>More info</t>
        </is>
      </c>
      <c r="J692" s="13" t="n"/>
      <c r="K692" s="19" t="n"/>
      <c r="L692" s="19" t="inlineStr">
        <is>
          <t>e1123a7c-a333-4eb4-a120-4ee3f293c9f3</t>
        </is>
      </c>
      <c r="M692" s="20" t="n"/>
      <c r="N692" s="20" t="n"/>
      <c r="O692" s="20" t="n"/>
      <c r="P692" s="20" t="n"/>
      <c r="Q692" s="20" t="n"/>
    </row>
    <row r="693">
      <c r="A693" s="18" t="inlineStr">
        <is>
          <t>Azure AKS Review</t>
        </is>
      </c>
      <c r="B693" s="18" t="inlineStr">
        <is>
          <t>Seguridad</t>
        </is>
      </c>
      <c r="C693" s="18" t="inlineStr">
        <is>
          <t>AKS</t>
        </is>
      </c>
      <c r="D693" s="18" t="inlineStr">
        <is>
          <t>Para un control más preciso, considere la posibilidad de utilizar una identidad de Kubelet administrada</t>
        </is>
      </c>
      <c r="E693" s="18" t="n"/>
      <c r="F693" s="18" t="inlineStr">
        <is>
          <t>Medio</t>
        </is>
      </c>
      <c r="G693" t="inlineStr">
        <is>
          <t>No verificado</t>
        </is>
      </c>
      <c r="H693" s="18" t="n"/>
      <c r="I693" s="31" t="inlineStr">
        <is>
          <t>More info</t>
        </is>
      </c>
      <c r="J693" s="13" t="n"/>
      <c r="K693" s="19" t="n"/>
      <c r="L693" s="19" t="inlineStr">
        <is>
          <t>1f711a74-3672-470b-b8b8-a2148d640d79</t>
        </is>
      </c>
      <c r="M693" s="20" t="n"/>
      <c r="N693" s="20" t="n"/>
      <c r="O693" s="20" t="n"/>
      <c r="P693" s="20" t="n"/>
      <c r="Q693" s="20" t="n"/>
    </row>
    <row r="694">
      <c r="A694" s="18" t="inlineStr">
        <is>
          <t>Azure AKS Review</t>
        </is>
      </c>
      <c r="B694" s="18" t="inlineStr">
        <is>
          <t>Fiabilidad</t>
        </is>
      </c>
      <c r="C694" s="18" t="inlineStr">
        <is>
          <t>AKS</t>
        </is>
      </c>
      <c r="D694" s="18" t="inlineStr">
        <is>
          <t>Si utiliza AGIC, no comparta un AppGW entre clústeres</t>
        </is>
      </c>
      <c r="E694" s="18" t="n"/>
      <c r="F694" s="18" t="inlineStr">
        <is>
          <t>Medio</t>
        </is>
      </c>
      <c r="G694" t="inlineStr">
        <is>
          <t>No verificado</t>
        </is>
      </c>
      <c r="H694" s="18" t="n"/>
      <c r="I694" s="31" t="inlineStr">
        <is>
          <t>More info</t>
        </is>
      </c>
      <c r="J694" s="13" t="n"/>
      <c r="K694" s="19" t="n"/>
      <c r="L694" s="19" t="inlineStr">
        <is>
          <t>cbd8ac2a-aebc-4a2a-94da-1dbf3dc99248</t>
        </is>
      </c>
      <c r="M694" s="20" t="n"/>
      <c r="N694" s="20" t="n"/>
      <c r="O694" s="20" t="n"/>
      <c r="P694" s="20" t="n"/>
      <c r="Q694" s="20" t="n"/>
    </row>
    <row r="695">
      <c r="A695" s="18" t="inlineStr">
        <is>
          <t>Azure AKS Review</t>
        </is>
      </c>
      <c r="B695" s="18" t="inlineStr">
        <is>
          <t>Fiabilidad</t>
        </is>
      </c>
      <c r="C695" s="18" t="inlineStr">
        <is>
          <t>AKS</t>
        </is>
      </c>
      <c r="D695" s="18" t="inlineStr">
        <is>
          <t>No use el complemento de enrutamiento HTTP de AKS, use en su lugar la entrada NGINX administrada con el complemento de enrutamiento de aplicaciones.</t>
        </is>
      </c>
      <c r="E695" s="18" t="n"/>
      <c r="F695" s="18" t="inlineStr">
        <is>
          <t>Alto</t>
        </is>
      </c>
      <c r="G695" t="inlineStr">
        <is>
          <t>No verificado</t>
        </is>
      </c>
      <c r="H695" s="18" t="n"/>
      <c r="I695" s="31" t="inlineStr">
        <is>
          <t>More info</t>
        </is>
      </c>
      <c r="J695" s="13" t="n"/>
      <c r="K695" s="19" t="inlineStr">
        <is>
          <t>where type=='microsoft.containerservice/managedclusters' | extend compliant = (isnull(properties.addonProfiles.httpApplicationRouting) or properties.addonProfiles.httpApplicationRouting.enabled==false) | distinct id,compliant</t>
        </is>
      </c>
      <c r="L695" s="19" t="inlineStr">
        <is>
          <t>8008ae7d-7e4b-4475-a6c8-bdbf59bce65d</t>
        </is>
      </c>
      <c r="M695" s="20" t="n"/>
      <c r="N695" s="20" t="n"/>
      <c r="O695" s="20" t="n"/>
      <c r="P695" s="20" t="n"/>
      <c r="Q695" s="20" t="n"/>
    </row>
    <row r="696">
      <c r="A696" s="18" t="inlineStr">
        <is>
          <t>Azure AKS Review</t>
        </is>
      </c>
      <c r="B696" s="18" t="inlineStr">
        <is>
          <t>Rendimiento</t>
        </is>
      </c>
      <c r="C696" s="18" t="inlineStr">
        <is>
          <t>AKS</t>
        </is>
      </c>
      <c r="D696" s="18" t="inlineStr">
        <is>
          <t>En el caso de las cargas de trabajo de Windows, use las redes aceleradas</t>
        </is>
      </c>
      <c r="E696" s="18" t="n"/>
      <c r="F696" s="18" t="inlineStr">
        <is>
          <t>Medio</t>
        </is>
      </c>
      <c r="G696" t="inlineStr">
        <is>
          <t>No verificado</t>
        </is>
      </c>
      <c r="H696" s="18" t="n"/>
      <c r="I696" s="31" t="inlineStr">
        <is>
          <t>More info</t>
        </is>
      </c>
      <c r="J696" s="13" t="n"/>
      <c r="K696" s="19" t="n"/>
      <c r="L696" s="19" t="inlineStr">
        <is>
          <t>7bacd7b9-c025-4a9d-a5d2-25d6bc5439d9</t>
        </is>
      </c>
      <c r="M696" s="20" t="n"/>
      <c r="N696" s="20" t="n"/>
      <c r="O696" s="20" t="n"/>
      <c r="P696" s="20" t="n"/>
      <c r="Q696" s="20" t="n"/>
    </row>
    <row r="697">
      <c r="A697" s="18" t="inlineStr">
        <is>
          <t>Azure AKS Review</t>
        </is>
      </c>
      <c r="B697" s="18" t="inlineStr">
        <is>
          <t>Fiabilidad</t>
        </is>
      </c>
      <c r="C697" s="18" t="inlineStr">
        <is>
          <t>AKS</t>
        </is>
      </c>
      <c r="D697" s="18" t="inlineStr">
        <is>
          <t>Utilice el ALB estándar (en lugar del básico)</t>
        </is>
      </c>
      <c r="E697" s="18" t="n"/>
      <c r="F697" s="18" t="inlineStr">
        <is>
          <t>Alto</t>
        </is>
      </c>
      <c r="G697" t="inlineStr">
        <is>
          <t>No verificado</t>
        </is>
      </c>
      <c r="H697" s="18" t="n"/>
      <c r="I697" s="31" t="inlineStr">
        <is>
          <t>More info</t>
        </is>
      </c>
      <c r="J697" s="13" t="n"/>
      <c r="K697" s="19" t="inlineStr">
        <is>
          <t>where type=='microsoft.containerservice/managedclusters' | extend compliant = (tolower(properties.networkProfile.loadBalancerSku)=='standard') | distinct id,compliant</t>
        </is>
      </c>
      <c r="L697" s="19" t="inlineStr">
        <is>
          <t>ba7da7be-9952-4914-a384-5d997cb39132</t>
        </is>
      </c>
      <c r="M697" s="20" t="n"/>
      <c r="N697" s="20" t="n"/>
      <c r="O697" s="20" t="n"/>
      <c r="P697" s="20" t="n"/>
      <c r="Q697" s="20" t="n"/>
    </row>
    <row r="698">
      <c r="A698" s="18" t="inlineStr">
        <is>
          <t>Azure AKS Review</t>
        </is>
      </c>
      <c r="B698" s="18" t="inlineStr">
        <is>
          <t>Seguridad</t>
        </is>
      </c>
      <c r="C698" s="18" t="inlineStr">
        <is>
          <t>AKS</t>
        </is>
      </c>
      <c r="D698" s="18" t="inlineStr">
        <is>
          <t>Si usa Azure CNI, considere la posibilidad de usar diferentes subredes para NodePools</t>
        </is>
      </c>
      <c r="E698" s="18" t="n"/>
      <c r="F698" s="18" t="inlineStr">
        <is>
          <t>Medio</t>
        </is>
      </c>
      <c r="G698" t="inlineStr">
        <is>
          <t>No verificado</t>
        </is>
      </c>
      <c r="H698" s="18" t="n"/>
      <c r="I698" s="31" t="inlineStr">
        <is>
          <t>More info</t>
        </is>
      </c>
      <c r="J698" s="13" t="n"/>
      <c r="K698" s="19" t="n"/>
      <c r="L698" s="19" t="inlineStr">
        <is>
          <t>22fbe8d6-9b40-47ef-9011-25bb1a555a6b</t>
        </is>
      </c>
      <c r="M698" s="20" t="n"/>
      <c r="N698" s="20" t="n"/>
      <c r="O698" s="20" t="n"/>
      <c r="P698" s="20" t="n"/>
      <c r="Q698" s="20" t="n"/>
    </row>
    <row r="699">
      <c r="A699" s="18" t="inlineStr">
        <is>
          <t>Azure AKS Review</t>
        </is>
      </c>
      <c r="B699" s="18" t="inlineStr">
        <is>
          <t>Seguridad</t>
        </is>
      </c>
      <c r="C699" s="18" t="inlineStr">
        <is>
          <t>AKS</t>
        </is>
      </c>
      <c r="D699" s="18" t="inlineStr">
        <is>
          <t>Use puntos de conexión privados (preferidos) o puntos de conexión de servicio de red virtual para acceder a los servicios PaaS desde el clúster</t>
        </is>
      </c>
      <c r="E699" s="18" t="n"/>
      <c r="F699" s="18" t="inlineStr">
        <is>
          <t>Medio</t>
        </is>
      </c>
      <c r="G699" t="inlineStr">
        <is>
          <t>No verificado</t>
        </is>
      </c>
      <c r="H699" s="18" t="n"/>
      <c r="I699" s="31" t="inlineStr">
        <is>
          <t>More info</t>
        </is>
      </c>
      <c r="J699" s="13" t="n"/>
      <c r="K699" s="19" t="n"/>
      <c r="L699" s="19" t="inlineStr">
        <is>
          <t>c3c39c98-6bb2-4c12-859a-114b5e3df584</t>
        </is>
      </c>
      <c r="M699" s="20" t="n"/>
      <c r="N699" s="20" t="n"/>
      <c r="O699" s="20" t="n"/>
      <c r="P699" s="20" t="n"/>
      <c r="Q699" s="20" t="n"/>
    </row>
    <row r="700">
      <c r="A700" s="18" t="inlineStr">
        <is>
          <t>Azure AKS Review</t>
        </is>
      </c>
      <c r="B700" s="18" t="inlineStr">
        <is>
          <t>Fiabilidad</t>
        </is>
      </c>
      <c r="C700" s="18" t="inlineStr">
        <is>
          <t>AKS</t>
        </is>
      </c>
      <c r="D700" s="18" t="inlineStr">
        <is>
          <t>Elija el mejor complemento de red de CNI para sus necesidades (se recomienda Azure CNI)</t>
        </is>
      </c>
      <c r="E700" s="18" t="n"/>
      <c r="F700" s="18" t="inlineStr">
        <is>
          <t>Alto</t>
        </is>
      </c>
      <c r="G700" t="inlineStr">
        <is>
          <t>No verificado</t>
        </is>
      </c>
      <c r="H700" s="18" t="n"/>
      <c r="I700" s="31" t="inlineStr">
        <is>
          <t>More info</t>
        </is>
      </c>
      <c r="J700" s="13" t="n"/>
      <c r="K700" s="19" t="inlineStr">
        <is>
          <t>where type=='microsoft.containerservice/managedclusters' | extend compliant = (properties.networkProfile.networkPlugin=='azure') | distinct id,compliant</t>
        </is>
      </c>
      <c r="L700" s="19" t="inlineStr">
        <is>
          <t>a0f61565-9de5-458f-a372-49c831112dbd</t>
        </is>
      </c>
      <c r="M700" s="20" t="n"/>
      <c r="N700" s="20" t="n"/>
      <c r="O700" s="20" t="n"/>
      <c r="P700" s="20" t="n"/>
      <c r="Q700" s="20" t="n"/>
    </row>
    <row r="701">
      <c r="A701" s="18" t="inlineStr">
        <is>
          <t>Azure AKS Review</t>
        </is>
      </c>
      <c r="B701" s="18" t="inlineStr">
        <is>
          <t>Rendimiento</t>
        </is>
      </c>
      <c r="C701" s="18" t="inlineStr">
        <is>
          <t>AKS</t>
        </is>
      </c>
      <c r="D701" s="18" t="inlineStr">
        <is>
          <t>Si usa CNI de Azure, ajuste el tamaño de la subred en consecuencia teniendo en cuenta el número máximo de pods por nodo</t>
        </is>
      </c>
      <c r="E701" s="18" t="n"/>
      <c r="F701" s="18" t="inlineStr">
        <is>
          <t>Alto</t>
        </is>
      </c>
      <c r="G701" t="inlineStr">
        <is>
          <t>No verificado</t>
        </is>
      </c>
      <c r="H701" s="18" t="n"/>
      <c r="I701" s="31" t="inlineStr">
        <is>
          <t>More info</t>
        </is>
      </c>
      <c r="J701" s="13" t="n"/>
      <c r="K701" s="19" t="n"/>
      <c r="L701" s="19" t="inlineStr">
        <is>
          <t>7faf12e7-0943-4f63-8472-2da29c2b1cd6</t>
        </is>
      </c>
      <c r="M701" s="20" t="n"/>
      <c r="N701" s="20" t="n"/>
      <c r="O701" s="20" t="n"/>
      <c r="P701" s="20" t="n"/>
      <c r="Q701" s="20" t="n"/>
    </row>
    <row r="702">
      <c r="A702" s="18" t="inlineStr">
        <is>
          <t>Azure AKS Review</t>
        </is>
      </c>
      <c r="B702" s="18" t="inlineStr">
        <is>
          <t>Rendimiento</t>
        </is>
      </c>
      <c r="C702" s="18" t="inlineStr">
        <is>
          <t>AKS</t>
        </is>
      </c>
      <c r="D702" s="18" t="inlineStr">
        <is>
          <t>Si usa Azure CNI, compruebe el número máximo de pods o nodo (valor predeterminado 30)</t>
        </is>
      </c>
      <c r="E702" s="18" t="n"/>
      <c r="F702" s="18" t="inlineStr">
        <is>
          <t>Alto</t>
        </is>
      </c>
      <c r="G702" t="inlineStr">
        <is>
          <t>No verificado</t>
        </is>
      </c>
      <c r="H702" s="18" t="n"/>
      <c r="I702" s="31" t="inlineStr">
        <is>
          <t>More info</t>
        </is>
      </c>
      <c r="J702" s="13" t="n"/>
      <c r="K702" s="19" t="n"/>
      <c r="L702" s="19" t="inlineStr">
        <is>
          <t>22f54b29-bade-43aa-b1e8-c38ec9366673</t>
        </is>
      </c>
      <c r="M702" s="20" t="n"/>
      <c r="N702" s="20" t="n"/>
      <c r="O702" s="20" t="n"/>
      <c r="P702" s="20" t="n"/>
      <c r="Q702" s="20" t="n"/>
    </row>
    <row r="703">
      <c r="A703" s="18" t="inlineStr">
        <is>
          <t>Azure AKS Review</t>
        </is>
      </c>
      <c r="B703" s="18" t="inlineStr">
        <is>
          <t>Seguridad</t>
        </is>
      </c>
      <c r="C703" s="18" t="inlineStr">
        <is>
          <t>AKS</t>
        </is>
      </c>
      <c r="D703" s="18" t="inlineStr">
        <is>
          <t>Si usa servicios de LoadBalancer de dirección IP privada, use una subred dedicada (no la subred de AKS)</t>
        </is>
      </c>
      <c r="E703"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703" s="18" t="inlineStr">
        <is>
          <t>Bajo</t>
        </is>
      </c>
      <c r="G703" t="inlineStr">
        <is>
          <t>No verificado</t>
        </is>
      </c>
      <c r="H703" s="18" t="n"/>
      <c r="I703" s="31" t="inlineStr">
        <is>
          <t>More info</t>
        </is>
      </c>
      <c r="J703" s="13" t="n"/>
      <c r="K703" s="19" t="n"/>
      <c r="L703" s="19" t="inlineStr">
        <is>
          <t>13c00567-4b1e-4945-a459-c373e7ed6162</t>
        </is>
      </c>
      <c r="M703" s="20" t="n"/>
      <c r="N703" s="20" t="n"/>
      <c r="O703" s="20" t="n"/>
      <c r="P703" s="20" t="n"/>
      <c r="Q703" s="20" t="n"/>
    </row>
    <row r="704">
      <c r="A704" s="18" t="inlineStr">
        <is>
          <t>Azure AKS Review</t>
        </is>
      </c>
      <c r="B704" s="18" t="inlineStr">
        <is>
          <t>Fiabilidad</t>
        </is>
      </c>
      <c r="C704" s="18" t="inlineStr">
        <is>
          <t>AKS</t>
        </is>
      </c>
      <c r="D704" s="18" t="inlineStr">
        <is>
          <t>Dimensione el rango de direcciones IP del servicio en consecuencia (limitará la escalabilidad del clúster)</t>
        </is>
      </c>
      <c r="E704" s="18" t="n"/>
      <c r="F704" s="18" t="inlineStr">
        <is>
          <t>Alto</t>
        </is>
      </c>
      <c r="G704" t="inlineStr">
        <is>
          <t>No verificado</t>
        </is>
      </c>
      <c r="H704" s="18" t="n"/>
      <c r="I704" s="31" t="inlineStr">
        <is>
          <t>More info</t>
        </is>
      </c>
      <c r="J704" s="13" t="n"/>
      <c r="K704" s="19" t="n"/>
      <c r="L704" s="19" t="inlineStr">
        <is>
          <t>43f63047-22d9-429c-8b1c-d622f54b29ba</t>
        </is>
      </c>
      <c r="M704" s="20" t="n"/>
      <c r="N704" s="20" t="n"/>
      <c r="O704" s="20" t="n"/>
      <c r="P704" s="20" t="n"/>
      <c r="Q704" s="20" t="n"/>
    </row>
    <row r="705">
      <c r="A705" s="18" t="inlineStr">
        <is>
          <t>Azure AKS Review</t>
        </is>
      </c>
      <c r="B705" s="18" t="inlineStr">
        <is>
          <t>Seguridad</t>
        </is>
      </c>
      <c r="C705" s="18" t="inlineStr">
        <is>
          <t>AKS</t>
        </is>
      </c>
      <c r="D705" s="18" t="inlineStr">
        <is>
          <t>Si es necesario, agregue su propio complemento CNI</t>
        </is>
      </c>
      <c r="E705" s="18" t="n"/>
      <c r="F705" s="18" t="inlineStr">
        <is>
          <t>Bajo</t>
        </is>
      </c>
      <c r="G705" t="inlineStr">
        <is>
          <t>No verificado</t>
        </is>
      </c>
      <c r="H705" s="18" t="n"/>
      <c r="I705" s="31" t="inlineStr">
        <is>
          <t>More info</t>
        </is>
      </c>
      <c r="J705" s="13" t="n"/>
      <c r="K705" s="19" t="n"/>
      <c r="L705" s="19" t="inlineStr">
        <is>
          <t>57bf217f-6dc8-481c-81e2-785773e9c00f</t>
        </is>
      </c>
      <c r="M705" s="20" t="n"/>
      <c r="N705" s="20" t="n"/>
      <c r="O705" s="20" t="n"/>
      <c r="P705" s="20" t="n"/>
      <c r="Q705" s="20" t="n"/>
    </row>
    <row r="706">
      <c r="A706" s="18" t="inlineStr">
        <is>
          <t>Azure AKS Review</t>
        </is>
      </c>
      <c r="B706" s="18" t="inlineStr">
        <is>
          <t>Rendimiento</t>
        </is>
      </c>
      <c r="C706" s="18" t="inlineStr">
        <is>
          <t>AKS</t>
        </is>
      </c>
      <c r="D706" s="18" t="inlineStr">
        <is>
          <t>Si es necesario, configure la dirección IP pública por nodo en AKS</t>
        </is>
      </c>
      <c r="E706" s="18" t="n"/>
      <c r="F706" s="18" t="inlineStr">
        <is>
          <t>Bajo</t>
        </is>
      </c>
      <c r="G706" t="inlineStr">
        <is>
          <t>No verificado</t>
        </is>
      </c>
      <c r="H706" s="18" t="n"/>
      <c r="I706" s="31" t="inlineStr">
        <is>
          <t>More info</t>
        </is>
      </c>
      <c r="J706" s="13" t="n"/>
      <c r="K706" s="19" t="n"/>
      <c r="L706" s="19" t="inlineStr">
        <is>
          <t>4b3bb365-9458-44d9-9ed1-5c8f52890364</t>
        </is>
      </c>
      <c r="M706" s="20" t="n"/>
      <c r="N706" s="20" t="n"/>
      <c r="O706" s="20" t="n"/>
      <c r="P706" s="20" t="n"/>
      <c r="Q706" s="20" t="n"/>
    </row>
    <row r="707">
      <c r="A707" s="18" t="inlineStr">
        <is>
          <t>Azure AKS Review</t>
        </is>
      </c>
      <c r="B707" s="18" t="inlineStr">
        <is>
          <t>Fiabilidad</t>
        </is>
      </c>
      <c r="C707" s="18" t="inlineStr">
        <is>
          <t>AKS</t>
        </is>
      </c>
      <c r="D707" s="18" t="inlineStr">
        <is>
          <t>Use un controlador de entrada para exponer aplicaciones basadas en web en lugar de exponerlas con servicios de tipo LoadBalancer</t>
        </is>
      </c>
      <c r="E707" s="18" t="n"/>
      <c r="F707" s="18" t="inlineStr">
        <is>
          <t>Medio</t>
        </is>
      </c>
      <c r="G707" t="inlineStr">
        <is>
          <t>No verificado</t>
        </is>
      </c>
      <c r="H707" s="18" t="n"/>
      <c r="I707" s="31" t="inlineStr">
        <is>
          <t>More info</t>
        </is>
      </c>
      <c r="J707" s="13" t="n"/>
      <c r="K707" s="19" t="n"/>
      <c r="L707" s="19" t="inlineStr">
        <is>
          <t>b3808b9f-a1cf-4204-ad01-3a923ce474db</t>
        </is>
      </c>
      <c r="M707" s="20" t="n"/>
      <c r="N707" s="20" t="n"/>
      <c r="O707" s="20" t="n"/>
      <c r="P707" s="20" t="n"/>
      <c r="Q707" s="20" t="n"/>
    </row>
    <row r="708">
      <c r="A708" s="18" t="inlineStr">
        <is>
          <t>Azure AKS Review</t>
        </is>
      </c>
      <c r="B708" s="18" t="inlineStr">
        <is>
          <t>Fiabilidad</t>
        </is>
      </c>
      <c r="C708" s="18" t="inlineStr">
        <is>
          <t>AKS</t>
        </is>
      </c>
      <c r="D708" s="18" t="inlineStr">
        <is>
          <t>Uso de Azure NAT Gateway como outboundType para escalar el tráfico de salida</t>
        </is>
      </c>
      <c r="E708" s="18" t="n"/>
      <c r="F708" s="18" t="inlineStr">
        <is>
          <t>Bajo</t>
        </is>
      </c>
      <c r="G708" t="inlineStr">
        <is>
          <t>No verificado</t>
        </is>
      </c>
      <c r="H708" s="18" t="n"/>
      <c r="I708" s="31" t="inlineStr">
        <is>
          <t>More info</t>
        </is>
      </c>
      <c r="J708" s="13" t="n"/>
      <c r="K708" s="19" t="n"/>
      <c r="L708" s="19" t="inlineStr">
        <is>
          <t>ccb534e7-416e-4a1d-8e93-533b53199085</t>
        </is>
      </c>
      <c r="M708" s="20" t="n"/>
      <c r="N708" s="20" t="n"/>
      <c r="O708" s="20" t="n"/>
      <c r="P708" s="20" t="n"/>
      <c r="Q708" s="20" t="n"/>
    </row>
    <row r="709">
      <c r="A709" s="18" t="inlineStr">
        <is>
          <t>Azure AKS Review</t>
        </is>
      </c>
      <c r="B709" s="18" t="inlineStr">
        <is>
          <t>Fiabilidad</t>
        </is>
      </c>
      <c r="C709" s="18" t="inlineStr">
        <is>
          <t>AKS</t>
        </is>
      </c>
      <c r="D709" s="18" t="inlineStr">
        <is>
          <t>Uso de asignaciones dinámicas de direcciones IP para evitar el agotamiento de direcciones IP de Azure CNI</t>
        </is>
      </c>
      <c r="E709" s="18" t="n"/>
      <c r="F709" s="18" t="inlineStr">
        <is>
          <t>Medio</t>
        </is>
      </c>
      <c r="G709" t="inlineStr">
        <is>
          <t>No verificado</t>
        </is>
      </c>
      <c r="H709" s="18" t="n"/>
      <c r="I709" s="31" t="inlineStr">
        <is>
          <t>More info</t>
        </is>
      </c>
      <c r="J709" s="13" t="n"/>
      <c r="K709" s="19" t="n"/>
      <c r="L709" s="19" t="inlineStr">
        <is>
          <t>8ee9a69a-1b58-4b1e-9c61-476e110a160b</t>
        </is>
      </c>
      <c r="M709" s="20" t="n"/>
      <c r="N709" s="20" t="n"/>
      <c r="O709" s="20" t="n"/>
      <c r="P709" s="20" t="n"/>
      <c r="Q709" s="20" t="n"/>
    </row>
    <row r="710">
      <c r="A710" s="18" t="inlineStr">
        <is>
          <t>Azure AKS Review</t>
        </is>
      </c>
      <c r="B710" s="18" t="inlineStr">
        <is>
          <t>Seguridad</t>
        </is>
      </c>
      <c r="C710" s="18" t="inlineStr">
        <is>
          <t>AKS</t>
        </is>
      </c>
      <c r="D710" s="18" t="inlineStr">
        <is>
          <t>Filtre el tráfico de salida con AzFW/NVA si sus requisitos de seguridad lo exigen</t>
        </is>
      </c>
      <c r="E710" s="18" t="n"/>
      <c r="F710" s="18" t="inlineStr">
        <is>
          <t>Alto</t>
        </is>
      </c>
      <c r="G710" t="inlineStr">
        <is>
          <t>No verificado</t>
        </is>
      </c>
      <c r="H710" s="18" t="n"/>
      <c r="I710" s="31" t="inlineStr">
        <is>
          <t>More info</t>
        </is>
      </c>
      <c r="J710" s="13" t="n"/>
      <c r="K710" s="19" t="inlineStr">
        <is>
          <t>where type=='microsoft.containerservice/managedclusters' | extend compliant = (properties.networkProfile.outboundType=='userDefinedRouting') | distinct id,compliant</t>
        </is>
      </c>
      <c r="L710" s="19" t="inlineStr">
        <is>
          <t>3b365a91-7ecb-4e48-bbe5-4cd7df2e8bba</t>
        </is>
      </c>
      <c r="M710" s="20" t="n"/>
      <c r="N710" s="20" t="n"/>
      <c r="O710" s="20" t="n"/>
      <c r="P710" s="20" t="n"/>
      <c r="Q710" s="20" t="n"/>
    </row>
    <row r="711">
      <c r="A711" s="18" t="inlineStr">
        <is>
          <t>Azure AKS Review</t>
        </is>
      </c>
      <c r="B711" s="18" t="inlineStr">
        <is>
          <t>Seguridad</t>
        </is>
      </c>
      <c r="C711" s="18" t="inlineStr">
        <is>
          <t>AKS</t>
        </is>
      </c>
      <c r="D711" s="18" t="inlineStr">
        <is>
          <t>Si utiliza un punto de conexión de API público, restrinja las direcciones IP que pueden acceder a él</t>
        </is>
      </c>
      <c r="E711" s="18" t="n"/>
      <c r="F711" s="18" t="inlineStr">
        <is>
          <t>Medio</t>
        </is>
      </c>
      <c r="G711" t="inlineStr">
        <is>
          <t>No verificado</t>
        </is>
      </c>
      <c r="H711" s="18" t="n"/>
      <c r="I711" s="31" t="inlineStr">
        <is>
          <t>More info</t>
        </is>
      </c>
      <c r="J711" s="13" t="n"/>
      <c r="K71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11" s="19" t="inlineStr">
        <is>
          <t>c4581559-bb91-463e-a908-aed8c44ce3b2</t>
        </is>
      </c>
      <c r="M711" s="20" t="n"/>
      <c r="N711" s="20" t="n"/>
      <c r="O711" s="20" t="n"/>
      <c r="P711" s="20" t="n"/>
      <c r="Q711" s="20" t="n"/>
    </row>
    <row r="712">
      <c r="A712" s="18" t="inlineStr">
        <is>
          <t>Azure AKS Review</t>
        </is>
      </c>
      <c r="B712" s="18" t="inlineStr">
        <is>
          <t>Seguridad</t>
        </is>
      </c>
      <c r="C712" s="18" t="inlineStr">
        <is>
          <t>AKS</t>
        </is>
      </c>
      <c r="D712" s="18" t="inlineStr">
        <is>
          <t>Utilice clústeres privados si sus requisitos lo exigen</t>
        </is>
      </c>
      <c r="E712" s="18" t="n"/>
      <c r="F712" s="18" t="inlineStr">
        <is>
          <t>Alto</t>
        </is>
      </c>
      <c r="G712" t="inlineStr">
        <is>
          <t>No verificado</t>
        </is>
      </c>
      <c r="H712" s="18" t="n"/>
      <c r="I712" s="31" t="inlineStr">
        <is>
          <t>More info</t>
        </is>
      </c>
      <c r="J712" s="13" t="n"/>
      <c r="K712" s="19" t="inlineStr">
        <is>
          <t>where type=='microsoft.containerservice/managedclusters' | where isnotnull(properties.apiServerAccessProfile.enablePrivateCluster) | extend compliant = (properties.apiServerAccessProfile.enablePrivateCluster==true) | distinct id, compliant</t>
        </is>
      </c>
      <c r="L712" s="19" t="inlineStr">
        <is>
          <t>ecccd979-3b6b-4cda-9b50-eb2eb03dda6d</t>
        </is>
      </c>
      <c r="M712" s="20" t="n"/>
      <c r="N712" s="20" t="n"/>
      <c r="O712" s="20" t="n"/>
      <c r="P712" s="20" t="n"/>
      <c r="Q712" s="20" t="n"/>
    </row>
    <row r="713">
      <c r="A713" s="18" t="inlineStr">
        <is>
          <t>Azure AKS Review</t>
        </is>
      </c>
      <c r="B713" s="18" t="inlineStr">
        <is>
          <t>Seguridad</t>
        </is>
      </c>
      <c r="C713" s="18" t="inlineStr">
        <is>
          <t>AKS</t>
        </is>
      </c>
      <c r="D713" s="18" t="inlineStr">
        <is>
          <t xml:space="preserve">Para los nodos de AKS de Windows 2019 y 2022, se pueden usar directivas de red de Calico </t>
        </is>
      </c>
      <c r="E713" s="18" t="n"/>
      <c r="F713" s="18" t="inlineStr">
        <is>
          <t>Medio</t>
        </is>
      </c>
      <c r="G713" t="inlineStr">
        <is>
          <t>No verificado</t>
        </is>
      </c>
      <c r="H713" s="18" t="n"/>
      <c r="I713" s="31" t="inlineStr">
        <is>
          <t>More info</t>
        </is>
      </c>
      <c r="J713" s="13" t="n"/>
      <c r="K713" s="19" t="inlineStr">
        <is>
          <t>where type=='microsoft.containerservice/managedclusters' | where isnotnull(properties.apiServerAccessProfile.enablePrivateCluster) | extend compliant = (properties.apiServerAccessProfile.enablePrivateCluster==true) | distinct id, compliant</t>
        </is>
      </c>
      <c r="L713" s="19" t="inlineStr">
        <is>
          <t>ce7f2a7c-297c-47c6-adea-a6ff838db665</t>
        </is>
      </c>
      <c r="M713" s="20" t="n"/>
      <c r="N713" s="20" t="n"/>
      <c r="O713" s="20" t="n"/>
      <c r="P713" s="20" t="n"/>
      <c r="Q713" s="20" t="n"/>
    </row>
    <row r="714">
      <c r="A714" s="18" t="inlineStr">
        <is>
          <t>Azure AKS Review</t>
        </is>
      </c>
      <c r="B714" s="18" t="inlineStr">
        <is>
          <t>Seguridad</t>
        </is>
      </c>
      <c r="C714" s="18" t="inlineStr">
        <is>
          <t>AKS</t>
        </is>
      </c>
      <c r="D714" s="18" t="inlineStr">
        <is>
          <t>Habilitación de una opción de directiva de red de Kubernetes (Calico/Azure)</t>
        </is>
      </c>
      <c r="E714" s="18" t="n"/>
      <c r="F714" s="18" t="inlineStr">
        <is>
          <t>Alto</t>
        </is>
      </c>
      <c r="G714" t="inlineStr">
        <is>
          <t>No verificado</t>
        </is>
      </c>
      <c r="H714" s="18" t="n"/>
      <c r="I714" s="31" t="inlineStr">
        <is>
          <t>More info</t>
        </is>
      </c>
      <c r="J714" s="13" t="n"/>
      <c r="K714" s="19" t="inlineStr">
        <is>
          <t>where type=='microsoft.containerservice/managedclusters' | extend compliant = isnotnull(properties.networkProfile.networkPolicy) | distinct id,compliant</t>
        </is>
      </c>
      <c r="L714" s="19" t="inlineStr">
        <is>
          <t>58d7c892-ddb1-407d-9769-ae669ca48e4a</t>
        </is>
      </c>
      <c r="M714" s="20" t="n"/>
      <c r="N714" s="20" t="n"/>
      <c r="O714" s="20" t="n"/>
      <c r="P714" s="20" t="n"/>
      <c r="Q714" s="20" t="n"/>
    </row>
    <row r="715">
      <c r="A715" s="18" t="inlineStr">
        <is>
          <t>Azure AKS Review</t>
        </is>
      </c>
      <c r="B715" s="18" t="inlineStr">
        <is>
          <t>Seguridad</t>
        </is>
      </c>
      <c r="C715" s="18" t="inlineStr">
        <is>
          <t>AKS</t>
        </is>
      </c>
      <c r="D715" s="18" t="inlineStr">
        <is>
          <t>Uso de directivas de red de Kubernetes para aumentar la seguridad dentro del clúster</t>
        </is>
      </c>
      <c r="E715" s="18" t="n"/>
      <c r="F715" s="18" t="inlineStr">
        <is>
          <t>Alto</t>
        </is>
      </c>
      <c r="G715" t="inlineStr">
        <is>
          <t>No verificado</t>
        </is>
      </c>
      <c r="H715" s="18" t="n"/>
      <c r="I715" s="31" t="inlineStr">
        <is>
          <t>More info</t>
        </is>
      </c>
      <c r="J715" s="13" t="n"/>
      <c r="K715" s="19" t="n"/>
      <c r="L715" s="19" t="inlineStr">
        <is>
          <t>85e2223e-ce8b-4b12-907c-a5f16f158e3e</t>
        </is>
      </c>
      <c r="M715" s="20" t="n"/>
      <c r="N715" s="20" t="n"/>
      <c r="O715" s="20" t="n"/>
      <c r="P715" s="20" t="n"/>
      <c r="Q715" s="20" t="n"/>
    </row>
    <row r="716">
      <c r="A716" s="18" t="inlineStr">
        <is>
          <t>Azure AKS Review</t>
        </is>
      </c>
      <c r="B716" s="18" t="inlineStr">
        <is>
          <t>Seguridad</t>
        </is>
      </c>
      <c r="C716" s="18" t="inlineStr">
        <is>
          <t>AKS</t>
        </is>
      </c>
      <c r="D716" s="18" t="inlineStr">
        <is>
          <t>Uso de un WAF para cargas de trabajo web (interfaces de usuario o API)</t>
        </is>
      </c>
      <c r="E716" s="18" t="n"/>
      <c r="F716" s="18" t="inlineStr">
        <is>
          <t>Alto</t>
        </is>
      </c>
      <c r="G716" t="inlineStr">
        <is>
          <t>No verificado</t>
        </is>
      </c>
      <c r="H716" s="18" t="n"/>
      <c r="I716" s="31" t="inlineStr">
        <is>
          <t>More info</t>
        </is>
      </c>
      <c r="J716" s="13" t="n"/>
      <c r="K716" s="19" t="n"/>
      <c r="L716" s="19" t="inlineStr">
        <is>
          <t>a3a92c2d-e7e2-4165-a3a8-7af4a7a1f893</t>
        </is>
      </c>
      <c r="M716" s="20" t="n"/>
      <c r="N716" s="20" t="n"/>
      <c r="O716" s="20" t="n"/>
      <c r="P716" s="20" t="n"/>
      <c r="Q716" s="20" t="n"/>
    </row>
    <row r="717">
      <c r="A717" s="18" t="inlineStr">
        <is>
          <t>Azure AKS Review</t>
        </is>
      </c>
      <c r="B717" s="18" t="inlineStr">
        <is>
          <t>Seguridad</t>
        </is>
      </c>
      <c r="C717" s="18" t="inlineStr">
        <is>
          <t>AKS</t>
        </is>
      </c>
      <c r="D717" s="18" t="inlineStr">
        <is>
          <t>Uso de DDoS Standard en la red virtual de AKS</t>
        </is>
      </c>
      <c r="E717" s="18" t="n"/>
      <c r="F717" s="18" t="inlineStr">
        <is>
          <t>Medio</t>
        </is>
      </c>
      <c r="G717" t="inlineStr">
        <is>
          <t>No verificado</t>
        </is>
      </c>
      <c r="H717" s="18" t="n"/>
      <c r="I717" s="31" t="inlineStr">
        <is>
          <t>More info</t>
        </is>
      </c>
      <c r="J717" s="13" t="n"/>
      <c r="K71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17" s="19" t="inlineStr">
        <is>
          <t>9bda4776-8f24-4c11-9775-c2ea55b46a94</t>
        </is>
      </c>
      <c r="M717" s="20" t="n"/>
      <c r="N717" s="20" t="n"/>
      <c r="O717" s="20" t="n"/>
      <c r="P717" s="20" t="n"/>
      <c r="Q717" s="20" t="n"/>
    </row>
    <row r="718">
      <c r="A718" s="18" t="inlineStr">
        <is>
          <t>Azure AKS Review</t>
        </is>
      </c>
      <c r="B718" s="18" t="inlineStr">
        <is>
          <t>Seguridad</t>
        </is>
      </c>
      <c r="C718" s="18" t="inlineStr">
        <is>
          <t>AKS</t>
        </is>
      </c>
      <c r="D718" s="18" t="inlineStr">
        <is>
          <t>Si es necesario, agregue el proxy HTTP de la empresa</t>
        </is>
      </c>
      <c r="E718" s="18" t="n"/>
      <c r="F718" s="18" t="inlineStr">
        <is>
          <t>Bajo</t>
        </is>
      </c>
      <c r="G718" t="inlineStr">
        <is>
          <t>No verificado</t>
        </is>
      </c>
      <c r="H718" s="18" t="n"/>
      <c r="I718" s="31" t="inlineStr">
        <is>
          <t>More info</t>
        </is>
      </c>
      <c r="J718" s="13" t="n"/>
      <c r="K71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18" s="19" t="inlineStr">
        <is>
          <t>6c46b91a-1107-4485-ad66-3183e2a8c266</t>
        </is>
      </c>
      <c r="M718" s="20" t="n"/>
      <c r="N718" s="20" t="n"/>
      <c r="O718" s="20" t="n"/>
      <c r="P718" s="20" t="n"/>
      <c r="Q718" s="20" t="n"/>
    </row>
    <row r="719">
      <c r="A719" s="18" t="inlineStr">
        <is>
          <t>Azure AKS Review</t>
        </is>
      </c>
      <c r="B719" s="18" t="inlineStr">
        <is>
          <t>Seguridad</t>
        </is>
      </c>
      <c r="C719" s="18" t="inlineStr">
        <is>
          <t>AKS</t>
        </is>
      </c>
      <c r="D719" s="18" t="inlineStr">
        <is>
          <t>Considere la posibilidad de usar una malla de servicios para la administración avanzada de comunicaciones de microservicios</t>
        </is>
      </c>
      <c r="E719" s="18" t="n"/>
      <c r="F719" s="18" t="inlineStr">
        <is>
          <t>Medio</t>
        </is>
      </c>
      <c r="G719" t="inlineStr">
        <is>
          <t>No verificado</t>
        </is>
      </c>
      <c r="H719" s="18" t="n"/>
      <c r="I719" s="31" t="inlineStr">
        <is>
          <t>More info</t>
        </is>
      </c>
      <c r="J719" s="13" t="n"/>
      <c r="K719" s="19" t="n"/>
      <c r="L719" s="19" t="inlineStr">
        <is>
          <t>e9855d04-c3c3-49c9-a6bb-2c12159a114b</t>
        </is>
      </c>
      <c r="M719" s="20" t="n"/>
      <c r="N719" s="20" t="n"/>
      <c r="O719" s="20" t="n"/>
      <c r="P719" s="20" t="n"/>
      <c r="Q719" s="20" t="n"/>
    </row>
    <row r="720">
      <c r="A720" s="18" t="inlineStr">
        <is>
          <t>Azure AKS Review</t>
        </is>
      </c>
      <c r="B720" s="18" t="inlineStr">
        <is>
          <t>Operaciones</t>
        </is>
      </c>
      <c r="C720" s="18" t="inlineStr">
        <is>
          <t>AKS</t>
        </is>
      </c>
      <c r="D720" s="18" t="inlineStr">
        <is>
          <t>Configurar alertas sobre las métricas más críticas (consulte Container Insights para obtener recomendaciones)</t>
        </is>
      </c>
      <c r="E720" s="18" t="n"/>
      <c r="F720" s="18" t="inlineStr">
        <is>
          <t>Alto</t>
        </is>
      </c>
      <c r="G720" t="inlineStr">
        <is>
          <t>No verificado</t>
        </is>
      </c>
      <c r="H720" s="18" t="n"/>
      <c r="I720" s="31" t="inlineStr">
        <is>
          <t>More info</t>
        </is>
      </c>
      <c r="J720" s="13" t="n"/>
      <c r="K720" s="19" t="n"/>
      <c r="L720" s="19" t="inlineStr">
        <is>
          <t>67f7a9ed-5b31-4f38-a3f3-9812b2463cff</t>
        </is>
      </c>
      <c r="M720" s="20" t="n"/>
      <c r="N720" s="20" t="n"/>
      <c r="O720" s="20" t="n"/>
      <c r="P720" s="20" t="n"/>
      <c r="Q720" s="20" t="n"/>
    </row>
    <row r="721">
      <c r="A721" s="18" t="inlineStr">
        <is>
          <t>Azure AKS Review</t>
        </is>
      </c>
      <c r="B721" s="18" t="inlineStr">
        <is>
          <t>Operaciones</t>
        </is>
      </c>
      <c r="C721" s="18" t="inlineStr">
        <is>
          <t>AKS</t>
        </is>
      </c>
      <c r="D721" s="18" t="inlineStr">
        <is>
          <t>Consulte periódicamente Azure Advisor para obtener recomendaciones sobre el clúster</t>
        </is>
      </c>
      <c r="E721" s="18" t="n"/>
      <c r="F721" s="18" t="inlineStr">
        <is>
          <t>Bajo</t>
        </is>
      </c>
      <c r="G721" t="inlineStr">
        <is>
          <t>No verificado</t>
        </is>
      </c>
      <c r="H721" s="18" t="n"/>
      <c r="I721" s="31" t="inlineStr">
        <is>
          <t>More info</t>
        </is>
      </c>
      <c r="J721" s="13" t="n"/>
      <c r="K721" s="19" t="n"/>
      <c r="L721" s="19" t="inlineStr">
        <is>
          <t>337453a3-cc63-4963-9a65-22ac19e80696</t>
        </is>
      </c>
      <c r="M721" s="20" t="n"/>
      <c r="N721" s="20" t="n"/>
      <c r="O721" s="20" t="n"/>
      <c r="P721" s="20" t="n"/>
      <c r="Q721" s="20" t="n"/>
    </row>
    <row r="722">
      <c r="A722" s="18" t="inlineStr">
        <is>
          <t>Azure AKS Review</t>
        </is>
      </c>
      <c r="B722" s="18" t="inlineStr">
        <is>
          <t>Operaciones</t>
        </is>
      </c>
      <c r="C722" s="18" t="inlineStr">
        <is>
          <t>AKS</t>
        </is>
      </c>
      <c r="D722" s="18" t="inlineStr">
        <is>
          <t>Habilitación de la rotación automática de certificados de AKS</t>
        </is>
      </c>
      <c r="E722" s="18" t="n"/>
      <c r="F722" s="18" t="inlineStr">
        <is>
          <t>Bajo</t>
        </is>
      </c>
      <c r="G722" t="inlineStr">
        <is>
          <t>No verificado</t>
        </is>
      </c>
      <c r="H722" s="18" t="n"/>
      <c r="I722" s="31" t="inlineStr">
        <is>
          <t>More info</t>
        </is>
      </c>
      <c r="J722" s="13" t="n"/>
      <c r="K722" s="19" t="n"/>
      <c r="L722" s="19" t="inlineStr">
        <is>
          <t>3aa70560-e7e7-4968-be3d-628af35b2ced</t>
        </is>
      </c>
      <c r="M722" s="20" t="n"/>
      <c r="N722" s="20" t="n"/>
      <c r="O722" s="20" t="n"/>
      <c r="P722" s="20" t="n"/>
      <c r="Q722" s="20" t="n"/>
    </row>
    <row r="723">
      <c r="A723" s="18" t="inlineStr">
        <is>
          <t>Azure AKS Review</t>
        </is>
      </c>
      <c r="B723" s="18" t="inlineStr">
        <is>
          <t>Operaciones</t>
        </is>
      </c>
      <c r="C723" s="18" t="inlineStr">
        <is>
          <t>AKS</t>
        </is>
      </c>
      <c r="D723" s="18" t="inlineStr">
        <is>
          <t>Tenga un proceso regular para actualizar la versión de Kubernetes periódicamente (trimestralmente, por ejemplo) o use la característica de actualización automática de AKS</t>
        </is>
      </c>
      <c r="E723" s="18" t="n"/>
      <c r="F723" s="18" t="inlineStr">
        <is>
          <t>Alto</t>
        </is>
      </c>
      <c r="G723" t="inlineStr">
        <is>
          <t>No verificado</t>
        </is>
      </c>
      <c r="H723" s="18" t="n"/>
      <c r="I723" s="31" t="inlineStr">
        <is>
          <t>More info</t>
        </is>
      </c>
      <c r="J723" s="13" t="n"/>
      <c r="K723" s="19" t="n"/>
      <c r="L723" s="19" t="inlineStr">
        <is>
          <t>e189c599-df0d-45a7-9dd4-ce32c1881370</t>
        </is>
      </c>
      <c r="M723" s="20" t="n"/>
      <c r="N723" s="20" t="n"/>
      <c r="O723" s="20" t="n"/>
      <c r="P723" s="20" t="n"/>
      <c r="Q723" s="20" t="n"/>
    </row>
    <row r="724">
      <c r="A724" s="18" t="inlineStr">
        <is>
          <t>Azure AKS Review</t>
        </is>
      </c>
      <c r="B724" s="18" t="inlineStr">
        <is>
          <t>Operaciones</t>
        </is>
      </c>
      <c r="C724" s="18" t="inlineStr">
        <is>
          <t>AKS</t>
        </is>
      </c>
      <c r="D724" s="18" t="inlineStr">
        <is>
          <t>Utilice kured para las actualizaciones de nodos de Linux en caso de que no esté utilizando la actualización de imagen de nodo</t>
        </is>
      </c>
      <c r="E724" s="18" t="n"/>
      <c r="F724" s="18" t="inlineStr">
        <is>
          <t>Alto</t>
        </is>
      </c>
      <c r="G724" t="inlineStr">
        <is>
          <t>No verificado</t>
        </is>
      </c>
      <c r="H724" s="18" t="n"/>
      <c r="I724" s="31" t="inlineStr">
        <is>
          <t>More info</t>
        </is>
      </c>
      <c r="J724" s="13" t="n"/>
      <c r="K724" s="19" t="n"/>
      <c r="L724" s="19" t="inlineStr">
        <is>
          <t>6f7c4c0d-4e51-4464-ad24-57ed67138b82</t>
        </is>
      </c>
      <c r="M724" s="20" t="n"/>
      <c r="N724" s="20" t="n"/>
      <c r="O724" s="20" t="n"/>
      <c r="P724" s="20" t="n"/>
      <c r="Q724" s="20" t="n"/>
    </row>
    <row r="725">
      <c r="A725" s="18" t="inlineStr">
        <is>
          <t>Azure AKS Review</t>
        </is>
      </c>
      <c r="B725" s="18" t="inlineStr">
        <is>
          <t>Operaciones</t>
        </is>
      </c>
      <c r="C725" s="18" t="inlineStr">
        <is>
          <t>AKS</t>
        </is>
      </c>
      <c r="D725" s="18" t="inlineStr">
        <is>
          <t>Disponer de un proceso regular para actualizar las imágenes de los nodos del clúster periódicamente (semanalmente, por ejemplo)</t>
        </is>
      </c>
      <c r="E725" s="18" t="n"/>
      <c r="F725" s="18" t="inlineStr">
        <is>
          <t>Alto</t>
        </is>
      </c>
      <c r="G725" t="inlineStr">
        <is>
          <t>No verificado</t>
        </is>
      </c>
      <c r="H725" s="18" t="n"/>
      <c r="I725" s="31" t="inlineStr">
        <is>
          <t>More info</t>
        </is>
      </c>
      <c r="J725" s="13" t="n"/>
      <c r="K725" s="19" t="n"/>
      <c r="L725" s="19" t="inlineStr">
        <is>
          <t>139c9580-ade3-426a-ba09-cf157d9f6477</t>
        </is>
      </c>
      <c r="M725" s="20" t="n"/>
      <c r="N725" s="20" t="n"/>
      <c r="O725" s="20" t="n"/>
      <c r="P725" s="20" t="n"/>
      <c r="Q725" s="20" t="n"/>
    </row>
    <row r="726">
      <c r="A726" s="18" t="inlineStr">
        <is>
          <t>Azure AKS Review</t>
        </is>
      </c>
      <c r="B726" s="18" t="inlineStr">
        <is>
          <t>Operaciones</t>
        </is>
      </c>
      <c r="C726" s="18" t="inlineStr">
        <is>
          <t>AKS</t>
        </is>
      </c>
      <c r="D726" s="18" t="inlineStr">
        <is>
          <t>Considere la posibilidad de implementar aplicaciones o configuraciones de clústeres en varios clústeres</t>
        </is>
      </c>
      <c r="E726" s="18" t="n"/>
      <c r="F726" s="18" t="inlineStr">
        <is>
          <t>Bajo</t>
        </is>
      </c>
      <c r="G726" t="inlineStr">
        <is>
          <t>No verificado</t>
        </is>
      </c>
      <c r="H726" s="18" t="n"/>
      <c r="I726" s="31" t="inlineStr">
        <is>
          <t>More info</t>
        </is>
      </c>
      <c r="J726" s="13" t="n"/>
      <c r="K726" s="19" t="n"/>
      <c r="L726" s="19" t="inlineStr">
        <is>
          <t>0102ce16-ee30-41e6-b882-e52e4621dd68</t>
        </is>
      </c>
      <c r="M726" s="20" t="n"/>
      <c r="N726" s="20" t="n"/>
      <c r="O726" s="20" t="n"/>
      <c r="P726" s="20" t="n"/>
      <c r="Q726" s="20" t="n"/>
    </row>
    <row r="727">
      <c r="A727" s="18" t="inlineStr">
        <is>
          <t>Azure AKS Review</t>
        </is>
      </c>
      <c r="B727" s="18" t="inlineStr">
        <is>
          <t>Operaciones</t>
        </is>
      </c>
      <c r="C727" s="18" t="inlineStr">
        <is>
          <t>AKS</t>
        </is>
      </c>
      <c r="D727" s="18" t="inlineStr">
        <is>
          <t>Considere la posibilidad de usar la invocación de comandos de AKS en clústeres privados</t>
        </is>
      </c>
      <c r="E727" s="18" t="n"/>
      <c r="F727" s="18" t="inlineStr">
        <is>
          <t>Bajo</t>
        </is>
      </c>
      <c r="G727" t="inlineStr">
        <is>
          <t>No verificado</t>
        </is>
      </c>
      <c r="H727" s="18" t="n"/>
      <c r="I727" s="31" t="inlineStr">
        <is>
          <t>More info</t>
        </is>
      </c>
      <c r="J727" s="13" t="n"/>
      <c r="K727" s="19" t="n"/>
      <c r="L727" s="19" t="inlineStr">
        <is>
          <t>d7672c26-7602-4482-85a4-14527fbe855c</t>
        </is>
      </c>
      <c r="M727" s="20" t="n"/>
      <c r="N727" s="20" t="n"/>
      <c r="O727" s="20" t="n"/>
      <c r="P727" s="20" t="n"/>
      <c r="Q727" s="20" t="n"/>
    </row>
    <row r="728">
      <c r="A728" s="18" t="inlineStr">
        <is>
          <t>Azure AKS Review</t>
        </is>
      </c>
      <c r="B728" s="18" t="inlineStr">
        <is>
          <t>Operaciones</t>
        </is>
      </c>
      <c r="C728" s="18" t="inlineStr">
        <is>
          <t>AKS</t>
        </is>
      </c>
      <c r="D728" s="18" t="inlineStr">
        <is>
          <t>En el caso de los eventos planeados, considere la posibilidad de utilizar el drenaje automático de nodos</t>
        </is>
      </c>
      <c r="E728" s="18" t="n"/>
      <c r="F728" s="18" t="inlineStr">
        <is>
          <t>Bajo</t>
        </is>
      </c>
      <c r="G728" t="inlineStr">
        <is>
          <t>No verificado</t>
        </is>
      </c>
      <c r="H728" s="18" t="n"/>
      <c r="I728" s="31" t="inlineStr">
        <is>
          <t>More info</t>
        </is>
      </c>
      <c r="J728" s="13" t="n"/>
      <c r="K728" s="19" t="n"/>
      <c r="L728" s="19" t="inlineStr">
        <is>
          <t>31d7aaab-7571-4449-ab80-53d89e89d17b</t>
        </is>
      </c>
      <c r="M728" s="20" t="n"/>
      <c r="N728" s="20" t="n"/>
      <c r="O728" s="20" t="n"/>
      <c r="P728" s="20" t="n"/>
      <c r="Q728" s="20" t="n"/>
    </row>
    <row r="729">
      <c r="A729" s="18" t="inlineStr">
        <is>
          <t>Azure AKS Review</t>
        </is>
      </c>
      <c r="B729" s="18" t="inlineStr">
        <is>
          <t>Operaciones</t>
        </is>
      </c>
      <c r="C729" s="18" t="inlineStr">
        <is>
          <t>AKS</t>
        </is>
      </c>
      <c r="D729" s="18" t="inlineStr">
        <is>
          <t>Desarrollar sus propias prácticas de gobernanza para asegurarse de que los operadores no realicen cambios en el nodo RG (también conocido como 'infra RG')</t>
        </is>
      </c>
      <c r="E729" s="18" t="n"/>
      <c r="F729" s="18" t="inlineStr">
        <is>
          <t>Alto</t>
        </is>
      </c>
      <c r="G729" t="inlineStr">
        <is>
          <t>No verificado</t>
        </is>
      </c>
      <c r="H729" s="18" t="n"/>
      <c r="I729" s="31" t="inlineStr">
        <is>
          <t>More info</t>
        </is>
      </c>
      <c r="J729" s="13" t="n"/>
      <c r="K729" s="19" t="n"/>
      <c r="L729" s="19" t="inlineStr">
        <is>
          <t>ed0fda7f-211b-47c7-8b6e-c18873fb473c</t>
        </is>
      </c>
      <c r="M729" s="20" t="n"/>
      <c r="N729" s="20" t="n"/>
      <c r="O729" s="20" t="n"/>
      <c r="P729" s="20" t="n"/>
      <c r="Q729" s="20" t="n"/>
    </row>
    <row r="730">
      <c r="A730" s="18" t="inlineStr">
        <is>
          <t>Azure AKS Review</t>
        </is>
      </c>
      <c r="B730" s="18" t="inlineStr">
        <is>
          <t>Operaciones</t>
        </is>
      </c>
      <c r="C730" s="18" t="inlineStr">
        <is>
          <t>AKS</t>
        </is>
      </c>
      <c r="D730" s="18" t="inlineStr">
        <is>
          <t>Usar el nombre personalizado de Node RG (también conocido como 'Infra RG')</t>
        </is>
      </c>
      <c r="E730" s="18" t="n"/>
      <c r="F730" s="18" t="inlineStr">
        <is>
          <t>Bajo</t>
        </is>
      </c>
      <c r="G730" t="inlineStr">
        <is>
          <t>No verificado</t>
        </is>
      </c>
      <c r="H730" s="18" t="n"/>
      <c r="I730" s="31" t="inlineStr">
        <is>
          <t>More info</t>
        </is>
      </c>
      <c r="J730" s="13" t="n"/>
      <c r="K730" s="19" t="inlineStr">
        <is>
          <t>where type=='microsoft.containerservice/managedclusters' | extend compliant = (properties.nodeResourceGroup !startswith 'MC_') | distinct id,compliant</t>
        </is>
      </c>
      <c r="L730" s="19" t="inlineStr">
        <is>
          <t>73b32a5a-67f7-4a9e-b5b3-1f38c3f39812</t>
        </is>
      </c>
      <c r="M730" s="20" t="n"/>
      <c r="N730" s="20" t="n"/>
      <c r="O730" s="20" t="n"/>
      <c r="P730" s="20" t="n"/>
      <c r="Q730" s="20" t="n"/>
    </row>
    <row r="731">
      <c r="A731" s="18" t="inlineStr">
        <is>
          <t>Azure AKS Review</t>
        </is>
      </c>
      <c r="B731" s="18" t="inlineStr">
        <is>
          <t>Operaciones</t>
        </is>
      </c>
      <c r="C731" s="18" t="inlineStr">
        <is>
          <t>AKS</t>
        </is>
      </c>
      <c r="D731" s="18" t="inlineStr">
        <is>
          <t>No use API de Kubernetes obsoletas en los manifiestos de YAML</t>
        </is>
      </c>
      <c r="E731" s="18" t="n"/>
      <c r="F731" s="18" t="inlineStr">
        <is>
          <t>Medio</t>
        </is>
      </c>
      <c r="G731" t="inlineStr">
        <is>
          <t>No verificado</t>
        </is>
      </c>
      <c r="H731" s="18" t="n"/>
      <c r="I731" s="31" t="inlineStr">
        <is>
          <t>More info</t>
        </is>
      </c>
      <c r="J731" s="13" t="n"/>
      <c r="K731" s="19" t="n"/>
      <c r="L731" s="19" t="inlineStr">
        <is>
          <t>b2463cff-e189-4c59-adf0-d5a73dd4ce32</t>
        </is>
      </c>
      <c r="M731" s="20" t="n"/>
      <c r="N731" s="20" t="n"/>
      <c r="O731" s="20" t="n"/>
      <c r="P731" s="20" t="n"/>
      <c r="Q731" s="20" t="n"/>
    </row>
    <row r="732">
      <c r="A732" s="18" t="inlineStr">
        <is>
          <t>Azure AKS Review</t>
        </is>
      </c>
      <c r="B732" s="18" t="inlineStr">
        <is>
          <t>Operaciones</t>
        </is>
      </c>
      <c r="C732" s="18" t="inlineStr">
        <is>
          <t>AKS</t>
        </is>
      </c>
      <c r="D732" s="18" t="inlineStr">
        <is>
          <t>Nodos de Windows de Taint</t>
        </is>
      </c>
      <c r="E732" s="18" t="n"/>
      <c r="F732" s="18" t="inlineStr">
        <is>
          <t>Bajo</t>
        </is>
      </c>
      <c r="G732" t="inlineStr">
        <is>
          <t>No verificado</t>
        </is>
      </c>
      <c r="H732" s="18" t="n"/>
      <c r="I732" s="31" t="inlineStr">
        <is>
          <t>More info</t>
        </is>
      </c>
      <c r="J732" s="13" t="n"/>
      <c r="K732" s="19" t="n"/>
      <c r="L732" s="19" t="inlineStr">
        <is>
          <t>c1881370-6f7c-44c0-b4e5-14648d2457ed</t>
        </is>
      </c>
      <c r="M732" s="20" t="n"/>
      <c r="N732" s="20" t="n"/>
      <c r="O732" s="20" t="n"/>
      <c r="P732" s="20" t="n"/>
      <c r="Q732" s="20" t="n"/>
    </row>
    <row r="733">
      <c r="A733" s="18" t="inlineStr">
        <is>
          <t>Azure AKS Review</t>
        </is>
      </c>
      <c r="B733" s="18" t="inlineStr">
        <is>
          <t>Operaciones</t>
        </is>
      </c>
      <c r="C733" s="18" t="inlineStr">
        <is>
          <t>AKS</t>
        </is>
      </c>
      <c r="D733" s="18" t="inlineStr">
        <is>
          <t>Mantener el nivel de revisión de los contenedores de Windows sincronizado con el nivel de revisión del host</t>
        </is>
      </c>
      <c r="E733" s="18" t="n"/>
      <c r="F733" s="18" t="inlineStr">
        <is>
          <t>Bajo</t>
        </is>
      </c>
      <c r="G733" t="inlineStr">
        <is>
          <t>No verificado</t>
        </is>
      </c>
      <c r="H733" s="18" t="n"/>
      <c r="I733" s="31" t="inlineStr">
        <is>
          <t>More info</t>
        </is>
      </c>
      <c r="J733" s="13" t="n"/>
      <c r="K733" s="19" t="n"/>
      <c r="L733" s="19" t="inlineStr">
        <is>
          <t>67138b82-0102-4ce1-9ee3-01e6e882e52e</t>
        </is>
      </c>
      <c r="M733" s="20" t="n"/>
      <c r="N733" s="20" t="n"/>
      <c r="O733" s="20" t="n"/>
      <c r="P733" s="20" t="n"/>
      <c r="Q733" s="20" t="n"/>
    </row>
    <row r="734">
      <c r="A734" s="18" t="inlineStr">
        <is>
          <t>Azure AKS Review</t>
        </is>
      </c>
      <c r="B734" s="18" t="inlineStr">
        <is>
          <t>Operaciones</t>
        </is>
      </c>
      <c r="C734" s="18" t="inlineStr">
        <is>
          <t>AKS</t>
        </is>
      </c>
      <c r="D734" s="18" t="inlineStr">
        <is>
          <t>Envío de registros maestros (también conocidos como registros de API) a Azure Monitor o a la solución de administración de registros que prefiera</t>
        </is>
      </c>
      <c r="E734" s="18" t="inlineStr">
        <is>
          <t>A través de la configuración de diagnóstico en el nivel de clúster</t>
        </is>
      </c>
      <c r="F734" s="18" t="inlineStr">
        <is>
          <t>Bajo</t>
        </is>
      </c>
      <c r="G734" t="inlineStr">
        <is>
          <t>No verificado</t>
        </is>
      </c>
      <c r="H734" s="18" t="n"/>
      <c r="I734" s="31" t="inlineStr">
        <is>
          <t>More info</t>
        </is>
      </c>
      <c r="J734" s="13" t="n"/>
      <c r="K734" s="19" t="n"/>
      <c r="L734" s="19" t="inlineStr">
        <is>
          <t>5b56ad48-408f-4e72-934c-476ba280dcf5</t>
        </is>
      </c>
      <c r="M734" s="20" t="n"/>
      <c r="N734" s="20" t="n"/>
      <c r="O734" s="20" t="n"/>
      <c r="P734" s="20" t="n"/>
      <c r="Q734" s="20" t="n"/>
    </row>
    <row r="735">
      <c r="A735" s="18" t="inlineStr">
        <is>
          <t>Azure AKS Review</t>
        </is>
      </c>
      <c r="B735" s="18" t="inlineStr">
        <is>
          <t>Costar</t>
        </is>
      </c>
      <c r="C735" s="18" t="inlineStr">
        <is>
          <t>AKS</t>
        </is>
      </c>
      <c r="D735" s="18" t="inlineStr">
        <is>
          <t>Si es necesario, utilice instantáneas de nodePool</t>
        </is>
      </c>
      <c r="E735" s="18" t="n"/>
      <c r="F735" s="18" t="inlineStr">
        <is>
          <t>Bajo</t>
        </is>
      </c>
      <c r="G735" t="inlineStr">
        <is>
          <t>No verificado</t>
        </is>
      </c>
      <c r="H735" s="18" t="n"/>
      <c r="I735" s="31" t="inlineStr">
        <is>
          <t>More info</t>
        </is>
      </c>
      <c r="J735" s="13" t="n"/>
      <c r="K735" s="19" t="n"/>
      <c r="L735" s="19" t="inlineStr">
        <is>
          <t>64d1a846-e28a-4b6b-9a33-22a635c15a21</t>
        </is>
      </c>
      <c r="M735" s="20" t="n"/>
      <c r="N735" s="20" t="n"/>
      <c r="O735" s="20" t="n"/>
      <c r="P735" s="20" t="n"/>
      <c r="Q735" s="20" t="n"/>
    </row>
    <row r="736">
      <c r="A736" s="18" t="inlineStr">
        <is>
          <t>Azure AKS Review</t>
        </is>
      </c>
      <c r="B736" s="18" t="inlineStr">
        <is>
          <t>Operaciones</t>
        </is>
      </c>
      <c r="C736" s="18" t="inlineStr">
        <is>
          <t>AKS</t>
        </is>
      </c>
      <c r="D736" s="18" t="inlineStr">
        <is>
          <t>Considere la posibilidad de crear grupos de nodos de acceso puntual para cargas de trabajo no urgentes</t>
        </is>
      </c>
      <c r="E736" s="18" t="n"/>
      <c r="F736" s="18" t="inlineStr">
        <is>
          <t>Bajo</t>
        </is>
      </c>
      <c r="G736" t="inlineStr">
        <is>
          <t>No verificado</t>
        </is>
      </c>
      <c r="H736" s="18" t="n"/>
      <c r="I736" s="31" t="inlineStr">
        <is>
          <t>More info</t>
        </is>
      </c>
      <c r="J736" s="13" t="n"/>
      <c r="K736" s="19" t="n"/>
      <c r="L736" s="19" t="inlineStr">
        <is>
          <t>c5a5b252-1e44-4a59-a9d2-399c4d7b68d0</t>
        </is>
      </c>
      <c r="M736" s="20" t="n"/>
      <c r="N736" s="20" t="n"/>
      <c r="O736" s="20" t="n"/>
      <c r="P736" s="20" t="n"/>
      <c r="Q736" s="20" t="n"/>
    </row>
    <row r="737">
      <c r="A737" s="18" t="inlineStr">
        <is>
          <t>Azure AKS Review</t>
        </is>
      </c>
      <c r="B737" s="18" t="inlineStr">
        <is>
          <t>Operaciones</t>
        </is>
      </c>
      <c r="C737" s="18" t="inlineStr">
        <is>
          <t>AKS</t>
        </is>
      </c>
      <c r="D737" s="18" t="inlineStr">
        <is>
          <t>Considere la posibilidad de utilizar el nodo virtual de AKS para una ráfaga rápida</t>
        </is>
      </c>
      <c r="E737" s="18" t="n"/>
      <c r="F737" s="18" t="inlineStr">
        <is>
          <t>Bajo</t>
        </is>
      </c>
      <c r="G737" t="inlineStr">
        <is>
          <t>No verificado</t>
        </is>
      </c>
      <c r="H737" s="18" t="n"/>
      <c r="I737" s="31" t="inlineStr">
        <is>
          <t>More info</t>
        </is>
      </c>
      <c r="J737" s="13" t="n"/>
      <c r="K737" s="19" t="inlineStr">
        <is>
          <t>where type=='microsoft.containerservice/managedclusters' | extend compliant = (isnotnull(properties.addonProfiles.aciConnectorLinux) and properties.addonProfiles.aciConnectorLinux.enabled==true) | distinct id,compliant</t>
        </is>
      </c>
      <c r="L737" s="19" t="inlineStr">
        <is>
          <t>c755562f-2b4e-4456-9b4d-874a748b662e</t>
        </is>
      </c>
      <c r="M737" s="20" t="n"/>
      <c r="N737" s="20" t="n"/>
      <c r="O737" s="20" t="n"/>
      <c r="P737" s="20" t="n"/>
      <c r="Q737" s="20" t="n"/>
    </row>
    <row r="738">
      <c r="A738" s="18" t="inlineStr">
        <is>
          <t>Azure AKS Review</t>
        </is>
      </c>
      <c r="B738" s="18" t="inlineStr">
        <is>
          <t>Operaciones</t>
        </is>
      </c>
      <c r="C738" s="18" t="inlineStr">
        <is>
          <t>AKS</t>
        </is>
      </c>
      <c r="D738" s="18" t="inlineStr">
        <is>
          <t>Supervise las métricas de clúster con Container Insights (u otras herramientas como Prometheus)</t>
        </is>
      </c>
      <c r="E738" s="18" t="n"/>
      <c r="F738" s="18" t="inlineStr">
        <is>
          <t>Alto</t>
        </is>
      </c>
      <c r="G738" t="inlineStr">
        <is>
          <t>No verificado</t>
        </is>
      </c>
      <c r="H738" s="18" t="n"/>
      <c r="I738" s="31" t="inlineStr">
        <is>
          <t>More info</t>
        </is>
      </c>
      <c r="J738" s="13" t="n"/>
      <c r="K738" s="19" t="n"/>
      <c r="L738" s="19" t="inlineStr">
        <is>
          <t>6f8389a7-f82c-4b8e-a8c0-aa63a25a4956</t>
        </is>
      </c>
      <c r="M738" s="20" t="n"/>
      <c r="N738" s="20" t="n"/>
      <c r="O738" s="20" t="n"/>
      <c r="P738" s="20" t="n"/>
      <c r="Q738" s="20" t="n"/>
    </row>
    <row r="739">
      <c r="A739" s="18" t="inlineStr">
        <is>
          <t>Azure AKS Review</t>
        </is>
      </c>
      <c r="B739" s="18" t="inlineStr">
        <is>
          <t>Operaciones</t>
        </is>
      </c>
      <c r="C739" s="18" t="inlineStr">
        <is>
          <t>AKS</t>
        </is>
      </c>
      <c r="D739" s="18" t="inlineStr">
        <is>
          <t>Almacene y analice los registros del clúster con Container Insights (u otras herramientas como Telegraf/ElasticSearch)</t>
        </is>
      </c>
      <c r="E739" s="18" t="n"/>
      <c r="F739" s="18" t="inlineStr">
        <is>
          <t>Alto</t>
        </is>
      </c>
      <c r="G739" t="inlineStr">
        <is>
          <t>No verificado</t>
        </is>
      </c>
      <c r="H739" s="18" t="n"/>
      <c r="I739" s="31" t="inlineStr">
        <is>
          <t>More info</t>
        </is>
      </c>
      <c r="J739" s="13" t="n"/>
      <c r="K739" s="19" t="inlineStr">
        <is>
          <t>where type=='microsoft.containerservice/managedclusters' | extend compliant = (isnotnull(properties.addonProfiles.omsagent) and properties.addonProfiles.omsagent.enabled==true) | distinct id,compliant</t>
        </is>
      </c>
      <c r="L739" s="19" t="inlineStr">
        <is>
          <t>eaa8dc4a-2436-47b3-9697-15b1752beee0</t>
        </is>
      </c>
      <c r="M739" s="20" t="n"/>
      <c r="N739" s="20" t="n"/>
      <c r="O739" s="20" t="n"/>
      <c r="P739" s="20" t="n"/>
      <c r="Q739" s="20" t="n"/>
    </row>
    <row r="740">
      <c r="A740" s="18" t="inlineStr">
        <is>
          <t>Azure AKS Review</t>
        </is>
      </c>
      <c r="B740" s="18" t="inlineStr">
        <is>
          <t>Operaciones</t>
        </is>
      </c>
      <c r="C740" s="18" t="inlineStr">
        <is>
          <t>AKS</t>
        </is>
      </c>
      <c r="D740" s="18" t="inlineStr">
        <is>
          <t>Supervisar el uso de la CPU y la memoria de los nodos</t>
        </is>
      </c>
      <c r="E740" s="18" t="n"/>
      <c r="F740" s="18" t="inlineStr">
        <is>
          <t>Medio</t>
        </is>
      </c>
      <c r="G740" t="inlineStr">
        <is>
          <t>No verificado</t>
        </is>
      </c>
      <c r="H740" s="18" t="n"/>
      <c r="I740" s="31" t="inlineStr">
        <is>
          <t>More info</t>
        </is>
      </c>
      <c r="J740" s="13" t="n"/>
      <c r="K740" s="19" t="n"/>
      <c r="L740" s="19" t="inlineStr">
        <is>
          <t>4621dd68-c5a5-4be2-bdb1-1726769ef669</t>
        </is>
      </c>
      <c r="M740" s="20" t="n"/>
      <c r="N740" s="20" t="n"/>
      <c r="O740" s="20" t="n"/>
      <c r="P740" s="20" t="n"/>
      <c r="Q740" s="20" t="n"/>
    </row>
    <row r="741">
      <c r="A741" s="18" t="inlineStr">
        <is>
          <t>Azure AKS Review</t>
        </is>
      </c>
      <c r="B741" s="18" t="inlineStr">
        <is>
          <t>Operaciones</t>
        </is>
      </c>
      <c r="C741" s="18" t="inlineStr">
        <is>
          <t>AKS</t>
        </is>
      </c>
      <c r="D741" s="18" t="inlineStr">
        <is>
          <t>Si usa Azure CNI, supervise el porcentaje de direcciones IP de pod consumidas por nodo</t>
        </is>
      </c>
      <c r="E741" s="18" t="n"/>
      <c r="F741" s="18" t="inlineStr">
        <is>
          <t>Medio</t>
        </is>
      </c>
      <c r="G741" t="inlineStr">
        <is>
          <t>No verificado</t>
        </is>
      </c>
      <c r="H741" s="18" t="n"/>
      <c r="I741" s="31" t="inlineStr">
        <is>
          <t>More info</t>
        </is>
      </c>
      <c r="J741" s="13" t="n"/>
      <c r="K741" s="19" t="n"/>
      <c r="L741" s="19" t="inlineStr">
        <is>
          <t>1a4835ac-9422-423e-ae80-b123081a5417</t>
        </is>
      </c>
      <c r="M741" s="20" t="n"/>
      <c r="N741" s="20" t="n"/>
      <c r="O741" s="20" t="n"/>
      <c r="P741" s="20" t="n"/>
      <c r="Q741" s="20" t="n"/>
    </row>
    <row r="742">
      <c r="A742" s="18" t="inlineStr">
        <is>
          <t>Azure AKS Review</t>
        </is>
      </c>
      <c r="B742" s="18" t="inlineStr">
        <is>
          <t>Operaciones</t>
        </is>
      </c>
      <c r="C742" s="18" t="inlineStr">
        <is>
          <t>AKS</t>
        </is>
      </c>
      <c r="D742" s="18" t="inlineStr">
        <is>
          <t>Supervisión de la profundidad de la cola de disco del sistema operativo en los nodos</t>
        </is>
      </c>
      <c r="E742" s="18" t="inlineStr">
        <is>
          <t>La E/S en el disco del sistema operativo es un recurso crítico. Si el sistema operativo de los nodos se limita en la E/S, esto podría dar lugar a un comportamiento impredecible, que normalmente terminaría en que el nodo se declarara NotReady</t>
        </is>
      </c>
      <c r="F742" s="18" t="inlineStr">
        <is>
          <t>Medio</t>
        </is>
      </c>
      <c r="G742" t="inlineStr">
        <is>
          <t>No verificado</t>
        </is>
      </c>
      <c r="H742" s="18" t="n"/>
      <c r="I742" s="31" t="inlineStr">
        <is>
          <t>More info</t>
        </is>
      </c>
      <c r="J742" s="13" t="n"/>
      <c r="K742" s="19" t="n"/>
      <c r="L742" s="19" t="inlineStr">
        <is>
          <t>415833ea-3ad3-4c2d-b733-165c3acbe04b</t>
        </is>
      </c>
      <c r="M742" s="20" t="n"/>
      <c r="N742" s="20" t="n"/>
      <c r="O742" s="20" t="n"/>
      <c r="P742" s="20" t="n"/>
      <c r="Q742" s="20" t="n"/>
    </row>
    <row r="743">
      <c r="A743" s="18" t="inlineStr">
        <is>
          <t>Azure AKS Review</t>
        </is>
      </c>
      <c r="B743" s="18" t="inlineStr">
        <is>
          <t>Operaciones</t>
        </is>
      </c>
      <c r="C743" s="18" t="inlineStr">
        <is>
          <t>AKS</t>
        </is>
      </c>
      <c r="D743" s="18" t="inlineStr">
        <is>
          <t>Si no usa el filtrado de salida con AzFW/NVA, supervise los puertos SNAT asignados por ALB estándar</t>
        </is>
      </c>
      <c r="E743" s="18" t="n"/>
      <c r="F743" s="18" t="inlineStr">
        <is>
          <t>Medio</t>
        </is>
      </c>
      <c r="G743" t="inlineStr">
        <is>
          <t>No verificado</t>
        </is>
      </c>
      <c r="H743" s="18" t="n"/>
      <c r="I743" s="31" t="inlineStr">
        <is>
          <t>More info</t>
        </is>
      </c>
      <c r="J743" s="13" t="n"/>
      <c r="K743" s="19" t="n"/>
      <c r="L743" s="19" t="inlineStr">
        <is>
          <t>be209d39-fda4-4777-a424-d116785c2fa5</t>
        </is>
      </c>
      <c r="M743" s="20" t="n"/>
      <c r="N743" s="20" t="n"/>
      <c r="O743" s="20" t="n"/>
      <c r="P743" s="20" t="n"/>
      <c r="Q743" s="20" t="n"/>
    </row>
    <row r="744">
      <c r="A744" s="18" t="inlineStr">
        <is>
          <t>Azure AKS Review</t>
        </is>
      </c>
      <c r="B744" s="18" t="inlineStr">
        <is>
          <t>Operaciones</t>
        </is>
      </c>
      <c r="C744" s="18" t="inlineStr">
        <is>
          <t>AKS</t>
        </is>
      </c>
      <c r="D744" s="18" t="inlineStr">
        <is>
          <t>Suscríbase a las notificaciones de estado de los recursos para el clúster de AKS</t>
        </is>
      </c>
      <c r="E744" s="18" t="n"/>
      <c r="F744" s="18" t="inlineStr">
        <is>
          <t>Medio</t>
        </is>
      </c>
      <c r="G744" t="inlineStr">
        <is>
          <t>No verificado</t>
        </is>
      </c>
      <c r="H744" s="18" t="n"/>
      <c r="I744" s="31" t="inlineStr">
        <is>
          <t>More info</t>
        </is>
      </c>
      <c r="J744" s="13" t="n"/>
      <c r="K744" s="19" t="n"/>
      <c r="L744" s="19" t="inlineStr">
        <is>
          <t>74c2ee76-569b-4a79-a57e-dedf91b022c9</t>
        </is>
      </c>
      <c r="M744" s="20" t="n"/>
      <c r="N744" s="20" t="n"/>
      <c r="O744" s="20" t="n"/>
      <c r="P744" s="20" t="n"/>
      <c r="Q744" s="20" t="n"/>
    </row>
    <row r="745">
      <c r="A745" s="18" t="inlineStr">
        <is>
          <t>Azure AKS Review</t>
        </is>
      </c>
      <c r="B745" s="18" t="inlineStr">
        <is>
          <t>Operaciones</t>
        </is>
      </c>
      <c r="C745" s="18" t="inlineStr">
        <is>
          <t>AKS</t>
        </is>
      </c>
      <c r="D745" s="18" t="inlineStr">
        <is>
          <t>Configurar solicitudes y límites en las especificaciones del pod</t>
        </is>
      </c>
      <c r="E745" s="18" t="n"/>
      <c r="F745" s="18" t="inlineStr">
        <is>
          <t>Alto</t>
        </is>
      </c>
      <c r="G745" t="inlineStr">
        <is>
          <t>No verificado</t>
        </is>
      </c>
      <c r="H745" s="18" t="n"/>
      <c r="I745" s="31" t="inlineStr">
        <is>
          <t>More info</t>
        </is>
      </c>
      <c r="J745" s="13" t="n"/>
      <c r="K745" s="19" t="n"/>
      <c r="L745" s="19" t="inlineStr">
        <is>
          <t>b54eb2eb-03dd-4aa3-9927-18e2edb11726</t>
        </is>
      </c>
      <c r="M745" s="20" t="n"/>
      <c r="N745" s="20" t="n"/>
      <c r="O745" s="20" t="n"/>
      <c r="P745" s="20" t="n"/>
      <c r="Q745" s="20" t="n"/>
    </row>
    <row r="746">
      <c r="A746" s="18" t="inlineStr">
        <is>
          <t>Azure AKS Review</t>
        </is>
      </c>
      <c r="B746" s="18" t="inlineStr">
        <is>
          <t>Operaciones</t>
        </is>
      </c>
      <c r="C746" s="18" t="inlineStr">
        <is>
          <t>AKS</t>
        </is>
      </c>
      <c r="D746" s="18" t="inlineStr">
        <is>
          <t>Aplicación de cuotas de recursos para espacios de nombres</t>
        </is>
      </c>
      <c r="E746" s="18" t="n"/>
      <c r="F746" s="18" t="inlineStr">
        <is>
          <t>Medio</t>
        </is>
      </c>
      <c r="G746" t="inlineStr">
        <is>
          <t>No verificado</t>
        </is>
      </c>
      <c r="H746" s="18" t="n"/>
      <c r="I746" s="31" t="inlineStr">
        <is>
          <t>More info</t>
        </is>
      </c>
      <c r="J746" s="13" t="n"/>
      <c r="K746" s="19" t="n"/>
      <c r="L746" s="19" t="inlineStr">
        <is>
          <t>769ef669-1a48-435a-a942-223ece80b123</t>
        </is>
      </c>
      <c r="M746" s="20" t="n"/>
      <c r="N746" s="20" t="n"/>
      <c r="O746" s="20" t="n"/>
      <c r="P746" s="20" t="n"/>
      <c r="Q746" s="20" t="n"/>
    </row>
    <row r="747">
      <c r="A747" s="18" t="inlineStr">
        <is>
          <t>Azure AKS Review</t>
        </is>
      </c>
      <c r="B747" s="18" t="inlineStr">
        <is>
          <t>Operaciones</t>
        </is>
      </c>
      <c r="C747" s="18" t="inlineStr">
        <is>
          <t>AKS</t>
        </is>
      </c>
      <c r="D747" s="18" t="inlineStr">
        <is>
          <t>Asegúrese de que la suscripción tiene suficiente cuota para escalar horizontalmente los grupos de nodos</t>
        </is>
      </c>
      <c r="E747" s="18" t="n"/>
      <c r="F747" s="18" t="inlineStr">
        <is>
          <t>Alto</t>
        </is>
      </c>
      <c r="G747" t="inlineStr">
        <is>
          <t>No verificado</t>
        </is>
      </c>
      <c r="H747" s="18" t="n"/>
      <c r="I747" s="31" t="inlineStr">
        <is>
          <t>More info</t>
        </is>
      </c>
      <c r="J747" s="13" t="n"/>
      <c r="K747" s="19" t="n"/>
      <c r="L747" s="19" t="inlineStr">
        <is>
          <t>081a5417-4158-433e-a3ad-3c2de733165c</t>
        </is>
      </c>
      <c r="M747" s="20" t="n"/>
      <c r="N747" s="20" t="n"/>
      <c r="O747" s="20" t="n"/>
      <c r="P747" s="20" t="n"/>
      <c r="Q747" s="20" t="n"/>
    </row>
    <row r="748">
      <c r="A748" s="18" t="inlineStr">
        <is>
          <t>Azure AKS Review</t>
        </is>
      </c>
      <c r="B748" s="18" t="inlineStr">
        <is>
          <t>Rendimiento</t>
        </is>
      </c>
      <c r="C748" s="18" t="inlineStr">
        <is>
          <t>AKS</t>
        </is>
      </c>
      <c r="D748" s="18" t="inlineStr">
        <is>
          <t>Uso del escalador automático de clústeres</t>
        </is>
      </c>
      <c r="E748" s="18" t="n"/>
      <c r="F748" s="18" t="inlineStr">
        <is>
          <t>Medio</t>
        </is>
      </c>
      <c r="G748" t="inlineStr">
        <is>
          <t>No verificado</t>
        </is>
      </c>
      <c r="H748" s="18" t="n"/>
      <c r="I748" s="31" t="inlineStr">
        <is>
          <t>More info</t>
        </is>
      </c>
      <c r="J748" s="13" t="n"/>
      <c r="K748" s="19" t="inlineStr">
        <is>
          <t>where type=='microsoft.containerservice/managedclusters' | extend compliant = (isnotnull(properties.autoScalerProfile)) | distinct id,compliant</t>
        </is>
      </c>
      <c r="L748" s="19" t="inlineStr">
        <is>
          <t>90ce65de-8e13-4f9c-abd4-69266abca264</t>
        </is>
      </c>
      <c r="M748" s="20" t="n"/>
      <c r="N748" s="20" t="n"/>
      <c r="O748" s="20" t="n"/>
      <c r="P748" s="20" t="n"/>
      <c r="Q748" s="20" t="n"/>
    </row>
    <row r="749">
      <c r="A749" s="18" t="inlineStr">
        <is>
          <t>Azure AKS Review</t>
        </is>
      </c>
      <c r="B749" s="18" t="inlineStr">
        <is>
          <t>Rendimiento</t>
        </is>
      </c>
      <c r="C749" s="18" t="inlineStr">
        <is>
          <t>AKS</t>
        </is>
      </c>
      <c r="D749" s="18" t="inlineStr">
        <is>
          <t>Personalización de la configuración de nodos para grupos de nodos de AKS</t>
        </is>
      </c>
      <c r="E749" s="18" t="n"/>
      <c r="F749" s="18" t="inlineStr">
        <is>
          <t>Bajo</t>
        </is>
      </c>
      <c r="G749" t="inlineStr">
        <is>
          <t>No verificado</t>
        </is>
      </c>
      <c r="H749" s="18" t="n"/>
      <c r="I749" s="31" t="inlineStr">
        <is>
          <t>More info</t>
        </is>
      </c>
      <c r="J749" s="13" t="n"/>
      <c r="K749" s="19" t="inlineStr">
        <is>
          <t>where type=='microsoft.containerservice/managedclusters' | extend compliant = (isnotnull(properties.austoscalerProfile)) | distinct id,compliant</t>
        </is>
      </c>
      <c r="L749" s="19" t="inlineStr">
        <is>
          <t>831c2872-c693-4b39-a887-a561bada49bc</t>
        </is>
      </c>
      <c r="M749" s="20" t="n"/>
      <c r="N749" s="20" t="n"/>
      <c r="O749" s="20" t="n"/>
      <c r="P749" s="20" t="n"/>
      <c r="Q749" s="20" t="n"/>
    </row>
    <row r="750">
      <c r="A750" s="18" t="inlineStr">
        <is>
          <t>Azure AKS Review</t>
        </is>
      </c>
      <c r="B750" s="18" t="inlineStr">
        <is>
          <t>Rendimiento</t>
        </is>
      </c>
      <c r="C750" s="18" t="inlineStr">
        <is>
          <t>AKS</t>
        </is>
      </c>
      <c r="D750" s="18" t="inlineStr">
        <is>
          <t>Usar el escalador automático horizontal de pods cuando sea necesario</t>
        </is>
      </c>
      <c r="E750" s="18" t="n"/>
      <c r="F750" s="18" t="inlineStr">
        <is>
          <t>Medio</t>
        </is>
      </c>
      <c r="G750" t="inlineStr">
        <is>
          <t>No verificado</t>
        </is>
      </c>
      <c r="H750" s="18" t="n"/>
      <c r="I750" s="31" t="inlineStr">
        <is>
          <t>More info</t>
        </is>
      </c>
      <c r="J750" s="13" t="n"/>
      <c r="K750" s="19" t="n"/>
      <c r="L750" s="19" t="inlineStr">
        <is>
          <t>faa19bfe-9d55-4d04-a3c4-919ca1b2d121</t>
        </is>
      </c>
      <c r="M750" s="20" t="n"/>
      <c r="N750" s="20" t="n"/>
      <c r="O750" s="20" t="n"/>
      <c r="P750" s="20" t="n"/>
      <c r="Q750" s="20" t="n"/>
    </row>
    <row r="751">
      <c r="A751" s="18" t="inlineStr">
        <is>
          <t>Azure AKS Review</t>
        </is>
      </c>
      <c r="B751" s="18" t="inlineStr">
        <is>
          <t>Rendimiento</t>
        </is>
      </c>
      <c r="C751" s="18" t="inlineStr">
        <is>
          <t>AKS</t>
        </is>
      </c>
      <c r="D751" s="18" t="inlineStr">
        <is>
          <t>Considere un tamaño de nodo adecuado, ni demasiado grande ni demasiado pequeño</t>
        </is>
      </c>
      <c r="E751" s="18" t="inlineStr">
        <is>
          <t>Los nodos más grandes aportarán un mayor rendimiento y características como discos efímeros y redes aceleradas, pero aumentarán el radio de explosión y disminuirán la granularidad de escalado</t>
        </is>
      </c>
      <c r="F751" s="18" t="inlineStr">
        <is>
          <t>Alto</t>
        </is>
      </c>
      <c r="G751" t="inlineStr">
        <is>
          <t>No verificado</t>
        </is>
      </c>
      <c r="H751" s="18" t="n"/>
      <c r="I751" s="31" t="inlineStr">
        <is>
          <t>More info</t>
        </is>
      </c>
      <c r="J751" s="13" t="n"/>
      <c r="K751" s="19" t="n"/>
      <c r="L751" s="19" t="inlineStr">
        <is>
          <t>5ae124ba-34df-4585-bcdc-e9bd3bb0cdb3</t>
        </is>
      </c>
      <c r="M751" s="20" t="n"/>
      <c r="N751" s="20" t="n"/>
      <c r="O751" s="20" t="n"/>
      <c r="P751" s="20" t="n"/>
      <c r="Q751" s="20" t="n"/>
    </row>
    <row r="752">
      <c r="A752" s="18" t="inlineStr">
        <is>
          <t>Azure AKS Review</t>
        </is>
      </c>
      <c r="B752" s="18" t="inlineStr">
        <is>
          <t>Rendimiento</t>
        </is>
      </c>
      <c r="C752" s="18" t="inlineStr">
        <is>
          <t>AKS</t>
        </is>
      </c>
      <c r="D752" s="18" t="inlineStr">
        <is>
          <t>Si se requieren más de 5000 nodos para la escalabilidad, considere la posibilidad de usar un clúster de AKS adicional</t>
        </is>
      </c>
      <c r="E752" s="18" t="n"/>
      <c r="F752" s="18" t="inlineStr">
        <is>
          <t>Bajo</t>
        </is>
      </c>
      <c r="G752" t="inlineStr">
        <is>
          <t>No verificado</t>
        </is>
      </c>
      <c r="H752" s="18" t="n"/>
      <c r="I752" s="31" t="inlineStr">
        <is>
          <t>More info</t>
        </is>
      </c>
      <c r="J752" s="13" t="n"/>
      <c r="K752" s="19" t="n"/>
      <c r="L752" s="19" t="inlineStr">
        <is>
          <t>38800e6a-ae01-40a2-9fbc-ae5a06e5462d</t>
        </is>
      </c>
      <c r="M752" s="20" t="n"/>
      <c r="N752" s="20" t="n"/>
      <c r="O752" s="20" t="n"/>
      <c r="P752" s="20" t="n"/>
      <c r="Q752" s="20" t="n"/>
    </row>
    <row r="753">
      <c r="A753" s="18" t="inlineStr">
        <is>
          <t>Azure AKS Review</t>
        </is>
      </c>
      <c r="B753" s="18" t="inlineStr">
        <is>
          <t>Rendimiento</t>
        </is>
      </c>
      <c r="C753" s="18" t="inlineStr">
        <is>
          <t>AKS</t>
        </is>
      </c>
      <c r="D753" s="18" t="inlineStr">
        <is>
          <t>Considere la posibilidad de suscribirse a eventos de EventGrid para la automatización de AKS</t>
        </is>
      </c>
      <c r="E753" s="18" t="n"/>
      <c r="F753" s="18" t="inlineStr">
        <is>
          <t>Bajo</t>
        </is>
      </c>
      <c r="G753" t="inlineStr">
        <is>
          <t>No verificado</t>
        </is>
      </c>
      <c r="H753" s="18" t="n"/>
      <c r="I753" s="31" t="inlineStr">
        <is>
          <t>More info</t>
        </is>
      </c>
      <c r="J753" s="13" t="n"/>
      <c r="K753" s="19" t="n"/>
      <c r="L753" s="19" t="inlineStr">
        <is>
          <t>9583c0f6-6083-43f6-aa6b-df7102c901bb</t>
        </is>
      </c>
      <c r="M753" s="20" t="n"/>
      <c r="N753" s="20" t="n"/>
      <c r="O753" s="20" t="n"/>
      <c r="P753" s="20" t="n"/>
      <c r="Q753" s="20" t="n"/>
    </row>
    <row r="754">
      <c r="A754" s="18" t="inlineStr">
        <is>
          <t>Azure AKS Review</t>
        </is>
      </c>
      <c r="B754" s="18" t="inlineStr">
        <is>
          <t>Rendimiento</t>
        </is>
      </c>
      <c r="C754" s="18" t="inlineStr">
        <is>
          <t>AKS</t>
        </is>
      </c>
      <c r="D754" s="18" t="inlineStr">
        <is>
          <t>Para una operación de ejecución prolongada en un clúster de AKS, considere la finalización de eventos</t>
        </is>
      </c>
      <c r="E754" s="18" t="n"/>
      <c r="F754" s="18" t="inlineStr">
        <is>
          <t>Bajo</t>
        </is>
      </c>
      <c r="G754" t="inlineStr">
        <is>
          <t>No verificado</t>
        </is>
      </c>
      <c r="H754" s="18" t="n"/>
      <c r="I754" s="31" t="inlineStr">
        <is>
          <t>More info</t>
        </is>
      </c>
      <c r="J754" s="13" t="n"/>
      <c r="K754" s="19" t="n"/>
      <c r="L754" s="19" t="inlineStr">
        <is>
          <t>c5016d8c-c6c9-4165-89ae-673ef0fff19d</t>
        </is>
      </c>
      <c r="M754" s="20" t="n"/>
      <c r="N754" s="20" t="n"/>
      <c r="O754" s="20" t="n"/>
      <c r="P754" s="20" t="n"/>
      <c r="Q754" s="20" t="n"/>
    </row>
    <row r="755">
      <c r="A755" s="18" t="inlineStr">
        <is>
          <t>Azure AKS Review</t>
        </is>
      </c>
      <c r="B755" s="18" t="inlineStr">
        <is>
          <t>Rendimiento</t>
        </is>
      </c>
      <c r="C755" s="18" t="inlineStr">
        <is>
          <t>AKS</t>
        </is>
      </c>
      <c r="D755" s="18" t="inlineStr">
        <is>
          <t>Si es necesario, considere la posibilidad de usar Azure Dedicated Hosts para nodos de AKS</t>
        </is>
      </c>
      <c r="E755" s="18" t="n"/>
      <c r="F755" s="18" t="inlineStr">
        <is>
          <t>Bajo</t>
        </is>
      </c>
      <c r="G755" t="inlineStr">
        <is>
          <t>No verificado</t>
        </is>
      </c>
      <c r="H755" s="18" t="n"/>
      <c r="I755" s="31" t="inlineStr">
        <is>
          <t>More info</t>
        </is>
      </c>
      <c r="J755" s="13" t="n"/>
      <c r="K755" s="19" t="n"/>
      <c r="L755" s="19" t="inlineStr">
        <is>
          <t>c4e37133-f186-4ce1-aed9-9f1b32f6e021</t>
        </is>
      </c>
      <c r="M755" s="20" t="n"/>
      <c r="N755" s="20" t="n"/>
      <c r="O755" s="20" t="n"/>
      <c r="P755" s="20" t="n"/>
      <c r="Q755" s="20" t="n"/>
    </row>
    <row r="756">
      <c r="A756" s="18" t="inlineStr">
        <is>
          <t>Azure AKS Review</t>
        </is>
      </c>
      <c r="B756" s="18" t="inlineStr">
        <is>
          <t>Rendimiento</t>
        </is>
      </c>
      <c r="C756" s="18" t="inlineStr">
        <is>
          <t>AKS</t>
        </is>
      </c>
      <c r="D756" s="18" t="inlineStr">
        <is>
          <t>Usar discos de sistema operativo efímeros</t>
        </is>
      </c>
      <c r="E756" s="18" t="n"/>
      <c r="F756" s="18" t="inlineStr">
        <is>
          <t>Alto</t>
        </is>
      </c>
      <c r="G756" t="inlineStr">
        <is>
          <t>No verificado</t>
        </is>
      </c>
      <c r="H756" s="18" t="n"/>
      <c r="I756" s="31" t="inlineStr">
        <is>
          <t>More info</t>
        </is>
      </c>
      <c r="J756" s="13" t="n"/>
      <c r="K756" s="19" t="inlineStr">
        <is>
          <t>where type=='microsoft.containerservice/managedclusters' | project id,resourceGroup,name,pools=properties.agentPoolProfiles | mvexpand pools | extend compliant = (pools.osDiskType=='Ephemeral') | project id,name=strcat(name,'-',pools.name), resourceGroup, compliant</t>
        </is>
      </c>
      <c r="L756" s="19" t="inlineStr">
        <is>
          <t>24367b33-6971-45b1-952b-eee0b9b588de</t>
        </is>
      </c>
      <c r="M756" s="20" t="n"/>
      <c r="N756" s="20" t="n"/>
      <c r="O756" s="20" t="n"/>
      <c r="P756" s="20" t="n"/>
      <c r="Q756" s="20" t="n"/>
    </row>
    <row r="757">
      <c r="A757" s="18" t="inlineStr">
        <is>
          <t>Azure AKS Review</t>
        </is>
      </c>
      <c r="B757" s="18" t="inlineStr">
        <is>
          <t>Rendimiento</t>
        </is>
      </c>
      <c r="C757" s="18" t="inlineStr">
        <is>
          <t>AKS</t>
        </is>
      </c>
      <c r="D757"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757" s="18" t="n"/>
      <c r="F757" s="18" t="inlineStr">
        <is>
          <t>Alto</t>
        </is>
      </c>
      <c r="G757" t="inlineStr">
        <is>
          <t>No verificado</t>
        </is>
      </c>
      <c r="H757" s="18" t="n"/>
      <c r="I757" s="31" t="inlineStr">
        <is>
          <t>More info</t>
        </is>
      </c>
      <c r="J757" s="13" t="n"/>
      <c r="K757" s="19" t="n"/>
      <c r="L757" s="19" t="inlineStr">
        <is>
          <t>f0ce315f-1120-4166-8206-94f2cf3a4d07</t>
        </is>
      </c>
      <c r="M757" s="20" t="n"/>
      <c r="N757" s="20" t="n"/>
      <c r="O757" s="20" t="n"/>
      <c r="P757" s="20" t="n"/>
      <c r="Q757" s="20" t="n"/>
    </row>
    <row r="758">
      <c r="A758" s="18" t="inlineStr">
        <is>
          <t>Azure AKS Review</t>
        </is>
      </c>
      <c r="B758" s="18" t="inlineStr">
        <is>
          <t>Rendimiento</t>
        </is>
      </c>
      <c r="C758" s="18" t="inlineStr">
        <is>
          <t>AKS</t>
        </is>
      </c>
      <c r="D758" s="18" t="inlineStr">
        <is>
          <t>Para la opción de almacenamiento de hiperrendimiento, use discos Ultra en AKS</t>
        </is>
      </c>
      <c r="E758" s="18" t="n"/>
      <c r="F758" s="18" t="inlineStr">
        <is>
          <t>Bajo</t>
        </is>
      </c>
      <c r="G758" t="inlineStr">
        <is>
          <t>No verificado</t>
        </is>
      </c>
      <c r="H758" s="18" t="n"/>
      <c r="I758" s="31" t="inlineStr">
        <is>
          <t>More info</t>
        </is>
      </c>
      <c r="J758" s="13" t="n"/>
      <c r="K758" s="19" t="n"/>
      <c r="L758" s="19" t="inlineStr">
        <is>
          <t>39c486ce-d5af-4062-89d5-18bb5fd795db</t>
        </is>
      </c>
      <c r="M758" s="20" t="n"/>
      <c r="N758" s="20" t="n"/>
      <c r="O758" s="20" t="n"/>
      <c r="P758" s="20" t="n"/>
      <c r="Q758" s="20" t="n"/>
    </row>
    <row r="759">
      <c r="A759" s="18" t="inlineStr">
        <is>
          <t>Azure AKS Review</t>
        </is>
      </c>
      <c r="B759" s="18" t="inlineStr">
        <is>
          <t>Rendimiento</t>
        </is>
      </c>
      <c r="C759" s="18" t="inlineStr">
        <is>
          <t>AKS</t>
        </is>
      </c>
      <c r="D759" s="18" t="inlineStr">
        <is>
          <t>Evite mantener el estado en el clúster y almacene los datos fuera (AzStorage, AzSQL, Cosmos, etc.)</t>
        </is>
      </c>
      <c r="E759" s="18" t="n"/>
      <c r="F759" s="18" t="inlineStr">
        <is>
          <t>Medio</t>
        </is>
      </c>
      <c r="G759" t="inlineStr">
        <is>
          <t>No verificado</t>
        </is>
      </c>
      <c r="H759" s="18" t="n"/>
      <c r="I759" s="31" t="inlineStr">
        <is>
          <t>More info</t>
        </is>
      </c>
      <c r="J759" s="13" t="n"/>
      <c r="K759" s="19" t="n"/>
      <c r="L759" s="19" t="inlineStr">
        <is>
          <t>9f7547c1-747d-4c56-868a-714435bd19dd</t>
        </is>
      </c>
      <c r="M759" s="20" t="n"/>
      <c r="N759" s="20" t="n"/>
      <c r="O759" s="20" t="n"/>
      <c r="P759" s="20" t="n"/>
      <c r="Q759" s="20" t="n"/>
    </row>
    <row r="760">
      <c r="A760" s="18" t="inlineStr">
        <is>
          <t>Azure AKS Review</t>
        </is>
      </c>
      <c r="B760" s="18" t="inlineStr">
        <is>
          <t>Rendimiento</t>
        </is>
      </c>
      <c r="C760" s="18" t="inlineStr">
        <is>
          <t>AKS</t>
        </is>
      </c>
      <c r="D760" s="18" t="inlineStr">
        <is>
          <t>Si usa AzFiles Standard, considere AzFiles Premium o ANF por motivos de rendimiento</t>
        </is>
      </c>
      <c r="E760" s="18" t="n"/>
      <c r="F760" s="18" t="inlineStr">
        <is>
          <t>Medio</t>
        </is>
      </c>
      <c r="G760" t="inlineStr">
        <is>
          <t>No verificado</t>
        </is>
      </c>
      <c r="H760" s="18" t="n"/>
      <c r="I760" s="31" t="inlineStr">
        <is>
          <t>More info</t>
        </is>
      </c>
      <c r="J760" s="13" t="n"/>
      <c r="K760" s="19" t="n"/>
      <c r="L760" s="19" t="inlineStr">
        <is>
          <t>24429eb7-2281-4376-85cc-57b4a4b18142</t>
        </is>
      </c>
      <c r="M760" s="20" t="n"/>
      <c r="N760" s="20" t="n"/>
      <c r="O760" s="20" t="n"/>
      <c r="P760" s="20" t="n"/>
      <c r="Q760" s="20" t="n"/>
    </row>
    <row r="761">
      <c r="A761" s="18" t="inlineStr">
        <is>
          <t>Azure AKS Review</t>
        </is>
      </c>
      <c r="B761" s="18" t="inlineStr">
        <is>
          <t>Rendimiento</t>
        </is>
      </c>
      <c r="C761" s="18" t="inlineStr">
        <is>
          <t>AKS</t>
        </is>
      </c>
      <c r="D761"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761" s="18" t="n"/>
      <c r="F761" s="18" t="inlineStr">
        <is>
          <t>Medio</t>
        </is>
      </c>
      <c r="G761" t="inlineStr">
        <is>
          <t>No verificado</t>
        </is>
      </c>
      <c r="H761" s="18" t="n"/>
      <c r="I761" s="31" t="inlineStr">
        <is>
          <t>More info</t>
        </is>
      </c>
      <c r="J761" s="13" t="n"/>
      <c r="K761" s="19" t="n"/>
      <c r="L761" s="19" t="inlineStr">
        <is>
          <t>83958a8c-2689-4b32-ab57-cfc64546135a</t>
        </is>
      </c>
      <c r="M761" s="20" t="n"/>
      <c r="N761" s="20" t="n"/>
      <c r="O761" s="20" t="n"/>
      <c r="P761" s="20" t="n"/>
      <c r="Q761" s="20" t="n"/>
    </row>
    <row r="762">
      <c r="A762" s="18" t="inlineStr">
        <is>
          <t>Azure Application Delivery Networking</t>
        </is>
      </c>
      <c r="B762" s="18" t="inlineStr">
        <is>
          <t>Seguridad</t>
        </is>
      </c>
      <c r="C762" s="18" t="inlineStr">
        <is>
          <t>App Gateway</t>
        </is>
      </c>
      <c r="D762" s="18" t="inlineStr">
        <is>
          <t>Asegúrese de que usa la SKU de Application Gateway v2</t>
        </is>
      </c>
      <c r="E762" s="18" t="n"/>
      <c r="F762" s="18" t="inlineStr">
        <is>
          <t>Medio</t>
        </is>
      </c>
      <c r="G762" t="inlineStr">
        <is>
          <t>No verificado</t>
        </is>
      </c>
      <c r="H762" s="18" t="n"/>
      <c r="I762" s="31" t="inlineStr">
        <is>
          <t>More info</t>
        </is>
      </c>
      <c r="J762" s="31" t="inlineStr">
        <is>
          <t>https://learn.microsoft.com/learn/paths/secure-application-delivery/</t>
        </is>
      </c>
      <c r="K762" s="19" t="inlineStr">
        <is>
          <t>resources | where type == 'microsoft.network/applicationgateways' | project id, compliant = properties.sku.name in ('Standard_v2', 'WAF_v2') | project id,compliant</t>
        </is>
      </c>
      <c r="L762" s="19" t="inlineStr">
        <is>
          <t>553585a6-abe0-11ed-afa1-0242ac120002</t>
        </is>
      </c>
      <c r="M762" s="20" t="n"/>
      <c r="N762" s="20" t="n"/>
      <c r="O762" s="20" t="n"/>
      <c r="P762" s="20" t="n"/>
      <c r="Q762" s="20" t="n"/>
    </row>
    <row r="763">
      <c r="A763" s="18" t="inlineStr">
        <is>
          <t>Azure Application Delivery Networking</t>
        </is>
      </c>
      <c r="B763" s="18" t="inlineStr">
        <is>
          <t>Seguridad</t>
        </is>
      </c>
      <c r="C763" s="18" t="inlineStr">
        <is>
          <t>Load Balancer</t>
        </is>
      </c>
      <c r="D763" s="18" t="inlineStr">
        <is>
          <t>Asegúrese de que usa la SKU estándar para los equilibradores de carga de Azure.</t>
        </is>
      </c>
      <c r="E763" s="18" t="n"/>
      <c r="F763" s="18" t="inlineStr">
        <is>
          <t>Medio</t>
        </is>
      </c>
      <c r="G763" t="inlineStr">
        <is>
          <t>No verificado</t>
        </is>
      </c>
      <c r="H763" s="18" t="n"/>
      <c r="I763" s="31" t="inlineStr">
        <is>
          <t>More info</t>
        </is>
      </c>
      <c r="J763" s="13" t="n"/>
      <c r="K763" s="19" t="inlineStr">
        <is>
          <t>resources | where type == 'microsoft.network/loadbalancers' | project id, compliant=(tolower(sku.name) == 'standard')</t>
        </is>
      </c>
      <c r="L763" s="19" t="inlineStr">
        <is>
          <t>4e35fbf5-0ae2-48b2-97ce-753353edbd1a</t>
        </is>
      </c>
      <c r="M763" s="20" t="n"/>
      <c r="N763" s="20" t="n"/>
      <c r="O763" s="20" t="n"/>
      <c r="P763" s="20" t="n"/>
      <c r="Q763" s="20" t="n"/>
    </row>
    <row r="764">
      <c r="A764" s="18" t="inlineStr">
        <is>
          <t>Azure Application Delivery Networking</t>
        </is>
      </c>
      <c r="B764" s="18" t="inlineStr">
        <is>
          <t>Seguridad</t>
        </is>
      </c>
      <c r="C764" s="18" t="inlineStr">
        <is>
          <t>Load Balancer</t>
        </is>
      </c>
      <c r="D764" s="18" t="inlineStr">
        <is>
          <t>Asegúrese de que las direcciones IP de front-end de Load Balancers sean redundantes de zona (a menos que necesite front-end zonales).</t>
        </is>
      </c>
      <c r="E764" s="18" t="n"/>
      <c r="F764" s="18" t="inlineStr">
        <is>
          <t>Medio</t>
        </is>
      </c>
      <c r="G764" t="inlineStr">
        <is>
          <t>No verificado</t>
        </is>
      </c>
      <c r="H764" s="18" t="n"/>
      <c r="I764" s="31" t="inlineStr">
        <is>
          <t>More info</t>
        </is>
      </c>
      <c r="J764" s="13" t="n"/>
      <c r="K764" s="19" t="n"/>
      <c r="L764" s="19" t="inlineStr">
        <is>
          <t>9432621a-8397-4654-a882-5bc856b7ef83</t>
        </is>
      </c>
      <c r="M764" s="20" t="n"/>
      <c r="N764" s="20" t="n"/>
      <c r="O764" s="20" t="n"/>
      <c r="P764" s="20" t="n"/>
      <c r="Q764" s="20" t="n"/>
    </row>
    <row r="765">
      <c r="A765" s="18" t="inlineStr">
        <is>
          <t>Azure Application Delivery Networking</t>
        </is>
      </c>
      <c r="B765" s="18" t="inlineStr">
        <is>
          <t>Seguridad</t>
        </is>
      </c>
      <c r="C765" s="18" t="inlineStr">
        <is>
          <t>App Gateway</t>
        </is>
      </c>
      <c r="D765" s="18" t="inlineStr">
        <is>
          <t>Application Gateways v2 debe implementarse en subredes con prefijos IP iguales o mayores que /24</t>
        </is>
      </c>
      <c r="E765" s="18" t="n"/>
      <c r="F765" s="18" t="inlineStr">
        <is>
          <t>Medio</t>
        </is>
      </c>
      <c r="G765" t="inlineStr">
        <is>
          <t>No verificado</t>
        </is>
      </c>
      <c r="H765" s="18" t="n"/>
      <c r="I765" s="31" t="inlineStr">
        <is>
          <t>More info</t>
        </is>
      </c>
      <c r="J765" s="31" t="inlineStr">
        <is>
          <t>https://learn.microsoft.com/learn/paths/secure-application-delivery/</t>
        </is>
      </c>
      <c r="K76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65" s="19" t="inlineStr">
        <is>
          <t>dfc50f87-3800-424c-937b-ed5f186e7c15</t>
        </is>
      </c>
      <c r="M765" s="20" t="n"/>
      <c r="N765" s="20" t="n"/>
      <c r="O765" s="20" t="n"/>
      <c r="P765" s="20" t="n"/>
      <c r="Q765" s="20" t="n"/>
    </row>
    <row r="766">
      <c r="A766" s="18" t="inlineStr">
        <is>
          <t>Azure Application Delivery Networking</t>
        </is>
      </c>
      <c r="B766" s="18" t="inlineStr">
        <is>
          <t>Seguridad</t>
        </is>
      </c>
      <c r="C766" s="18" t="inlineStr">
        <is>
          <t>App Gateway</t>
        </is>
      </c>
      <c r="D766" s="18" t="inlineStr">
        <is>
          <t>Implemente Azure Application Gateway v2 o NVA de asociados que se usan para proxy de conexiones HTTP(S) entrantes dentro de la red virtual de la zona de aterrizaje y con las aplicaciones que protegen.</t>
        </is>
      </c>
      <c r="E766" s="18" t="inlineStr">
        <is>
          <t>La administración de proxies inversos en general y WAF en particular está más cerca de la aplicación que de las redes, por lo que pertenecen a la misma suscripción que la aplicación. La centralización de Application Gateway y WAF en la suscripción de conectividad puede ser correcta si la administra un solo equipo.</t>
        </is>
      </c>
      <c r="F766" s="18" t="inlineStr">
        <is>
          <t>Medio</t>
        </is>
      </c>
      <c r="G766" t="inlineStr">
        <is>
          <t>No verificado</t>
        </is>
      </c>
      <c r="H766" s="18" t="n"/>
      <c r="I766" s="31" t="inlineStr">
        <is>
          <t>More info</t>
        </is>
      </c>
      <c r="J766" s="31" t="inlineStr">
        <is>
          <t>https://learn.microsoft.com/learn/paths/secure-application-delivery/</t>
        </is>
      </c>
      <c r="K766" s="19" t="n"/>
      <c r="L766" s="19" t="inlineStr">
        <is>
          <t>48b662d6-d15f-4512-a654-98f6dfe237de</t>
        </is>
      </c>
      <c r="M766" s="20" t="n"/>
      <c r="N766" s="20" t="n"/>
      <c r="O766" s="20" t="n"/>
      <c r="P766" s="20" t="n"/>
      <c r="Q766" s="20" t="n"/>
    </row>
    <row r="767">
      <c r="A767" s="18" t="inlineStr">
        <is>
          <t>Azure Application Delivery Networking</t>
        </is>
      </c>
      <c r="B767" s="18" t="inlineStr">
        <is>
          <t>Seguridad</t>
        </is>
      </c>
      <c r="C767" s="18" t="inlineStr">
        <is>
          <t>App Gateway</t>
        </is>
      </c>
      <c r="D767" s="18" t="inlineStr">
        <is>
          <t>Utilice una red DDoS o planes de protección IP para todas las direcciones IP públicas en las zonas de aterrizaje de aplicaciones.</t>
        </is>
      </c>
      <c r="E767" s="18" t="n"/>
      <c r="F767" s="18" t="inlineStr">
        <is>
          <t>Medio</t>
        </is>
      </c>
      <c r="G767" t="inlineStr">
        <is>
          <t>No verificado</t>
        </is>
      </c>
      <c r="H767" s="18" t="n"/>
      <c r="I767" s="31" t="inlineStr">
        <is>
          <t>More info</t>
        </is>
      </c>
      <c r="J767" s="31" t="inlineStr">
        <is>
          <t>https://learn.microsoft.com/learn/paths/secure-networking-infrastructure/</t>
        </is>
      </c>
      <c r="K767" s="19" t="n"/>
      <c r="L767" s="19" t="inlineStr">
        <is>
          <t>f109e1f3-c79b-4f14-82de-6b5c22314d08</t>
        </is>
      </c>
      <c r="M767" s="20" t="n"/>
      <c r="N767" s="20" t="n"/>
      <c r="O767" s="20" t="n"/>
      <c r="P767" s="20" t="n"/>
      <c r="Q767" s="20" t="n"/>
    </row>
    <row r="768">
      <c r="A768" s="18" t="inlineStr">
        <is>
          <t>Azure Application Delivery Networking</t>
        </is>
      </c>
      <c r="B768" s="18" t="inlineStr">
        <is>
          <t>Fiabilidad</t>
        </is>
      </c>
      <c r="C768" s="18" t="inlineStr">
        <is>
          <t>App Gateway</t>
        </is>
      </c>
      <c r="D768" s="18" t="inlineStr">
        <is>
          <t>Configure el escalado automático con una cantidad mínima de instancias de dos.</t>
        </is>
      </c>
      <c r="E768" s="18" t="n"/>
      <c r="F768" s="18" t="inlineStr">
        <is>
          <t>Medio</t>
        </is>
      </c>
      <c r="G768" t="inlineStr">
        <is>
          <t>No verificado</t>
        </is>
      </c>
      <c r="H768" s="18" t="n"/>
      <c r="I768" s="31" t="inlineStr">
        <is>
          <t>More info</t>
        </is>
      </c>
      <c r="J768" s="31" t="inlineStr">
        <is>
          <t>https://learn.microsoft.com/learn/paths/secure-application-delivery/</t>
        </is>
      </c>
      <c r="K768" s="19" t="inlineStr">
        <is>
          <t>resources | where type =~ 'microsoft.network/applicationGateways' | extend compliant = (isnotnull(properties.autoscaleConfiguration) and properties.autoscaleConfiguration.minCapacity &gt;= 2) | distinct id,compliant</t>
        </is>
      </c>
      <c r="L768" s="19" t="inlineStr">
        <is>
          <t>135bf4ac-f9db-461f-b76b-2ee9e30b12c0</t>
        </is>
      </c>
      <c r="M768" s="20" t="n"/>
      <c r="N768" s="20" t="n"/>
      <c r="O768" s="20" t="n"/>
      <c r="P768" s="20" t="n"/>
      <c r="Q768" s="20" t="n"/>
    </row>
    <row r="769">
      <c r="A769" s="18" t="inlineStr">
        <is>
          <t>Azure Application Delivery Networking</t>
        </is>
      </c>
      <c r="B769" s="18" t="inlineStr">
        <is>
          <t>Fiabilidad</t>
        </is>
      </c>
      <c r="C769" s="18" t="inlineStr">
        <is>
          <t>App Gateway</t>
        </is>
      </c>
      <c r="D769" s="18" t="inlineStr">
        <is>
          <t>Implementación de Application Gateway en zonas de disponibilidad</t>
        </is>
      </c>
      <c r="E769" s="18" t="n"/>
      <c r="F769" s="18" t="inlineStr">
        <is>
          <t>Medio</t>
        </is>
      </c>
      <c r="G769" t="inlineStr">
        <is>
          <t>No verificado</t>
        </is>
      </c>
      <c r="H769" s="18" t="n"/>
      <c r="I769" s="31" t="inlineStr">
        <is>
          <t>More info</t>
        </is>
      </c>
      <c r="J769" s="31" t="inlineStr">
        <is>
          <t>https://learn.microsoft.com/learn/paths/secure-application-delivery/</t>
        </is>
      </c>
      <c r="K769" s="19" t="inlineStr">
        <is>
          <t>resources | where type =~ 'microsoft.network/applicationGateways' | extend compliant = (isnotnull(zones) and array_length(zones) &gt; 1) | distinct id,compliant</t>
        </is>
      </c>
      <c r="L769" s="19" t="inlineStr">
        <is>
          <t>060c6964-52b5-48db-af8b-83e4b2d85349</t>
        </is>
      </c>
      <c r="M769" s="20" t="n"/>
      <c r="N769" s="20" t="n"/>
      <c r="O769" s="20" t="n"/>
      <c r="P769" s="20" t="n"/>
      <c r="Q769" s="20" t="n"/>
    </row>
    <row r="770">
      <c r="A770" s="18" t="inlineStr">
        <is>
          <t>Azure Application Delivery Networking</t>
        </is>
      </c>
      <c r="B770" s="18" t="inlineStr">
        <is>
          <t>Seguridad</t>
        </is>
      </c>
      <c r="C770" s="18" t="inlineStr">
        <is>
          <t>Front Door</t>
        </is>
      </c>
      <c r="D770" s="18" t="inlineStr">
        <is>
          <t>Al usar Front Door y Application Gateway para ayudar a proteger las aplicaciones HTTP/S, use directivas de WAF en Front Door. Bloquee Application Gateway para recibir tráfico solo desde Front Door.</t>
        </is>
      </c>
      <c r="E770" s="18" t="n"/>
      <c r="F770" s="18" t="inlineStr">
        <is>
          <t>Medio</t>
        </is>
      </c>
      <c r="G770" t="inlineStr">
        <is>
          <t>No verificado</t>
        </is>
      </c>
      <c r="H770" s="18" t="n"/>
      <c r="I770" s="31" t="inlineStr">
        <is>
          <t>More info</t>
        </is>
      </c>
      <c r="J770" s="31" t="inlineStr">
        <is>
          <t>https://learn.microsoft.com/learn/paths/secure-networking-infrastructure/</t>
        </is>
      </c>
      <c r="K770" s="19" t="n"/>
      <c r="L770" s="19" t="inlineStr">
        <is>
          <t>3f29812b-2363-4cef-b179-b599de0d5973</t>
        </is>
      </c>
      <c r="M770" s="20" t="n"/>
      <c r="N770" s="20" t="n"/>
      <c r="O770" s="20" t="n"/>
      <c r="P770" s="20" t="n"/>
      <c r="Q770" s="20" t="n"/>
    </row>
    <row r="771">
      <c r="A771" s="18" t="inlineStr">
        <is>
          <t>Azure Application Delivery Networking</t>
        </is>
      </c>
      <c r="B771" s="18" t="inlineStr">
        <is>
          <t>Fiabilidad</t>
        </is>
      </c>
      <c r="C771" s="18" t="inlineStr">
        <is>
          <t>Traffic Manager</t>
        </is>
      </c>
      <c r="D771" s="18" t="inlineStr">
        <is>
          <t>Use el Administrador de tráfico para entregar aplicaciones globales que abarquen protocolos distintos de HTTP/S.</t>
        </is>
      </c>
      <c r="E771" s="18" t="n"/>
      <c r="F771" s="18" t="inlineStr">
        <is>
          <t>Alto</t>
        </is>
      </c>
      <c r="G771" t="inlineStr">
        <is>
          <t>No verificado</t>
        </is>
      </c>
      <c r="H771" s="18" t="n"/>
      <c r="I771" s="31" t="inlineStr">
        <is>
          <t>More info</t>
        </is>
      </c>
      <c r="J771" s="31" t="inlineStr">
        <is>
          <t>https://learn.microsoft.com/learn/paths/secure-networking-infrastructure/</t>
        </is>
      </c>
      <c r="K771" s="19" t="n"/>
      <c r="L771" s="19" t="inlineStr">
        <is>
          <t>cd4cd21b-0881-437f-9e6c-4cfd3e504547</t>
        </is>
      </c>
      <c r="M771" s="20" t="n"/>
      <c r="N771" s="20" t="n"/>
      <c r="O771" s="20" t="n"/>
      <c r="P771" s="20" t="n"/>
      <c r="Q771" s="20" t="n"/>
    </row>
    <row r="772">
      <c r="A772" s="18" t="inlineStr">
        <is>
          <t>Azure Application Delivery Networking</t>
        </is>
      </c>
      <c r="B772" s="18" t="inlineStr">
        <is>
          <t>Seguridad</t>
        </is>
      </c>
      <c r="C772" s="18" t="inlineStr">
        <is>
          <t>Entra</t>
        </is>
      </c>
      <c r="D772" s="18" t="inlineStr">
        <is>
          <t>Si los usuarios solo necesitan acceso a aplicaciones internas, ¿se ha considerado Microsoft Entra ID Application Proxy como una alternativa a Azure Virtual Desktop (AVD)?</t>
        </is>
      </c>
      <c r="E772" s="18" t="n"/>
      <c r="F772" s="18" t="inlineStr">
        <is>
          <t>Bajo</t>
        </is>
      </c>
      <c r="G772" t="inlineStr">
        <is>
          <t>No verificado</t>
        </is>
      </c>
      <c r="H772" s="18" t="n"/>
      <c r="I772" s="31" t="inlineStr">
        <is>
          <t>More info</t>
        </is>
      </c>
      <c r="J772" s="31" t="inlineStr">
        <is>
          <t>https://learn.microsoft.com/learn/modules/configure-azure-ad-application-proxy/</t>
        </is>
      </c>
      <c r="K772" s="19" t="n"/>
      <c r="L772" s="19" t="inlineStr">
        <is>
          <t>3b4b3e88-a459-4ed5-a22f-644dfbc58204</t>
        </is>
      </c>
      <c r="M772" s="20" t="n"/>
      <c r="N772" s="20" t="n"/>
      <c r="O772" s="20" t="n"/>
      <c r="P772" s="20" t="n"/>
      <c r="Q772" s="20" t="n"/>
    </row>
    <row r="773">
      <c r="A773" s="18" t="inlineStr">
        <is>
          <t>Azure Application Delivery Networking</t>
        </is>
      </c>
      <c r="B773" s="18" t="inlineStr">
        <is>
          <t>Seguridad</t>
        </is>
      </c>
      <c r="C773" s="18" t="inlineStr">
        <is>
          <t>Entra</t>
        </is>
      </c>
      <c r="D773" s="18" t="inlineStr">
        <is>
          <t>Para reducir el número de puertos de firewall abiertos para las conexiones entrantes en la red, considere la posibilidad de usar el proxy de aplicación de Microsoft Entra ID para proporcionar a los usuarios remotos acceso seguro y autenticado a las aplicaciones internas.</t>
        </is>
      </c>
      <c r="E773" s="18" t="n"/>
      <c r="F773" s="18" t="inlineStr">
        <is>
          <t>Medio</t>
        </is>
      </c>
      <c r="G773" t="inlineStr">
        <is>
          <t>No verificado</t>
        </is>
      </c>
      <c r="H773" s="18" t="n"/>
      <c r="I773" s="31" t="inlineStr">
        <is>
          <t>More info</t>
        </is>
      </c>
      <c r="J773" s="31" t="inlineStr">
        <is>
          <t>https://learn.microsoft.com/learn/paths/implement-applications-external-access-azure-ad/</t>
        </is>
      </c>
      <c r="K773" s="19" t="n"/>
      <c r="L773" s="19" t="inlineStr">
        <is>
          <t>01ca7cf1-5754-442d-babb-8ba6772e5c30</t>
        </is>
      </c>
      <c r="M773" s="20" t="n"/>
      <c r="N773" s="20" t="n"/>
      <c r="O773" s="20" t="n"/>
      <c r="P773" s="20" t="n"/>
      <c r="Q773" s="20" t="n"/>
    </row>
    <row r="774">
      <c r="A774" s="18" t="inlineStr">
        <is>
          <t>Azure Application Delivery Networking</t>
        </is>
      </c>
      <c r="B774" s="18" t="inlineStr">
        <is>
          <t>Fiabilidad</t>
        </is>
      </c>
      <c r="C774" s="18" t="inlineStr">
        <is>
          <t>Load Balancer</t>
        </is>
      </c>
      <c r="D774" s="18" t="inlineStr">
        <is>
          <t>Use Azure NAT Gateway en lugar de las reglas de salida de Load Balancer para mejorar la escalabilidad de SNAT</t>
        </is>
      </c>
      <c r="E774" s="18" t="n"/>
      <c r="F774" s="18" t="inlineStr">
        <is>
          <t>Alto</t>
        </is>
      </c>
      <c r="G774" t="inlineStr">
        <is>
          <t>No verificado</t>
        </is>
      </c>
      <c r="H774" s="18" t="n"/>
      <c r="I774" s="31" t="inlineStr">
        <is>
          <t>More info</t>
        </is>
      </c>
      <c r="J774" s="13" t="n"/>
      <c r="K774" s="19" t="inlineStr">
        <is>
          <t>resources | where type=='microsoft.network/loadbalancers' | extend countOutRules=array_length(properties.outboundRules) | extend compliant = (countOutRules == 0) | distinct id,compliant</t>
        </is>
      </c>
      <c r="L774" s="19" t="inlineStr">
        <is>
          <t>97a2fd46-64b0-1dfa-b72d-9c8869496d75</t>
        </is>
      </c>
      <c r="M774" s="20" t="n"/>
      <c r="N774" s="20" t="n"/>
      <c r="O774" s="20" t="n"/>
      <c r="P774" s="20" t="n"/>
      <c r="Q774" s="20" t="n"/>
    </row>
    <row r="775">
      <c r="A775" s="18" t="inlineStr">
        <is>
          <t>Azure Application Delivery Networking</t>
        </is>
      </c>
      <c r="B775" s="18" t="inlineStr">
        <is>
          <t>Seguridad</t>
        </is>
      </c>
      <c r="C775" s="18" t="inlineStr">
        <is>
          <t>App Gateway</t>
        </is>
      </c>
      <c r="D775" s="18" t="inlineStr">
        <is>
          <t>Habilite el conjunto de reglas de protección contra bots de WAF de Azure Application Gateway. Las reglas de bots detectan bots buenos y malos.</t>
        </is>
      </c>
      <c r="E775" s="18" t="n"/>
      <c r="F775" s="18" t="inlineStr">
        <is>
          <t>Alto</t>
        </is>
      </c>
      <c r="G775" t="inlineStr">
        <is>
          <t>No verificado</t>
        </is>
      </c>
      <c r="H775" s="18" t="n"/>
      <c r="I775" s="31" t="inlineStr">
        <is>
          <t>More info</t>
        </is>
      </c>
      <c r="J775" s="13" t="n"/>
      <c r="K77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75" s="19" t="inlineStr">
        <is>
          <t>2f8e81eb-8e68-4026-8b1f-70f9b05f7cf9</t>
        </is>
      </c>
      <c r="M775" s="20" t="n"/>
      <c r="N775" s="20" t="n"/>
      <c r="O775" s="20" t="n"/>
      <c r="P775" s="20" t="n"/>
      <c r="Q775" s="20" t="n"/>
    </row>
    <row r="776">
      <c r="A776" s="18" t="inlineStr">
        <is>
          <t>Azure Application Delivery Networking</t>
        </is>
      </c>
      <c r="B776" s="18" t="inlineStr">
        <is>
          <t>Seguridad</t>
        </is>
      </c>
      <c r="C776" s="18" t="inlineStr">
        <is>
          <t>App Gateway</t>
        </is>
      </c>
      <c r="D776" s="18" t="inlineStr">
        <is>
          <t>Asegúrese de que la característica de inspección del cuerpo de la solicitud esté habilitada en la directiva WAF de Azure Application Gateway.</t>
        </is>
      </c>
      <c r="E776" s="18" t="n"/>
      <c r="F776" s="18" t="inlineStr">
        <is>
          <t>Alto</t>
        </is>
      </c>
      <c r="G776" t="inlineStr">
        <is>
          <t>No verificado</t>
        </is>
      </c>
      <c r="H776" s="18" t="n"/>
      <c r="I776" s="31" t="inlineStr">
        <is>
          <t>More info</t>
        </is>
      </c>
      <c r="J776" s="13" t="n"/>
      <c r="K776" s="19" t="n"/>
      <c r="L776" s="19" t="inlineStr">
        <is>
          <t>8ea8e0d4-84e8-4b33-aeab-493f6391b4d6</t>
        </is>
      </c>
      <c r="M776" s="20" t="n"/>
      <c r="N776" s="20" t="n"/>
      <c r="O776" s="20" t="n"/>
      <c r="P776" s="20" t="n"/>
      <c r="Q776" s="20" t="n"/>
    </row>
    <row r="777">
      <c r="A777" s="18" t="inlineStr">
        <is>
          <t>Azure Application Delivery Networking</t>
        </is>
      </c>
      <c r="B777" s="18" t="inlineStr">
        <is>
          <t>Seguridad</t>
        </is>
      </c>
      <c r="C777" s="18" t="inlineStr">
        <is>
          <t>App Gateway</t>
        </is>
      </c>
      <c r="D777" s="18" t="inlineStr">
        <is>
          <t>Ajuste el WAF de Azure Application Gateway en modo de detección para la carga de trabajo. Reduzca las detecciones de falsos positivos.</t>
        </is>
      </c>
      <c r="E777" s="18" t="n"/>
      <c r="F777" s="18" t="inlineStr">
        <is>
          <t>Alto</t>
        </is>
      </c>
      <c r="G777" t="inlineStr">
        <is>
          <t>No verificado</t>
        </is>
      </c>
      <c r="H777" s="18" t="n"/>
      <c r="I777" s="31" t="inlineStr">
        <is>
          <t>More info</t>
        </is>
      </c>
      <c r="J777" s="13" t="n"/>
      <c r="K777" s="19" t="n"/>
      <c r="L777" s="19" t="inlineStr">
        <is>
          <t>a4dd86d3-5ffa-408c-b660-cce073d085b8</t>
        </is>
      </c>
      <c r="M777" s="20" t="n"/>
      <c r="N777" s="20" t="n"/>
      <c r="O777" s="20" t="n"/>
      <c r="P777" s="20" t="n"/>
      <c r="Q777" s="20" t="n"/>
    </row>
    <row r="778">
      <c r="A778" s="18" t="inlineStr">
        <is>
          <t>Azure Application Delivery Networking</t>
        </is>
      </c>
      <c r="B778" s="18" t="inlineStr">
        <is>
          <t>Seguridad</t>
        </is>
      </c>
      <c r="C778" s="18" t="inlineStr">
        <is>
          <t>App Gateway</t>
        </is>
      </c>
      <c r="D778" s="18" t="inlineStr">
        <is>
          <t>Implemente la directiva de WAF para Application Gateway en modo "Prevención".</t>
        </is>
      </c>
      <c r="E778" s="18" t="n"/>
      <c r="F778" s="18" t="inlineStr">
        <is>
          <t>Alto</t>
        </is>
      </c>
      <c r="G778" t="inlineStr">
        <is>
          <t>No verificado</t>
        </is>
      </c>
      <c r="H778" s="18" t="n"/>
      <c r="I778" s="31" t="inlineStr">
        <is>
          <t>More info</t>
        </is>
      </c>
      <c r="J778" s="13" t="n"/>
      <c r="K778" s="19" t="n"/>
      <c r="L778" s="19" t="inlineStr">
        <is>
          <t>baf8e317-2397-4d49-b3d1-0dcc16d8778d</t>
        </is>
      </c>
      <c r="M778" s="20" t="n"/>
      <c r="N778" s="20" t="n"/>
      <c r="O778" s="20" t="n"/>
      <c r="P778" s="20" t="n"/>
      <c r="Q778" s="20" t="n"/>
    </row>
    <row r="779">
      <c r="A779" s="18" t="inlineStr">
        <is>
          <t>Azure Application Delivery Networking</t>
        </is>
      </c>
      <c r="B779" s="18" t="inlineStr">
        <is>
          <t>Seguridad</t>
        </is>
      </c>
      <c r="C779" s="18" t="inlineStr">
        <is>
          <t>App Gateway</t>
        </is>
      </c>
      <c r="D779" s="18" t="inlineStr">
        <is>
          <t>Agregue limitación de velocidad al WAF de Azure Application Gateway. La limitación de velocidad bloquea a los clientes que envían accidental o intencionalmente grandes cantidades de tráfico en un corto período de tiempo.</t>
        </is>
      </c>
      <c r="E779" s="18" t="n"/>
      <c r="F779" s="18" t="inlineStr">
        <is>
          <t>Medio</t>
        </is>
      </c>
      <c r="G779" t="inlineStr">
        <is>
          <t>No verificado</t>
        </is>
      </c>
      <c r="H779" s="18" t="n"/>
      <c r="I779" s="31" t="inlineStr">
        <is>
          <t>More info</t>
        </is>
      </c>
      <c r="J779" s="13" t="n"/>
      <c r="K779" s="19" t="n"/>
      <c r="L779" s="19" t="inlineStr">
        <is>
          <t>43fae595-8a32-4299-a69e-0f32c454dcc9</t>
        </is>
      </c>
      <c r="M779" s="20" t="n"/>
      <c r="N779" s="20" t="n"/>
      <c r="O779" s="20" t="n"/>
      <c r="P779" s="20" t="n"/>
      <c r="Q779" s="20" t="n"/>
    </row>
    <row r="780">
      <c r="A780" s="18" t="inlineStr">
        <is>
          <t>Azure Application Delivery Networking</t>
        </is>
      </c>
      <c r="B780" s="18" t="inlineStr">
        <is>
          <t>Seguridad</t>
        </is>
      </c>
      <c r="C780" s="18" t="inlineStr">
        <is>
          <t>App Gateway</t>
        </is>
      </c>
      <c r="D780" s="18" t="inlineStr">
        <is>
          <t xml:space="preserve">Use un umbral alto para los límites de velocidad de WAF de Azure Application Gateway. Los umbrales de límite de velocidad altos evitan bloquear el tráfico legítimo, a la vez que proporcionan protección contra un número extremadamente alto de solicitudes que podrían sobrecargar su infraestructura. </t>
        </is>
      </c>
      <c r="E780" s="18" t="n"/>
      <c r="F780" s="18" t="inlineStr">
        <is>
          <t>Medio</t>
        </is>
      </c>
      <c r="G780" t="inlineStr">
        <is>
          <t>No verificado</t>
        </is>
      </c>
      <c r="H780" s="18" t="n"/>
      <c r="I780" s="31" t="inlineStr">
        <is>
          <t>More info</t>
        </is>
      </c>
      <c r="J780" s="13" t="n"/>
      <c r="K780" s="19" t="n"/>
      <c r="L780" s="19" t="inlineStr">
        <is>
          <t>041e0ad8-7b12-4694-a0b7-a0e25ee2470f</t>
        </is>
      </c>
      <c r="M780" s="20" t="n"/>
      <c r="N780" s="20" t="n"/>
      <c r="O780" s="20" t="n"/>
      <c r="P780" s="20" t="n"/>
      <c r="Q780" s="20" t="n"/>
    </row>
    <row r="781">
      <c r="A781" s="18" t="inlineStr">
        <is>
          <t>Azure Application Delivery Networking</t>
        </is>
      </c>
      <c r="B781" s="18" t="inlineStr">
        <is>
          <t>Seguridad</t>
        </is>
      </c>
      <c r="C781" s="18" t="inlineStr">
        <is>
          <t>App Gateway</t>
        </is>
      </c>
      <c r="D781" s="18" t="inlineStr">
        <is>
          <t>Si no espera tráfico de todas las regiones geográficas, utilice filtros geográficos para bloquear el tráfico de países no esperados.</t>
        </is>
      </c>
      <c r="E781" s="18" t="n"/>
      <c r="F781" s="18" t="inlineStr">
        <is>
          <t>Bajo</t>
        </is>
      </c>
      <c r="G781" t="inlineStr">
        <is>
          <t>No verificado</t>
        </is>
      </c>
      <c r="H781" s="18" t="n"/>
      <c r="I781" s="31" t="inlineStr">
        <is>
          <t>More info</t>
        </is>
      </c>
      <c r="J781" s="13" t="n"/>
      <c r="K781" s="19" t="n"/>
      <c r="L781" s="19" t="inlineStr">
        <is>
          <t>99937189-ff78-492a-b9ca-18d828d82b37</t>
        </is>
      </c>
      <c r="M781" s="20" t="n"/>
      <c r="N781" s="20" t="n"/>
      <c r="O781" s="20" t="n"/>
      <c r="P781" s="20" t="n"/>
      <c r="Q781" s="20" t="n"/>
    </row>
    <row r="782">
      <c r="A782" s="18" t="inlineStr">
        <is>
          <t>Azure Application Delivery Networking</t>
        </is>
      </c>
      <c r="B782" s="18" t="inlineStr">
        <is>
          <t>Seguridad</t>
        </is>
      </c>
      <c r="C782" s="18" t="inlineStr">
        <is>
          <t>App Gateway</t>
        </is>
      </c>
      <c r="D782" s="18" t="inlineStr">
        <is>
          <t>Especifique la ubicación desconocida (ZZ) al filtrar geográficamente el tráfico con el WAF de Azure Application Gateway. Evite bloquear accidentalmente solicitudes legítimas cuando las direcciones IP no puedan coincidir geográficamente.</t>
        </is>
      </c>
      <c r="E782" s="18" t="n"/>
      <c r="F782" s="18" t="inlineStr">
        <is>
          <t>Medio</t>
        </is>
      </c>
      <c r="G782" t="inlineStr">
        <is>
          <t>No verificado</t>
        </is>
      </c>
      <c r="H782" s="18" t="n"/>
      <c r="I782" s="31" t="inlineStr">
        <is>
          <t>More info</t>
        </is>
      </c>
      <c r="J782" s="13" t="n"/>
      <c r="K782" s="19" t="n"/>
      <c r="L782" s="19" t="inlineStr">
        <is>
          <t>349a15c1-52f4-4319-9078-3895d95ecafd</t>
        </is>
      </c>
      <c r="M782" s="20" t="n"/>
      <c r="N782" s="20" t="n"/>
      <c r="O782" s="20" t="n"/>
      <c r="P782" s="20" t="n"/>
      <c r="Q782" s="20" t="n"/>
    </row>
    <row r="783">
      <c r="A783" s="18" t="inlineStr">
        <is>
          <t>Azure Application Delivery Networking</t>
        </is>
      </c>
      <c r="B783" s="18" t="inlineStr">
        <is>
          <t>Seguridad</t>
        </is>
      </c>
      <c r="C783" s="18" t="inlineStr">
        <is>
          <t>App Gateway</t>
        </is>
      </c>
      <c r="D783" s="18" t="inlineStr">
        <is>
          <t>Use la versión más reciente del conjunto de reglas WAF de Azure Application Gateway. Las actualizaciones del conjunto de reglas se actualizan periódicamente para tener en cuenta el panorama actual de amenazas.</t>
        </is>
      </c>
      <c r="E783" s="18" t="n"/>
      <c r="F783" s="18" t="inlineStr">
        <is>
          <t>Medio</t>
        </is>
      </c>
      <c r="G783" t="inlineStr">
        <is>
          <t>No verificado</t>
        </is>
      </c>
      <c r="H783" s="18" t="n"/>
      <c r="I783" s="31" t="inlineStr">
        <is>
          <t>More info</t>
        </is>
      </c>
      <c r="J783" s="13" t="n"/>
      <c r="K783" s="19" t="n"/>
      <c r="L783" s="19" t="inlineStr">
        <is>
          <t>6c19dfd5-a61c-436c-9001-491b9b3d0228</t>
        </is>
      </c>
      <c r="M783" s="20" t="n"/>
      <c r="N783" s="20" t="n"/>
      <c r="O783" s="20" t="n"/>
      <c r="P783" s="20" t="n"/>
      <c r="Q783" s="20" t="n"/>
    </row>
    <row r="784">
      <c r="A784" s="18" t="inlineStr">
        <is>
          <t>Azure Application Delivery Networking</t>
        </is>
      </c>
      <c r="B784" s="18" t="inlineStr">
        <is>
          <t>Operaciones</t>
        </is>
      </c>
      <c r="C784" s="18" t="inlineStr">
        <is>
          <t>App Gateway</t>
        </is>
      </c>
      <c r="D784" s="18" t="inlineStr">
        <is>
          <t>Agregue la configuración de diagnóstico para guardar los registros de WAF de Azure Application Gateway.</t>
        </is>
      </c>
      <c r="E784" s="18" t="n"/>
      <c r="F784" s="18" t="inlineStr">
        <is>
          <t>Medio</t>
        </is>
      </c>
      <c r="G784" t="inlineStr">
        <is>
          <t>No verificado</t>
        </is>
      </c>
      <c r="H784" s="18" t="n"/>
      <c r="I784" s="31" t="inlineStr">
        <is>
          <t>More info</t>
        </is>
      </c>
      <c r="J784" s="13" t="n"/>
      <c r="K784" s="19" t="n"/>
      <c r="L784" s="19" t="inlineStr">
        <is>
          <t>f84106a2-2e9e-42ac-add6-d3416ecfed53</t>
        </is>
      </c>
      <c r="M784" s="20" t="n"/>
      <c r="N784" s="20" t="n"/>
      <c r="O784" s="20" t="n"/>
      <c r="P784" s="20" t="n"/>
      <c r="Q784" s="20" t="n"/>
    </row>
    <row r="785">
      <c r="A785" s="18" t="inlineStr">
        <is>
          <t>Azure Application Delivery Networking</t>
        </is>
      </c>
      <c r="B785" s="18" t="inlineStr">
        <is>
          <t>Operaciones</t>
        </is>
      </c>
      <c r="C785" s="18" t="inlineStr">
        <is>
          <t>App Gateway</t>
        </is>
      </c>
      <c r="D785" s="18" t="inlineStr">
        <is>
          <t>Envíe registros de WAF de Azure Application Gateway a Microsoft Sentinel.</t>
        </is>
      </c>
      <c r="E785" s="18" t="n"/>
      <c r="F785" s="18" t="inlineStr">
        <is>
          <t>Medio</t>
        </is>
      </c>
      <c r="G785" t="inlineStr">
        <is>
          <t>No verificado</t>
        </is>
      </c>
      <c r="H785" s="18" t="n"/>
      <c r="I785" s="31" t="inlineStr">
        <is>
          <t>More info</t>
        </is>
      </c>
      <c r="J785" s="13" t="n"/>
      <c r="K785" s="19" t="n"/>
      <c r="L785" s="19" t="inlineStr">
        <is>
          <t>92664c60-47e3-4591-8b1b-8d557656e686</t>
        </is>
      </c>
      <c r="M785" s="20" t="n"/>
      <c r="N785" s="20" t="n"/>
      <c r="O785" s="20" t="n"/>
      <c r="P785" s="20" t="n"/>
      <c r="Q785" s="20" t="n"/>
    </row>
    <row r="786">
      <c r="A786" s="18" t="inlineStr">
        <is>
          <t>Azure Application Delivery Networking</t>
        </is>
      </c>
      <c r="B786" s="18" t="inlineStr">
        <is>
          <t>Operaciones</t>
        </is>
      </c>
      <c r="C786" s="18" t="inlineStr">
        <is>
          <t>App Gateway</t>
        </is>
      </c>
      <c r="D786" s="18" t="inlineStr">
        <is>
          <t>Defina la configuración de WAF de Azure Application Gateway como código. Mediante el uso de código, puede adoptar más fácilmente una nueva versión del conjunto de reglas y obtener protección adicional.</t>
        </is>
      </c>
      <c r="E786" s="18" t="n"/>
      <c r="F786" s="18" t="inlineStr">
        <is>
          <t>Medio</t>
        </is>
      </c>
      <c r="G786" t="inlineStr">
        <is>
          <t>No verificado</t>
        </is>
      </c>
      <c r="H786" s="18" t="n"/>
      <c r="I786" s="31" t="inlineStr">
        <is>
          <t>More info</t>
        </is>
      </c>
      <c r="J786" s="13" t="n"/>
      <c r="K786" s="19" t="n"/>
      <c r="L786" s="19" t="inlineStr">
        <is>
          <t>ba0e9b26-6e0d-4ec8-8541-023c00afd5b7</t>
        </is>
      </c>
      <c r="M786" s="20" t="n"/>
      <c r="N786" s="20" t="n"/>
      <c r="O786" s="20" t="n"/>
      <c r="P786" s="20" t="n"/>
      <c r="Q786" s="20" t="n"/>
    </row>
    <row r="787">
      <c r="A787" s="18" t="inlineStr">
        <is>
          <t>Azure Application Delivery Networking</t>
        </is>
      </c>
      <c r="B787" s="18" t="inlineStr">
        <is>
          <t>Operaciones</t>
        </is>
      </c>
      <c r="C787" s="18" t="inlineStr">
        <is>
          <t>App Gateway</t>
        </is>
      </c>
      <c r="D787" s="18" t="inlineStr">
        <is>
          <t>Utilice directivas de WAF en lugar de la configuración de WAF heredada.</t>
        </is>
      </c>
      <c r="E787" s="18" t="n"/>
      <c r="F787" s="18" t="inlineStr">
        <is>
          <t>Medio</t>
        </is>
      </c>
      <c r="G787" t="inlineStr">
        <is>
          <t>No verificado</t>
        </is>
      </c>
      <c r="H787" s="18" t="n"/>
      <c r="I787" s="31" t="inlineStr">
        <is>
          <t>More info</t>
        </is>
      </c>
      <c r="J787" s="13" t="n"/>
      <c r="K787" s="19" t="n"/>
      <c r="L787" s="19" t="inlineStr">
        <is>
          <t>f17ec301-8470-4afd-aabc-c1fdfe47dcc0</t>
        </is>
      </c>
      <c r="M787" s="20" t="n"/>
      <c r="N787" s="20" t="n"/>
      <c r="O787" s="20" t="n"/>
      <c r="P787" s="20" t="n"/>
      <c r="Q787" s="20" t="n"/>
    </row>
    <row r="788">
      <c r="A788" s="18" t="inlineStr">
        <is>
          <t>Azure Application Delivery Networking</t>
        </is>
      </c>
      <c r="B788" s="18" t="inlineStr">
        <is>
          <t>Seguridad</t>
        </is>
      </c>
      <c r="C788" s="18" t="inlineStr">
        <is>
          <t>App Gateway</t>
        </is>
      </c>
      <c r="D788" s="18" t="inlineStr">
        <is>
          <t>Filtre el tráfico entrante en los back-end para que solo acepten conexiones de la subred de Application Gateway, por ejemplo, con grupos de seguridad de red.</t>
        </is>
      </c>
      <c r="E788" s="18" t="n"/>
      <c r="F788" s="18" t="inlineStr">
        <is>
          <t>Medio</t>
        </is>
      </c>
      <c r="G788" t="inlineStr">
        <is>
          <t>No verificado</t>
        </is>
      </c>
      <c r="H788" s="18" t="n"/>
      <c r="I788" s="31" t="inlineStr">
        <is>
          <t>More info</t>
        </is>
      </c>
      <c r="J788" s="13" t="n"/>
      <c r="K788" s="19" t="n"/>
      <c r="L788" s="19" t="inlineStr">
        <is>
          <t>d4eb8667-f8cb-4cdd-94e6-2f967ba98f88</t>
        </is>
      </c>
      <c r="M788" s="20" t="n"/>
      <c r="N788" s="20" t="n"/>
      <c r="O788" s="20" t="n"/>
      <c r="P788" s="20" t="n"/>
      <c r="Q788" s="20" t="n"/>
    </row>
    <row r="789">
      <c r="A789" s="18" t="inlineStr">
        <is>
          <t>Azure Application Delivery Networking</t>
        </is>
      </c>
      <c r="B789" s="18" t="inlineStr">
        <is>
          <t>Seguridad</t>
        </is>
      </c>
      <c r="C789" s="18" t="inlineStr">
        <is>
          <t>App Gateway</t>
        </is>
      </c>
      <c r="D789" s="18" t="inlineStr">
        <is>
          <t>Debe cifrar el tráfico a los servidores backend.</t>
        </is>
      </c>
      <c r="E789" s="18" t="n"/>
      <c r="F789" s="18" t="inlineStr">
        <is>
          <t>Alto</t>
        </is>
      </c>
      <c r="G789" t="inlineStr">
        <is>
          <t>No verificado</t>
        </is>
      </c>
      <c r="H789" s="18" t="n"/>
      <c r="I789" s="31" t="inlineStr">
        <is>
          <t>More info</t>
        </is>
      </c>
      <c r="J789" s="13" t="n"/>
      <c r="K789" s="19" t="n"/>
      <c r="L789" s="19" t="inlineStr">
        <is>
          <t>a66f0fd8-2ca4-422e-8df3-235148127ca2</t>
        </is>
      </c>
      <c r="M789" s="20" t="n"/>
      <c r="N789" s="20" t="n"/>
      <c r="O789" s="20" t="n"/>
      <c r="P789" s="20" t="n"/>
      <c r="Q789" s="20" t="n"/>
    </row>
    <row r="790">
      <c r="A790" s="18" t="inlineStr">
        <is>
          <t>Azure Application Delivery Networking</t>
        </is>
      </c>
      <c r="B790" s="18" t="inlineStr">
        <is>
          <t>Seguridad</t>
        </is>
      </c>
      <c r="C790" s="18" t="inlineStr">
        <is>
          <t>App Gateway</t>
        </is>
      </c>
      <c r="D790" s="18" t="inlineStr">
        <is>
          <t>Debe utilizar un firewall de aplicaciones web.</t>
        </is>
      </c>
      <c r="E790" s="18" t="n"/>
      <c r="F790" s="18" t="inlineStr">
        <is>
          <t>Alto</t>
        </is>
      </c>
      <c r="G790" t="inlineStr">
        <is>
          <t>No verificado</t>
        </is>
      </c>
      <c r="H790" s="18" t="n"/>
      <c r="I790" s="31" t="inlineStr">
        <is>
          <t>More info</t>
        </is>
      </c>
      <c r="J790" s="13" t="n"/>
      <c r="K790" s="19" t="n"/>
      <c r="L790" s="19" t="inlineStr">
        <is>
          <t>3dba65cb-834d-44d8-a3ca-a6aa2f1587be</t>
        </is>
      </c>
      <c r="M790" s="20" t="n"/>
      <c r="N790" s="20" t="n"/>
      <c r="O790" s="20" t="n"/>
      <c r="P790" s="20" t="n"/>
      <c r="Q790" s="20" t="n"/>
    </row>
    <row r="791">
      <c r="A791" s="18" t="inlineStr">
        <is>
          <t>Azure Application Delivery Networking</t>
        </is>
      </c>
      <c r="B791" s="18" t="inlineStr">
        <is>
          <t>Seguridad</t>
        </is>
      </c>
      <c r="C791" s="18" t="inlineStr">
        <is>
          <t>App Gateway</t>
        </is>
      </c>
      <c r="D791" s="18" t="inlineStr">
        <is>
          <t>Redirigir HTTP a HTTPS</t>
        </is>
      </c>
      <c r="E791" s="18" t="n"/>
      <c r="F791" s="18" t="inlineStr">
        <is>
          <t>Medio</t>
        </is>
      </c>
      <c r="G791" t="inlineStr">
        <is>
          <t>No verificado</t>
        </is>
      </c>
      <c r="H791" s="18" t="n"/>
      <c r="I791" s="31" t="inlineStr">
        <is>
          <t>More info</t>
        </is>
      </c>
      <c r="J791" s="13" t="n"/>
      <c r="K791" s="19" t="n"/>
      <c r="L791" s="19" t="inlineStr">
        <is>
          <t>0158fcb6-0bc1-4687-832f-cc7c359c22d2</t>
        </is>
      </c>
      <c r="M791" s="20" t="n"/>
      <c r="N791" s="20" t="n"/>
      <c r="O791" s="20" t="n"/>
      <c r="P791" s="20" t="n"/>
      <c r="Q791" s="20" t="n"/>
    </row>
    <row r="792">
      <c r="A792" s="18" t="inlineStr">
        <is>
          <t>Azure Application Delivery Networking</t>
        </is>
      </c>
      <c r="B792" s="18" t="inlineStr">
        <is>
          <t>Operaciones</t>
        </is>
      </c>
      <c r="C792" s="18" t="inlineStr">
        <is>
          <t>App Gateway</t>
        </is>
      </c>
      <c r="D792" s="18" t="inlineStr">
        <is>
          <t>Utilice cookies administradas por puerta de enlace para dirigir el tráfico de una sesión de usuario al mismo servidor para su procesamiento</t>
        </is>
      </c>
      <c r="E792" s="18" t="n"/>
      <c r="F792" s="18" t="inlineStr">
        <is>
          <t>Medio</t>
        </is>
      </c>
      <c r="G792" t="inlineStr">
        <is>
          <t>No verificado</t>
        </is>
      </c>
      <c r="H792" s="18" t="n"/>
      <c r="I792" s="31" t="inlineStr">
        <is>
          <t>More info</t>
        </is>
      </c>
      <c r="J792" s="13" t="n"/>
      <c r="K792" s="19" t="n"/>
      <c r="L792" s="19" t="inlineStr">
        <is>
          <t>bb697864-1b4c-43af-8667-90cc69aaed5f</t>
        </is>
      </c>
      <c r="M792" s="20" t="n"/>
      <c r="N792" s="20" t="n"/>
      <c r="O792" s="20" t="n"/>
      <c r="P792" s="20" t="n"/>
      <c r="Q792" s="20" t="n"/>
    </row>
    <row r="793">
      <c r="A793" s="18" t="inlineStr">
        <is>
          <t>Azure Application Delivery Networking</t>
        </is>
      </c>
      <c r="B793" s="18" t="inlineStr">
        <is>
          <t>Seguridad</t>
        </is>
      </c>
      <c r="C793" s="18" t="inlineStr">
        <is>
          <t>App Gateway</t>
        </is>
      </c>
      <c r="D793" s="18" t="inlineStr">
        <is>
          <t>Habilite el drenaje de conexiones durante las actualizaciones de servicio planeadas para evitar la pérdida de conexión con los miembros existentes del grupo de back-end</t>
        </is>
      </c>
      <c r="E793" s="18" t="n"/>
      <c r="F793" s="18" t="inlineStr">
        <is>
          <t>Alto</t>
        </is>
      </c>
      <c r="G793" t="inlineStr">
        <is>
          <t>No verificado</t>
        </is>
      </c>
      <c r="H793" s="18" t="n"/>
      <c r="I793" s="31" t="inlineStr">
        <is>
          <t>More info</t>
        </is>
      </c>
      <c r="J793" s="13" t="n"/>
      <c r="K793" s="19" t="n"/>
      <c r="L793" s="19" t="inlineStr">
        <is>
          <t>ff353ad8-15fb-4ae8-9fc5-a85a36d36a35</t>
        </is>
      </c>
      <c r="M793" s="20" t="n"/>
      <c r="N793" s="20" t="n"/>
      <c r="O793" s="20" t="n"/>
      <c r="P793" s="20" t="n"/>
      <c r="Q793" s="20" t="n"/>
    </row>
    <row r="794">
      <c r="A794" s="18" t="inlineStr">
        <is>
          <t>Azure Application Delivery Networking</t>
        </is>
      </c>
      <c r="B794" s="18" t="inlineStr">
        <is>
          <t>Operaciones</t>
        </is>
      </c>
      <c r="C794" s="18" t="inlineStr">
        <is>
          <t>App Gateway</t>
        </is>
      </c>
      <c r="D794" s="18" t="inlineStr">
        <is>
          <t>Cree páginas de error personalizadas para mostrar una experiencia de usuario personalizada</t>
        </is>
      </c>
      <c r="E794" s="18" t="n"/>
      <c r="F794" s="18" t="inlineStr">
        <is>
          <t>Bajo</t>
        </is>
      </c>
      <c r="G794" t="inlineStr">
        <is>
          <t>No verificado</t>
        </is>
      </c>
      <c r="H794" s="18" t="n"/>
      <c r="I794" s="31" t="inlineStr">
        <is>
          <t>More info</t>
        </is>
      </c>
      <c r="J794" s="13" t="n"/>
      <c r="K794" s="19" t="n"/>
      <c r="L794" s="19" t="inlineStr">
        <is>
          <t>c8741f03-45a4-4183-a6b8-139e0773b8b5</t>
        </is>
      </c>
      <c r="M794" s="20" t="n"/>
      <c r="N794" s="20" t="n"/>
      <c r="O794" s="20" t="n"/>
      <c r="P794" s="20" t="n"/>
      <c r="Q794" s="20" t="n"/>
    </row>
    <row r="795">
      <c r="A795" s="18" t="inlineStr">
        <is>
          <t>Azure Application Delivery Networking</t>
        </is>
      </c>
      <c r="B795" s="18" t="inlineStr">
        <is>
          <t>Seguridad</t>
        </is>
      </c>
      <c r="C795" s="18" t="inlineStr">
        <is>
          <t>App Gateway</t>
        </is>
      </c>
      <c r="D795" s="18" t="inlineStr">
        <is>
          <t>Edite las solicitudes HTTP y los encabezados de respuesta para facilitar el enrutamiento y el intercambio de información entre el cliente y el servidor</t>
        </is>
      </c>
      <c r="E795" s="18" t="n"/>
      <c r="F795" s="18" t="inlineStr">
        <is>
          <t>Medio</t>
        </is>
      </c>
      <c r="G795" t="inlineStr">
        <is>
          <t>No verificado</t>
        </is>
      </c>
      <c r="H795" s="18" t="n"/>
      <c r="I795" s="31" t="inlineStr">
        <is>
          <t>More info</t>
        </is>
      </c>
      <c r="J795" s="13" t="n"/>
      <c r="K795" s="19" t="n"/>
      <c r="L795" s="19" t="inlineStr">
        <is>
          <t>f850d46f-f5d7-4b17-b48c-a780741402e1</t>
        </is>
      </c>
      <c r="M795" s="20" t="n"/>
      <c r="N795" s="20" t="n"/>
      <c r="O795" s="20" t="n"/>
      <c r="P795" s="20" t="n"/>
      <c r="Q795" s="20" t="n"/>
    </row>
    <row r="796">
      <c r="A796" s="18" t="inlineStr">
        <is>
          <t>Azure Application Delivery Networking</t>
        </is>
      </c>
      <c r="B796" s="18" t="inlineStr">
        <is>
          <t>Rendimiento</t>
        </is>
      </c>
      <c r="C796" s="18" t="inlineStr">
        <is>
          <t>App Gateway</t>
        </is>
      </c>
      <c r="D796" s="18" t="inlineStr">
        <is>
          <t>Configure Front Door para optimizar el enrutamiento del tráfico web global y el rendimiento del usuario final de primer nivel, así como la confiabilidad a través de una rápida conmutación por error global</t>
        </is>
      </c>
      <c r="E796" s="18" t="n"/>
      <c r="F796" s="18" t="inlineStr">
        <is>
          <t>Medio</t>
        </is>
      </c>
      <c r="G796" t="inlineStr">
        <is>
          <t>No verificado</t>
        </is>
      </c>
      <c r="H796" s="18" t="n"/>
      <c r="I796" s="31" t="inlineStr">
        <is>
          <t>More info</t>
        </is>
      </c>
      <c r="J796" s="13" t="n"/>
      <c r="K796" s="19" t="n"/>
      <c r="L796" s="19" t="inlineStr">
        <is>
          <t>eadc3164-4a0f-461c-85f1-1a372c04dfd1</t>
        </is>
      </c>
      <c r="M796" s="20" t="n"/>
      <c r="N796" s="20" t="n"/>
      <c r="O796" s="20" t="n"/>
      <c r="P796" s="20" t="n"/>
      <c r="Q796" s="20" t="n"/>
    </row>
    <row r="797">
      <c r="A797" s="18" t="inlineStr">
        <is>
          <t>Azure Application Delivery Networking</t>
        </is>
      </c>
      <c r="B797" s="18" t="inlineStr">
        <is>
          <t>Rendimiento</t>
        </is>
      </c>
      <c r="C797" s="18" t="inlineStr">
        <is>
          <t>App Gateway</t>
        </is>
      </c>
      <c r="D797" s="18" t="inlineStr">
        <is>
          <t>Usar el equilibrio de carga de la capa de transporte</t>
        </is>
      </c>
      <c r="E797" s="18" t="n"/>
      <c r="F797" s="18" t="inlineStr">
        <is>
          <t>Medio</t>
        </is>
      </c>
      <c r="G797" t="inlineStr">
        <is>
          <t>No verificado</t>
        </is>
      </c>
      <c r="H797" s="18" t="n"/>
      <c r="I797" s="31" t="inlineStr">
        <is>
          <t>More info</t>
        </is>
      </c>
      <c r="J797" s="13" t="n"/>
      <c r="K797" s="19" t="n"/>
      <c r="L797" s="19" t="inlineStr">
        <is>
          <t>29dcc19f-a8fa-4c35-8281-290577538793</t>
        </is>
      </c>
      <c r="M797" s="20" t="n"/>
      <c r="N797" s="20" t="n"/>
      <c r="O797" s="20" t="n"/>
      <c r="P797" s="20" t="n"/>
      <c r="Q797" s="20" t="n"/>
    </row>
    <row r="798">
      <c r="A798" s="18" t="inlineStr">
        <is>
          <t>Azure Application Delivery Networking</t>
        </is>
      </c>
      <c r="B798" s="18" t="inlineStr">
        <is>
          <t>Seguridad</t>
        </is>
      </c>
      <c r="C798" s="18" t="inlineStr">
        <is>
          <t>App Gateway</t>
        </is>
      </c>
      <c r="D798" s="18" t="inlineStr">
        <is>
          <t>Configure el enrutamiento basado en el host o el nombre de dominio para varias aplicaciones web en una sola puerta de enlace</t>
        </is>
      </c>
      <c r="E798" s="18" t="n"/>
      <c r="F798" s="18" t="inlineStr">
        <is>
          <t>Medio</t>
        </is>
      </c>
      <c r="G798" t="inlineStr">
        <is>
          <t>No verificado</t>
        </is>
      </c>
      <c r="H798" s="18" t="n"/>
      <c r="I798" s="31" t="inlineStr">
        <is>
          <t>More info</t>
        </is>
      </c>
      <c r="J798" s="13" t="n"/>
      <c r="K798" s="19" t="n"/>
      <c r="L798" s="19" t="inlineStr">
        <is>
          <t>276898c1-af5e-4819-9e8e-049c7801ab9d</t>
        </is>
      </c>
      <c r="M798" s="20" t="n"/>
      <c r="N798" s="20" t="n"/>
      <c r="O798" s="20" t="n"/>
      <c r="P798" s="20" t="n"/>
      <c r="Q798" s="20" t="n"/>
    </row>
    <row r="799">
      <c r="A799" s="18" t="inlineStr">
        <is>
          <t>Azure Application Delivery Networking</t>
        </is>
      </c>
      <c r="B799" s="18" t="inlineStr">
        <is>
          <t>Seguridad</t>
        </is>
      </c>
      <c r="C799" s="18" t="inlineStr">
        <is>
          <t>App Gateway</t>
        </is>
      </c>
      <c r="D799" s="18" t="inlineStr">
        <is>
          <t>Centralice la administración de certificados SSL para reducir la sobrecarga de cifrado y descifrado de una granja de servidores back-end</t>
        </is>
      </c>
      <c r="E799" s="18" t="n"/>
      <c r="F799" s="18" t="inlineStr">
        <is>
          <t>Medio</t>
        </is>
      </c>
      <c r="G799" t="inlineStr">
        <is>
          <t>No verificado</t>
        </is>
      </c>
      <c r="H799" s="18" t="n"/>
      <c r="I799" s="31" t="inlineStr">
        <is>
          <t>More info</t>
        </is>
      </c>
      <c r="J799" s="13" t="n"/>
      <c r="K799" s="19" t="n"/>
      <c r="L799" s="19" t="inlineStr">
        <is>
          <t>5fe365b6-58e8-47ed-a8cf-5163850380a2</t>
        </is>
      </c>
      <c r="M799" s="20" t="n"/>
      <c r="N799" s="20" t="n"/>
      <c r="O799" s="20" t="n"/>
      <c r="P799" s="20" t="n"/>
      <c r="Q799" s="20" t="n"/>
    </row>
    <row r="800">
      <c r="A800" s="18" t="inlineStr">
        <is>
          <t>Azure Application Delivery Networking</t>
        </is>
      </c>
      <c r="B800" s="18" t="inlineStr">
        <is>
          <t>Seguridad</t>
        </is>
      </c>
      <c r="C800" s="18" t="inlineStr">
        <is>
          <t>App Gateway</t>
        </is>
      </c>
      <c r="D800" s="18" t="inlineStr">
        <is>
          <t>Use Application Gateway para obtener compatibilidad nativa con los protocolos WebSocket y HTTP/2</t>
        </is>
      </c>
      <c r="E800" s="18" t="n"/>
      <c r="F800" s="18" t="inlineStr">
        <is>
          <t>Bajo</t>
        </is>
      </c>
      <c r="G800" t="inlineStr">
        <is>
          <t>No verificado</t>
        </is>
      </c>
      <c r="H800" s="18" t="n"/>
      <c r="I800" s="31" t="inlineStr">
        <is>
          <t>More info</t>
        </is>
      </c>
      <c r="J800" s="13" t="n"/>
      <c r="K800" s="19" t="n"/>
      <c r="L800" s="19" t="inlineStr">
        <is>
          <t>fa64b4dd-35c2-4047-ac5c-45dfbf8b0db9</t>
        </is>
      </c>
      <c r="M800" s="20" t="n"/>
      <c r="N800" s="20" t="n"/>
      <c r="O800" s="20" t="n"/>
      <c r="P800" s="20" t="n"/>
      <c r="Q800" s="20" t="n"/>
    </row>
    <row r="801">
      <c r="A801" s="18" t="inlineStr">
        <is>
          <t>Azure Storage Review Checklist</t>
        </is>
      </c>
      <c r="B801" s="18" t="inlineStr">
        <is>
          <t>Seguridad</t>
        </is>
      </c>
      <c r="C801" s="18" t="inlineStr">
        <is>
          <t>Azure Storage</t>
        </is>
      </c>
      <c r="D801" s="18" t="inlineStr">
        <is>
          <t>Tenga en cuenta la "Línea base de seguridad de Azure para el almacenamiento"</t>
        </is>
      </c>
      <c r="E801" s="18" t="inlineStr">
        <is>
          <t>Aplicación de las instrucciones del banco de pruebas de seguridad en la nube de Microsoft relacionadas con el almacenamiento</t>
        </is>
      </c>
      <c r="F801" s="18" t="inlineStr">
        <is>
          <t>Medio</t>
        </is>
      </c>
      <c r="G801" t="inlineStr">
        <is>
          <t>No verificado</t>
        </is>
      </c>
      <c r="H801" s="18" t="n"/>
      <c r="I801" s="31" t="inlineStr">
        <is>
          <t>More info</t>
        </is>
      </c>
      <c r="J801" s="13" t="n"/>
      <c r="K801" s="19" t="n"/>
      <c r="L801" s="19" t="inlineStr">
        <is>
          <t>d237de14-3b16-4c21-b7aa-9b64604489a8</t>
        </is>
      </c>
      <c r="M801" s="20" t="n"/>
      <c r="N801" s="20" t="n"/>
      <c r="O801" s="20" t="n"/>
      <c r="P801" s="20" t="n"/>
      <c r="Q801" s="20" t="n"/>
    </row>
    <row r="802">
      <c r="A802" s="18" t="inlineStr">
        <is>
          <t>Azure Storage Review Checklist</t>
        </is>
      </c>
      <c r="B802" s="18" t="inlineStr">
        <is>
          <t>Seguridad</t>
        </is>
      </c>
      <c r="C802" s="18" t="inlineStr">
        <is>
          <t>Azure Storage</t>
        </is>
      </c>
      <c r="D802" s="18" t="inlineStr">
        <is>
          <t>Considere la posibilidad de usar puntos de conexión privados para Azure Storage</t>
        </is>
      </c>
      <c r="E802" s="18"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F802" s="18" t="inlineStr">
        <is>
          <t>Alto</t>
        </is>
      </c>
      <c r="G802" t="inlineStr">
        <is>
          <t>No verificado</t>
        </is>
      </c>
      <c r="H802" s="18" t="n"/>
      <c r="I802" s="31" t="inlineStr">
        <is>
          <t>More info</t>
        </is>
      </c>
      <c r="J802" s="13" t="n"/>
      <c r="K802" s="19" t="n"/>
      <c r="L802" s="19" t="inlineStr">
        <is>
          <t>f42d78e7-9d17-4a73-a22a-5a67e7a8ed4b</t>
        </is>
      </c>
      <c r="M802" s="20" t="n"/>
      <c r="N802" s="20" t="n"/>
      <c r="O802" s="20" t="n"/>
      <c r="P802" s="20" t="n"/>
      <c r="Q802" s="20" t="n"/>
    </row>
    <row r="803">
      <c r="A803" s="18" t="inlineStr">
        <is>
          <t>Azure Storage Review Checklist</t>
        </is>
      </c>
      <c r="B803" s="18" t="inlineStr">
        <is>
          <t>Seguridad</t>
        </is>
      </c>
      <c r="C803" s="18" t="inlineStr">
        <is>
          <t>Azure Storage</t>
        </is>
      </c>
      <c r="D803" s="18" t="inlineStr">
        <is>
          <t>Asegúrese de que las cuentas de almacenamiento más antiguas no usen el "modelo de implementación clásica"</t>
        </is>
      </c>
      <c r="E803" s="18"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F803" s="18" t="inlineStr">
        <is>
          <t>Medio</t>
        </is>
      </c>
      <c r="G803" t="inlineStr">
        <is>
          <t>No verificado</t>
        </is>
      </c>
      <c r="H803" s="18" t="n"/>
      <c r="I803" s="31" t="inlineStr">
        <is>
          <t>More info</t>
        </is>
      </c>
      <c r="J803" s="13" t="n"/>
      <c r="K803" s="19" t="n"/>
      <c r="L803" s="19" t="inlineStr">
        <is>
          <t>30e37c3e-2971-41b2-963c-eee079b598de</t>
        </is>
      </c>
      <c r="M803" s="20" t="n"/>
      <c r="N803" s="20" t="n"/>
      <c r="O803" s="20" t="n"/>
      <c r="P803" s="20" t="n"/>
      <c r="Q803" s="20" t="n"/>
    </row>
    <row r="804">
      <c r="A804" s="18" t="inlineStr">
        <is>
          <t>Azure Storage Review Checklist</t>
        </is>
      </c>
      <c r="B804" s="18" t="inlineStr">
        <is>
          <t>Seguridad</t>
        </is>
      </c>
      <c r="C804" s="18" t="inlineStr">
        <is>
          <t>Azure Storage</t>
        </is>
      </c>
      <c r="D804" s="18" t="inlineStr">
        <is>
          <t>Habilitación de Microsoft Defender para todas las cuentas de almacenamiento</t>
        </is>
      </c>
      <c r="E804" s="18" t="inlineStr">
        <is>
          <t>Aproveche Microsoft Defender para obtener información sobre actividades sospechosas y configuraciones incorrectas.</t>
        </is>
      </c>
      <c r="F804" s="18" t="inlineStr">
        <is>
          <t>Alto</t>
        </is>
      </c>
      <c r="G804" t="inlineStr">
        <is>
          <t>No verificado</t>
        </is>
      </c>
      <c r="H804" s="18" t="n"/>
      <c r="I804" s="31" t="inlineStr">
        <is>
          <t>More info</t>
        </is>
      </c>
      <c r="J804" s="13" t="n"/>
      <c r="K804" s="19" t="n"/>
      <c r="L804" s="19" t="inlineStr">
        <is>
          <t>fc5972cd-4cd2-41b0-a803-7f5e6b4bfd3d</t>
        </is>
      </c>
      <c r="M804" s="20" t="n"/>
      <c r="N804" s="20" t="n"/>
      <c r="O804" s="20" t="n"/>
      <c r="P804" s="20" t="n"/>
      <c r="Q804" s="20" t="n"/>
    </row>
    <row r="805">
      <c r="A805" s="18" t="inlineStr">
        <is>
          <t>Azure Storage Review Checklist</t>
        </is>
      </c>
      <c r="B805" s="18" t="inlineStr">
        <is>
          <t>Seguridad</t>
        </is>
      </c>
      <c r="C805" s="18" t="inlineStr">
        <is>
          <t>Azure Storage</t>
        </is>
      </c>
      <c r="D805" s="18" t="inlineStr">
        <is>
          <t>Habilitación de la "eliminación temporal" para blobs</t>
        </is>
      </c>
      <c r="E805" s="18" t="inlineStr">
        <is>
          <t>El mecanismo de eliminación temporal permite recuperar blobs eliminados accidentalmente.</t>
        </is>
      </c>
      <c r="F805" s="18" t="inlineStr">
        <is>
          <t>Medio</t>
        </is>
      </c>
      <c r="G805" t="inlineStr">
        <is>
          <t>No verificado</t>
        </is>
      </c>
      <c r="H805" s="18" t="n"/>
      <c r="I805" s="31" t="inlineStr">
        <is>
          <t>More info</t>
        </is>
      </c>
      <c r="J805" s="13" t="n"/>
      <c r="K805" s="19" t="n"/>
      <c r="L805" s="19" t="inlineStr">
        <is>
          <t>503547c1-447e-4c66-828a-7100f1ce16dd</t>
        </is>
      </c>
      <c r="M805" s="20" t="n"/>
      <c r="N805" s="20" t="n"/>
      <c r="O805" s="20" t="n"/>
      <c r="P805" s="20" t="n"/>
      <c r="Q805" s="20" t="n"/>
    </row>
    <row r="806">
      <c r="A806" s="18" t="inlineStr">
        <is>
          <t>Azure Storage Review Checklist</t>
        </is>
      </c>
      <c r="B806" s="18" t="inlineStr">
        <is>
          <t>Seguridad</t>
        </is>
      </c>
      <c r="C806" s="18" t="inlineStr">
        <is>
          <t>Azure Storage</t>
        </is>
      </c>
      <c r="D806" s="18" t="inlineStr">
        <is>
          <t>Deshabilitación de la "eliminación temporal" para blobs</t>
        </is>
      </c>
      <c r="E806"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806" s="18" t="inlineStr">
        <is>
          <t>Medio</t>
        </is>
      </c>
      <c r="G806" t="inlineStr">
        <is>
          <t>No verificado</t>
        </is>
      </c>
      <c r="H806" s="18" t="n"/>
      <c r="I806" s="31" t="inlineStr">
        <is>
          <t>More info</t>
        </is>
      </c>
      <c r="J806" s="13" t="n"/>
      <c r="K806" s="19" t="n"/>
      <c r="L806" s="19" t="inlineStr">
        <is>
          <t>3f1d5e87-2e52-4e36-81cc-58b4a4b1510e</t>
        </is>
      </c>
      <c r="M806" s="20" t="n"/>
      <c r="N806" s="20" t="n"/>
      <c r="O806" s="20" t="n"/>
      <c r="P806" s="20" t="n"/>
      <c r="Q806" s="20" t="n"/>
    </row>
    <row r="807">
      <c r="A807" s="18" t="inlineStr">
        <is>
          <t>Azure Storage Review Checklist</t>
        </is>
      </c>
      <c r="B807" s="18" t="inlineStr">
        <is>
          <t>Seguridad</t>
        </is>
      </c>
      <c r="C807" s="18" t="inlineStr">
        <is>
          <t>Azure Storage</t>
        </is>
      </c>
      <c r="D807" s="18" t="inlineStr">
        <is>
          <t>Habilitación de la "eliminación temporal" para contenedores</t>
        </is>
      </c>
      <c r="E807" s="18" t="inlineStr">
        <is>
          <t>La eliminación temporal de contenedores permite recuperar un contenedor después de que se haya eliminado, por ejemplo, recuperarse de una operación de eliminación accidental.</t>
        </is>
      </c>
      <c r="F807" s="18" t="inlineStr">
        <is>
          <t>Alto</t>
        </is>
      </c>
      <c r="G807" t="inlineStr">
        <is>
          <t>No verificado</t>
        </is>
      </c>
      <c r="H807" s="18" t="n"/>
      <c r="I807" s="31" t="inlineStr">
        <is>
          <t>More info</t>
        </is>
      </c>
      <c r="J807" s="13" t="n"/>
      <c r="K807" s="19" t="n"/>
      <c r="L807" s="19" t="inlineStr">
        <is>
          <t>43a58a9c-2289-4c3d-9b57-d0c655462f2a</t>
        </is>
      </c>
      <c r="M807" s="20" t="n"/>
      <c r="N807" s="20" t="n"/>
      <c r="O807" s="20" t="n"/>
      <c r="P807" s="20" t="n"/>
      <c r="Q807" s="20" t="n"/>
    </row>
    <row r="808">
      <c r="A808" s="18" t="inlineStr">
        <is>
          <t>Azure Storage Review Checklist</t>
        </is>
      </c>
      <c r="B808" s="18" t="inlineStr">
        <is>
          <t>Seguridad</t>
        </is>
      </c>
      <c r="C808" s="18" t="inlineStr">
        <is>
          <t>Azure Storage</t>
        </is>
      </c>
      <c r="D808" s="18" t="inlineStr">
        <is>
          <t>Deshabilitar la "eliminación temporal" para contenedores</t>
        </is>
      </c>
      <c r="E808"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808" s="18" t="inlineStr">
        <is>
          <t>Medio</t>
        </is>
      </c>
      <c r="G808" t="inlineStr">
        <is>
          <t>No verificado</t>
        </is>
      </c>
      <c r="H808" s="18" t="n"/>
      <c r="I808" s="31" t="inlineStr">
        <is>
          <t>More info</t>
        </is>
      </c>
      <c r="J808" s="13" t="n"/>
      <c r="K808" s="19" t="n"/>
      <c r="L808" s="19" t="inlineStr">
        <is>
          <t>3e3453a3-c863-4964-ab65-2d6c15f51296</t>
        </is>
      </c>
      <c r="M808" s="20" t="n"/>
      <c r="N808" s="20" t="n"/>
      <c r="O808" s="20" t="n"/>
      <c r="P808" s="20" t="n"/>
      <c r="Q808" s="20" t="n"/>
    </row>
    <row r="809">
      <c r="A809" s="18" t="inlineStr">
        <is>
          <t>Azure Storage Review Checklist</t>
        </is>
      </c>
      <c r="B809" s="18" t="inlineStr">
        <is>
          <t>Seguridad</t>
        </is>
      </c>
      <c r="C809" s="18" t="inlineStr">
        <is>
          <t>Azure Storage</t>
        </is>
      </c>
      <c r="D809" s="18" t="inlineStr">
        <is>
          <t>Habilitación de bloqueos de recursos en cuentas de almacenamiento</t>
        </is>
      </c>
      <c r="E809" s="18" t="inlineStr">
        <is>
          <t>Evita la eliminación accidental de una cuenta de almacenamiento, obligando al usuario a quitar primero el bloqueo de eliminación, antes de la eliminación</t>
        </is>
      </c>
      <c r="F809" s="18" t="inlineStr">
        <is>
          <t>Alto</t>
        </is>
      </c>
      <c r="G809" t="inlineStr">
        <is>
          <t>No verificado</t>
        </is>
      </c>
      <c r="H809" s="18" t="n"/>
      <c r="I809" s="31" t="inlineStr">
        <is>
          <t>More info</t>
        </is>
      </c>
      <c r="J809" s="13" t="n"/>
      <c r="K809" s="19" t="n"/>
      <c r="L809" s="19" t="inlineStr">
        <is>
          <t>5398e6de-d227-4dd1-92b0-6c21d7999a64</t>
        </is>
      </c>
      <c r="M809" s="20" t="n"/>
      <c r="N809" s="20" t="n"/>
      <c r="O809" s="20" t="n"/>
      <c r="P809" s="20" t="n"/>
      <c r="Q809" s="20" t="n"/>
    </row>
    <row r="810">
      <c r="A810" s="18" t="inlineStr">
        <is>
          <t>Azure Storage Review Checklist</t>
        </is>
      </c>
      <c r="B810" s="18" t="inlineStr">
        <is>
          <t>Seguridad</t>
        </is>
      </c>
      <c r="C810" s="18" t="inlineStr">
        <is>
          <t>Azure Storage</t>
        </is>
      </c>
      <c r="D810" s="18" t="inlineStr">
        <is>
          <t>Considere la posibilidad de blobs inmutables</t>
        </is>
      </c>
      <c r="E810" s="18"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810" s="18" t="inlineStr">
        <is>
          <t>Alto</t>
        </is>
      </c>
      <c r="G810" t="inlineStr">
        <is>
          <t>No verificado</t>
        </is>
      </c>
      <c r="H810" s="18" t="n"/>
      <c r="I810" s="31" t="inlineStr">
        <is>
          <t>More info</t>
        </is>
      </c>
      <c r="J810" s="13" t="n"/>
      <c r="K810" s="19" t="n"/>
      <c r="L810" s="19" t="inlineStr">
        <is>
          <t>6f4389a8-f42c-478e-98c0-6a73a22a4956</t>
        </is>
      </c>
      <c r="M810" s="20" t="n"/>
      <c r="N810" s="20" t="n"/>
      <c r="O810" s="20" t="n"/>
      <c r="P810" s="20" t="n"/>
      <c r="Q810" s="20" t="n"/>
    </row>
    <row r="811">
      <c r="A811" s="18" t="inlineStr">
        <is>
          <t>Azure Storage Review Checklist</t>
        </is>
      </c>
      <c r="B811" s="18" t="inlineStr">
        <is>
          <t>Seguridad</t>
        </is>
      </c>
      <c r="C811" s="18" t="inlineStr">
        <is>
          <t>Azure Storage</t>
        </is>
      </c>
      <c r="D811" s="18" t="inlineStr">
        <is>
          <t>Requerir HTTPS, es decir, deshabilitar el puerto 80 en la cuenta de almacenamiento</t>
        </is>
      </c>
      <c r="E811" s="18" t="inlineStr">
        <is>
          <t xml:space="preserve">Considere la posibilidad de deshabilitar el acceso HTTP/80 no protegido a la cuenta de almacenamiento, de modo que todas las transferencias de datos estén cifradas, protegidas contra la integridad y el servidor esté autenticado. </t>
        </is>
      </c>
      <c r="F811" s="18" t="inlineStr">
        <is>
          <t>Alto</t>
        </is>
      </c>
      <c r="G811" t="inlineStr">
        <is>
          <t>No verificado</t>
        </is>
      </c>
      <c r="H811" s="18" t="n"/>
      <c r="I811" s="31" t="inlineStr">
        <is>
          <t>More info</t>
        </is>
      </c>
      <c r="J811" s="13" t="n"/>
      <c r="K811" s="19" t="n"/>
      <c r="L811" s="19" t="inlineStr">
        <is>
          <t>e7a8dc4a-20e2-47c3-b297-11b1352beee0</t>
        </is>
      </c>
      <c r="M811" s="20" t="n"/>
      <c r="N811" s="20" t="n"/>
      <c r="O811" s="20" t="n"/>
      <c r="P811" s="20" t="n"/>
      <c r="Q811" s="20" t="n"/>
    </row>
    <row r="812">
      <c r="A812" s="18" t="inlineStr">
        <is>
          <t>Azure Storage Review Checklist</t>
        </is>
      </c>
      <c r="B812" s="18" t="inlineStr">
        <is>
          <t>Seguridad</t>
        </is>
      </c>
      <c r="C812" s="18" t="inlineStr">
        <is>
          <t>Azure Storage</t>
        </is>
      </c>
      <c r="D812" s="18" t="inlineStr">
        <is>
          <t>Al aplicar HTTPS (deshabilitar HTTP), compruebe que no usa dominios personalizados (CNAME) para la cuenta de almacenamiento.</t>
        </is>
      </c>
      <c r="E812" s="18" t="inlineStr">
        <is>
          <t>Al configurar un dominio personalizado (nombre de host) en una cuenta de almacenamiento, compruebe si necesita TLS/HTTPS; si es así, es posible que tenga que colocar Azure CDN delante de la cuenta de almacenamiento.</t>
        </is>
      </c>
      <c r="F812" s="18" t="inlineStr">
        <is>
          <t>Alto</t>
        </is>
      </c>
      <c r="G812" t="inlineStr">
        <is>
          <t>No verificado</t>
        </is>
      </c>
      <c r="H812" s="18" t="n"/>
      <c r="I812" s="31" t="inlineStr">
        <is>
          <t>More info</t>
        </is>
      </c>
      <c r="J812" s="13" t="n"/>
      <c r="K812" s="19" t="n"/>
      <c r="L812" s="19" t="inlineStr">
        <is>
          <t>79b588de-fc49-472c-b3cd-21bf77036e5e</t>
        </is>
      </c>
      <c r="M812" s="20" t="n"/>
      <c r="N812" s="20" t="n"/>
      <c r="O812" s="20" t="n"/>
      <c r="P812" s="20" t="n"/>
      <c r="Q812" s="20" t="n"/>
    </row>
    <row r="813">
      <c r="A813" s="18" t="inlineStr">
        <is>
          <t>Azure Storage Review Checklist</t>
        </is>
      </c>
      <c r="B813" s="18" t="inlineStr">
        <is>
          <t>Seguridad</t>
        </is>
      </c>
      <c r="C813" s="18" t="inlineStr">
        <is>
          <t>Azure Storage</t>
        </is>
      </c>
      <c r="D813" s="18" t="inlineStr">
        <is>
          <t>Limitar los tokens de firma de acceso compartido (SAS) solo a las conexiones HTTPS</t>
        </is>
      </c>
      <c r="E813" s="18" t="inlineStr">
        <is>
          <t>Requerir HTTPS cuando un cliente usa un token de SAS para acceder a los datos de blob ayuda a minimizar el riesgo de pérdida de credenciales.</t>
        </is>
      </c>
      <c r="F813" s="18" t="inlineStr">
        <is>
          <t>Medio</t>
        </is>
      </c>
      <c r="G813" t="inlineStr">
        <is>
          <t>No verificado</t>
        </is>
      </c>
      <c r="H813" s="18" t="n"/>
      <c r="I813" s="31" t="inlineStr">
        <is>
          <t>More info</t>
        </is>
      </c>
      <c r="J813" s="13" t="n"/>
      <c r="K813" s="19" t="n"/>
      <c r="L813" s="19" t="inlineStr">
        <is>
          <t>6b4bed3d-5035-447c-8347-dc56028a71ff</t>
        </is>
      </c>
      <c r="M813" s="20" t="n"/>
      <c r="N813" s="20" t="n"/>
      <c r="O813" s="20" t="n"/>
      <c r="P813" s="20" t="n"/>
      <c r="Q813" s="20" t="n"/>
    </row>
    <row r="814">
      <c r="A814" s="18" t="inlineStr">
        <is>
          <t>Azure Storage Review Checklist</t>
        </is>
      </c>
      <c r="B814" s="18" t="inlineStr">
        <is>
          <t>Seguridad</t>
        </is>
      </c>
      <c r="C814" s="18" t="inlineStr">
        <is>
          <t>Azure Storage</t>
        </is>
      </c>
      <c r="D814" s="18" t="inlineStr">
        <is>
          <t>Aplicación de la versión más reciente de TLS para una cuenta de almacenamiento</t>
        </is>
      </c>
      <c r="E814" s="18" t="inlineStr">
        <is>
          <t xml:space="preserve">. Al aplicar la versión más reciente de TLS, se rechazarán las solicitudes de los clientes que utilicen la versión anterior. </t>
        </is>
      </c>
      <c r="F814" s="18" t="inlineStr">
        <is>
          <t>Alto</t>
        </is>
      </c>
      <c r="G814" t="inlineStr">
        <is>
          <t>No verificado</t>
        </is>
      </c>
      <c r="H814" s="18" t="n"/>
      <c r="I814" s="31" t="inlineStr">
        <is>
          <t>More info</t>
        </is>
      </c>
      <c r="J814" s="13" t="n"/>
      <c r="K814" s="19" t="inlineStr">
        <is>
          <t>resources | where type == 'microsoft.storage/storageaccounts' | extend compliant = (isnull(properties.minimumTlsVersion) == false and properties.minimumTlsVersion in ('TLS1_2', 'TLS1_3')) | distinct id, compliant</t>
        </is>
      </c>
      <c r="L814" s="19" t="inlineStr">
        <is>
          <t>e12be569-a18f-4562-8d5d-ce151b9e7d55</t>
        </is>
      </c>
      <c r="M814" s="20" t="n"/>
      <c r="N814" s="20" t="n"/>
      <c r="O814" s="20" t="n"/>
      <c r="P814" s="20" t="n"/>
      <c r="Q814" s="20" t="n"/>
    </row>
    <row r="815">
      <c r="A815" s="18" t="inlineStr">
        <is>
          <t>Azure Storage Review Checklist</t>
        </is>
      </c>
      <c r="B815" s="18" t="inlineStr">
        <is>
          <t>Seguridad</t>
        </is>
      </c>
      <c r="C815" s="18" t="inlineStr">
        <is>
          <t>Azure Storage</t>
        </is>
      </c>
      <c r="D815" s="18" t="inlineStr">
        <is>
          <t>Uso de tokens de identificador de Microsoft Entra para el acceso a blobs</t>
        </is>
      </c>
      <c r="E815" s="18" t="inlineStr">
        <is>
          <t>Los tokens de identificador de Microsoft Entra deben favorecerse sobre las firmas de acceso compartido, siempre que sea posible</t>
        </is>
      </c>
      <c r="F815" s="18" t="inlineStr">
        <is>
          <t>Alto</t>
        </is>
      </c>
      <c r="G815" t="inlineStr">
        <is>
          <t>No verificado</t>
        </is>
      </c>
      <c r="H815" s="18" t="n"/>
      <c r="I815" s="31" t="inlineStr">
        <is>
          <t>More info</t>
        </is>
      </c>
      <c r="J815" s="13" t="n"/>
      <c r="K815" s="19" t="n"/>
      <c r="L815" s="19" t="inlineStr">
        <is>
          <t>e1ce15dd-3f0d-45e7-92d4-1e3611cc57b4</t>
        </is>
      </c>
      <c r="M815" s="20" t="n"/>
      <c r="N815" s="20" t="n"/>
      <c r="O815" s="20" t="n"/>
      <c r="P815" s="20" t="n"/>
      <c r="Q815" s="20" t="n"/>
    </row>
    <row r="816">
      <c r="A816" s="18" t="inlineStr">
        <is>
          <t>Azure Storage Review Checklist</t>
        </is>
      </c>
      <c r="B816" s="18" t="inlineStr">
        <is>
          <t>Seguridad</t>
        </is>
      </c>
      <c r="C816" s="18" t="inlineStr">
        <is>
          <t>Azure Storage</t>
        </is>
      </c>
      <c r="D816" s="18" t="inlineStr">
        <is>
          <t>Privilegio mínimo en los permisos de IaM</t>
        </is>
      </c>
      <c r="E816"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816" s="18" t="inlineStr">
        <is>
          <t>Medio</t>
        </is>
      </c>
      <c r="G816" t="inlineStr">
        <is>
          <t>No verificado</t>
        </is>
      </c>
      <c r="H816" s="18" t="n"/>
      <c r="I816" s="13" t="n"/>
      <c r="J816" s="13" t="n"/>
      <c r="K816" s="19" t="n"/>
      <c r="L816" s="19" t="inlineStr">
        <is>
          <t>a4b1410d-4395-48a8-a228-9b3d6b57cfc6</t>
        </is>
      </c>
      <c r="M816" s="20" t="n"/>
      <c r="N816" s="20" t="n"/>
      <c r="O816" s="20" t="n"/>
      <c r="P816" s="20" t="n"/>
      <c r="Q816" s="20" t="n"/>
    </row>
    <row r="817">
      <c r="A817" s="18" t="inlineStr">
        <is>
          <t>Azure Storage Review Checklist</t>
        </is>
      </c>
      <c r="B817" s="18" t="inlineStr">
        <is>
          <t>Seguridad</t>
        </is>
      </c>
      <c r="C817" s="18" t="inlineStr">
        <is>
          <t>Azure Storage</t>
        </is>
      </c>
      <c r="D817" s="18" t="inlineStr">
        <is>
          <t>Al usar SAS, prefiera "SAS de delegación de usuarios" en lugar de SAS basada en clave de cuenta de almacenamiento.</t>
        </is>
      </c>
      <c r="E817"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F817" s="18" t="inlineStr">
        <is>
          <t>Alto</t>
        </is>
      </c>
      <c r="G817" t="inlineStr">
        <is>
          <t>No verificado</t>
        </is>
      </c>
      <c r="H817" s="18" t="n"/>
      <c r="I817" s="31" t="inlineStr">
        <is>
          <t>More info</t>
        </is>
      </c>
      <c r="J817" s="13" t="n"/>
      <c r="K817" s="19" t="n"/>
      <c r="L817" s="19" t="inlineStr">
        <is>
          <t>55461e1a-3e34-453a-9c86-39648b652d6c</t>
        </is>
      </c>
      <c r="M817" s="20" t="n"/>
      <c r="N817" s="20" t="n"/>
      <c r="O817" s="20" t="n"/>
      <c r="P817" s="20" t="n"/>
      <c r="Q817" s="20" t="n"/>
    </row>
    <row r="818">
      <c r="A818" s="18" t="inlineStr">
        <is>
          <t>Azure Storage Review Checklist</t>
        </is>
      </c>
      <c r="B818" s="18" t="inlineStr">
        <is>
          <t>Seguridad</t>
        </is>
      </c>
      <c r="C818" s="18" t="inlineStr">
        <is>
          <t>Azure Storage</t>
        </is>
      </c>
      <c r="D818" s="18" t="inlineStr">
        <is>
          <t>Considere la posibilidad de deshabilitar las claves de la cuenta de almacenamiento, de modo que solo se admita el acceso a Microsoft Entra ID (y SAS de delegación de usuarios).</t>
        </is>
      </c>
      <c r="E818"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F818" s="18" t="inlineStr">
        <is>
          <t>Alto</t>
        </is>
      </c>
      <c r="G818" t="inlineStr">
        <is>
          <t>No verificado</t>
        </is>
      </c>
      <c r="H818" s="18" t="n"/>
      <c r="I818" s="31" t="inlineStr">
        <is>
          <t>More info</t>
        </is>
      </c>
      <c r="J818" s="13" t="n"/>
      <c r="K818" s="19" t="inlineStr">
        <is>
          <t>resources | where type == 'microsoft.storage/storageaccounts' | extend allowSharedKeyAccess = tostring(properties.allowSharedKeyAccess) | extend compliant = (isnotempty(allowSharedKeyAccess) and allowSharedKeyAccess == 'false') | distinct id, compliant</t>
        </is>
      </c>
      <c r="L818" s="19" t="inlineStr">
        <is>
          <t>15f51296-5398-4e6d-bd22-7dd142b06c21</t>
        </is>
      </c>
      <c r="M818" s="20" t="n"/>
      <c r="N818" s="20" t="n"/>
      <c r="O818" s="20" t="n"/>
      <c r="P818" s="20" t="n"/>
      <c r="Q818" s="20" t="n"/>
    </row>
    <row r="819">
      <c r="A819" s="18" t="inlineStr">
        <is>
          <t>Azure Storage Review Checklist</t>
        </is>
      </c>
      <c r="B819" s="18" t="inlineStr">
        <is>
          <t>Seguridad</t>
        </is>
      </c>
      <c r="C819" s="18" t="inlineStr">
        <is>
          <t>Azure Storage</t>
        </is>
      </c>
      <c r="D819" s="18" t="inlineStr">
        <is>
          <t>Considere la posibilidad de usar Azure Monitor para auditar las operaciones del plano de control en la cuenta de almacenamiento</t>
        </is>
      </c>
      <c r="E819" s="18" t="inlineStr">
        <is>
          <t>Utilice los datos del registro de actividad para identificar "cuándo", "quién", "qué" y "cómo" se está viendo o cambiando la seguridad de la cuenta de almacenamiento (es decir, claves de cuenta de almacenamiento, directivas de acceso, etcétera).</t>
        </is>
      </c>
      <c r="F819" s="18" t="inlineStr">
        <is>
          <t>Alto</t>
        </is>
      </c>
      <c r="G819" t="inlineStr">
        <is>
          <t>No verificado</t>
        </is>
      </c>
      <c r="H819" s="18" t="n"/>
      <c r="I819" s="31" t="inlineStr">
        <is>
          <t>More info</t>
        </is>
      </c>
      <c r="J819" s="13" t="n"/>
      <c r="K819" s="19" t="n"/>
      <c r="L819" s="19" t="inlineStr">
        <is>
          <t>d7999a64-6f43-489a-af42-c78e78c06a73</t>
        </is>
      </c>
      <c r="M819" s="20" t="n"/>
      <c r="N819" s="20" t="n"/>
      <c r="O819" s="20" t="n"/>
      <c r="P819" s="20" t="n"/>
      <c r="Q819" s="20" t="n"/>
    </row>
    <row r="820">
      <c r="A820" s="18" t="inlineStr">
        <is>
          <t>Azure Storage Review Checklist</t>
        </is>
      </c>
      <c r="B820" s="18" t="inlineStr">
        <is>
          <t>Seguridad</t>
        </is>
      </c>
      <c r="C820" s="18" t="inlineStr">
        <is>
          <t>Azure Storage</t>
        </is>
      </c>
      <c r="D820" s="18" t="inlineStr">
        <is>
          <t>Al usar claves de cuenta de almacenamiento, considere la posibilidad de habilitar una "directiva de expiración de claves"</t>
        </is>
      </c>
      <c r="E820" s="18" t="inlineStr">
        <is>
          <t>Una política de caducidad de claves le permite establecer un recordatorio para la rotación de las claves de acceso de la cuenta. El recordatorio se muestra si ha transcurrido el intervalo especificado y las teclas aún no se han girado.</t>
        </is>
      </c>
      <c r="F820" s="18" t="inlineStr">
        <is>
          <t>Medio</t>
        </is>
      </c>
      <c r="G820" t="inlineStr">
        <is>
          <t>No verificado</t>
        </is>
      </c>
      <c r="H820" s="18" t="n"/>
      <c r="I820" s="31" t="inlineStr">
        <is>
          <t>More info</t>
        </is>
      </c>
      <c r="J820" s="13" t="n"/>
      <c r="K820" s="19" t="n"/>
      <c r="L820" s="19" t="inlineStr">
        <is>
          <t>a22a4956-e7a8-4dc4-a20e-27c3e29711b1</t>
        </is>
      </c>
      <c r="M820" s="20" t="n"/>
      <c r="N820" s="20" t="n"/>
      <c r="O820" s="20" t="n"/>
      <c r="P820" s="20" t="n"/>
      <c r="Q820" s="20" t="n"/>
    </row>
    <row r="821">
      <c r="A821" s="18" t="inlineStr">
        <is>
          <t>Azure Storage Review Checklist</t>
        </is>
      </c>
      <c r="B821" s="18" t="inlineStr">
        <is>
          <t>Seguridad</t>
        </is>
      </c>
      <c r="C821" s="18" t="inlineStr">
        <is>
          <t>Azure Storage</t>
        </is>
      </c>
      <c r="D821" s="18" t="inlineStr">
        <is>
          <t>Considere la posibilidad de configurar una directiva de expiración de SAS</t>
        </is>
      </c>
      <c r="E821" s="18"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F821" s="18" t="inlineStr">
        <is>
          <t>Medio</t>
        </is>
      </c>
      <c r="G821" t="inlineStr">
        <is>
          <t>No verificado</t>
        </is>
      </c>
      <c r="H821" s="18" t="n"/>
      <c r="I821" s="31" t="inlineStr">
        <is>
          <t>More info</t>
        </is>
      </c>
      <c r="J821" s="13" t="n"/>
      <c r="K821" s="19" t="n"/>
      <c r="L821" s="19" t="inlineStr">
        <is>
          <t>352beee0-79b5-488d-bfc4-972cd3cd21bf</t>
        </is>
      </c>
      <c r="M821" s="20" t="n"/>
      <c r="N821" s="20" t="n"/>
      <c r="O821" s="20" t="n"/>
      <c r="P821" s="20" t="n"/>
      <c r="Q821" s="20" t="n"/>
    </row>
    <row r="822">
      <c r="A822" s="18" t="inlineStr">
        <is>
          <t>Azure Storage Review Checklist</t>
        </is>
      </c>
      <c r="B822" s="18" t="inlineStr">
        <is>
          <t>Seguridad</t>
        </is>
      </c>
      <c r="C822" s="18" t="inlineStr">
        <is>
          <t>Azure Storage</t>
        </is>
      </c>
      <c r="D822" s="18" t="inlineStr">
        <is>
          <t>Considere la posibilidad de vincular SAS a una directiva de acceso almacenada</t>
        </is>
      </c>
      <c r="E822" s="18" t="inlineStr">
        <is>
          <t xml:space="preserve">Las directivas de acceso almacenadas ofrecen la opción de revocar los permisos de una SAS de servicio sin tener que volver a generar las claves de la cuenta de almacenamiento. </t>
        </is>
      </c>
      <c r="F822" s="18" t="inlineStr">
        <is>
          <t>Medio</t>
        </is>
      </c>
      <c r="G822" t="inlineStr">
        <is>
          <t>No verificado</t>
        </is>
      </c>
      <c r="H822" s="18" t="n"/>
      <c r="I822" s="31" t="inlineStr">
        <is>
          <t>More info</t>
        </is>
      </c>
      <c r="J822" s="13" t="n"/>
      <c r="K822" s="19" t="n"/>
      <c r="L822" s="19" t="inlineStr">
        <is>
          <t>77036e5e-6b4b-4ed3-b503-547c1347dc56</t>
        </is>
      </c>
      <c r="M822" s="20" t="n"/>
      <c r="N822" s="20" t="n"/>
      <c r="O822" s="20" t="n"/>
      <c r="P822" s="20" t="n"/>
      <c r="Q822" s="20" t="n"/>
    </row>
    <row r="823">
      <c r="A823" s="18" t="inlineStr">
        <is>
          <t>Azure Storage Review Checklist</t>
        </is>
      </c>
      <c r="B823" s="18" t="inlineStr">
        <is>
          <t>Seguridad</t>
        </is>
      </c>
      <c r="C823" s="18" t="inlineStr">
        <is>
          <t>Azure Storage</t>
        </is>
      </c>
      <c r="D823" s="18" t="inlineStr">
        <is>
          <t>Considere la posibilidad de configurar el repositorio de código fuente de la aplicación para detectar cadenas de conexión protegidas y claves de cuenta de almacenamiento.</t>
        </is>
      </c>
      <c r="E823" s="18" t="n"/>
      <c r="F823" s="18" t="inlineStr">
        <is>
          <t>Medio</t>
        </is>
      </c>
      <c r="G823" t="inlineStr">
        <is>
          <t>No verificado</t>
        </is>
      </c>
      <c r="H823" s="18" t="n"/>
      <c r="I823" s="31" t="inlineStr">
        <is>
          <t>More info</t>
        </is>
      </c>
      <c r="J823" s="13" t="n"/>
      <c r="K823" s="19" t="n"/>
      <c r="L823" s="19" t="inlineStr">
        <is>
          <t>028a71ff-e1ce-415d-b3f0-d5e772d41e36</t>
        </is>
      </c>
      <c r="M823" s="20" t="n"/>
      <c r="N823" s="20" t="n"/>
      <c r="O823" s="20" t="n"/>
      <c r="P823" s="20" t="n"/>
      <c r="Q823" s="20" t="n"/>
    </row>
    <row r="824">
      <c r="A824" s="18" t="inlineStr">
        <is>
          <t>Azure Storage Review Checklist</t>
        </is>
      </c>
      <c r="B824" s="18" t="inlineStr">
        <is>
          <t>Seguridad</t>
        </is>
      </c>
      <c r="C824" s="18" t="inlineStr">
        <is>
          <t>Azure Storage</t>
        </is>
      </c>
      <c r="D824" s="18" t="inlineStr">
        <is>
          <t>Considere la posibilidad de almacenar cadenas de conexión en Azure KeyVault (en escenarios en los que las identidades administradas no son posibles)</t>
        </is>
      </c>
      <c r="E824"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824" s="18" t="inlineStr">
        <is>
          <t>Alto</t>
        </is>
      </c>
      <c r="G824" t="inlineStr">
        <is>
          <t>No verificado</t>
        </is>
      </c>
      <c r="H824" s="18" t="n"/>
      <c r="I824" s="31" t="inlineStr">
        <is>
          <t>More info</t>
        </is>
      </c>
      <c r="J824" s="13" t="n"/>
      <c r="K824" s="19" t="n"/>
      <c r="L824" s="19" t="inlineStr">
        <is>
          <t>11cc57b4-a4b1-4410-b439-58a8c2289b3d</t>
        </is>
      </c>
      <c r="M824" s="20" t="n"/>
      <c r="N824" s="20" t="n"/>
      <c r="O824" s="20" t="n"/>
      <c r="P824" s="20" t="n"/>
      <c r="Q824" s="20" t="n"/>
    </row>
    <row r="825">
      <c r="A825" s="18" t="inlineStr">
        <is>
          <t>Azure Storage Review Checklist</t>
        </is>
      </c>
      <c r="B825" s="18" t="inlineStr">
        <is>
          <t>Seguridad</t>
        </is>
      </c>
      <c r="C825" s="18" t="inlineStr">
        <is>
          <t>Azure Storage</t>
        </is>
      </c>
      <c r="D825" s="18" t="inlineStr">
        <is>
          <t>Esfuércese por períodos de validez cortos para SAS ad-hoc</t>
        </is>
      </c>
      <c r="E825" s="18"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F825" s="18" t="inlineStr">
        <is>
          <t>Alto</t>
        </is>
      </c>
      <c r="G825" t="inlineStr">
        <is>
          <t>No verificado</t>
        </is>
      </c>
      <c r="H825" s="18" t="n"/>
      <c r="I825" s="31" t="inlineStr">
        <is>
          <t>More info</t>
        </is>
      </c>
      <c r="J825" s="13" t="n"/>
      <c r="K825" s="19" t="n"/>
      <c r="L825" s="19" t="inlineStr">
        <is>
          <t>27138b82-1102-4cac-9eae-01e6e842e52f</t>
        </is>
      </c>
      <c r="M825" s="20" t="n"/>
      <c r="N825" s="20" t="n"/>
      <c r="O825" s="20" t="n"/>
      <c r="P825" s="20" t="n"/>
      <c r="Q825" s="20" t="n"/>
    </row>
    <row r="826">
      <c r="A826" s="18" t="inlineStr">
        <is>
          <t>Azure Storage Review Checklist</t>
        </is>
      </c>
      <c r="B826" s="18" t="inlineStr">
        <is>
          <t>Seguridad</t>
        </is>
      </c>
      <c r="C826" s="18" t="inlineStr">
        <is>
          <t>Azure Storage</t>
        </is>
      </c>
      <c r="D826" s="18" t="inlineStr">
        <is>
          <t>Aplicación de un ámbito limitado a una SAS</t>
        </is>
      </c>
      <c r="E826" s="18" t="inlineStr">
        <is>
          <t>Al crear una SAS, sea lo más específico y restrictivo posible. Prefiera una SAS para un solo recurso y operación en lugar de una SAS que proporciona un acceso mucho más amplio.</t>
        </is>
      </c>
      <c r="F826" s="18" t="inlineStr">
        <is>
          <t>Medio</t>
        </is>
      </c>
      <c r="G826" t="inlineStr">
        <is>
          <t>No verificado</t>
        </is>
      </c>
      <c r="H826" s="18" t="n"/>
      <c r="I826" s="31" t="inlineStr">
        <is>
          <t>More info</t>
        </is>
      </c>
      <c r="J826" s="13" t="n"/>
      <c r="K826" s="19" t="n"/>
      <c r="L826" s="19" t="inlineStr">
        <is>
          <t>4721d928-c1b1-4cd5-81e5-4a29a9de399c</t>
        </is>
      </c>
      <c r="M826" s="20" t="n"/>
      <c r="N826" s="20" t="n"/>
      <c r="O826" s="20" t="n"/>
      <c r="P826" s="20" t="n"/>
      <c r="Q826" s="20" t="n"/>
    </row>
    <row r="827">
      <c r="A827" s="18" t="inlineStr">
        <is>
          <t>Azure Storage Review Checklist</t>
        </is>
      </c>
      <c r="B827" s="18" t="inlineStr">
        <is>
          <t>Seguridad</t>
        </is>
      </c>
      <c r="C827" s="18" t="inlineStr">
        <is>
          <t>Azure Storage</t>
        </is>
      </c>
      <c r="D827" s="18" t="inlineStr">
        <is>
          <t>Considere la posibilidad de definir el ámbito de SAS a una dirección IP de cliente específica, siempre que sea posible</t>
        </is>
      </c>
      <c r="E827" s="18" t="inlineStr">
        <is>
          <t xml:space="preserve">Una SAS puede incluir parámetros sobre las direcciones IP de cliente o los intervalos de direcciones que están autorizados a solicitar un recurso mediante la SAS. </t>
        </is>
      </c>
      <c r="F827" s="18" t="inlineStr">
        <is>
          <t>Medio</t>
        </is>
      </c>
      <c r="G827" t="inlineStr">
        <is>
          <t>No verificado</t>
        </is>
      </c>
      <c r="H827" s="18" t="n"/>
      <c r="I827" s="31" t="inlineStr">
        <is>
          <t>More info</t>
        </is>
      </c>
      <c r="J827" s="13" t="n"/>
      <c r="K827" s="19" t="n"/>
      <c r="L827" s="19" t="inlineStr">
        <is>
          <t>fd7b28dc-9355-4562-82bf-e4564b0d834a</t>
        </is>
      </c>
      <c r="M827" s="20" t="n"/>
      <c r="N827" s="20" t="n"/>
      <c r="O827" s="20" t="n"/>
      <c r="P827" s="20" t="n"/>
      <c r="Q827" s="20" t="n"/>
    </row>
    <row r="828">
      <c r="A828" s="18" t="inlineStr">
        <is>
          <t>Azure Storage Review Checklist</t>
        </is>
      </c>
      <c r="B828" s="18" t="inlineStr">
        <is>
          <t>Seguridad</t>
        </is>
      </c>
      <c r="C828" s="18" t="inlineStr">
        <is>
          <t>Azure Storage</t>
        </is>
      </c>
      <c r="D828" s="18" t="inlineStr">
        <is>
          <t xml:space="preserve">Considere la posibilidad de comprobar los datos cargados, después de que los clientes hayan utilizado una SAS para cargar un archivo. </t>
        </is>
      </c>
      <c r="E828" s="18" t="inlineStr">
        <is>
          <t>Una SAS no puede restringir la cantidad de datos que carga un cliente; Dado el modelo de precios de la cantidad de almacenamiento a lo largo del tiempo, podría tener sentido validar si los clientes cargaron contenidos malintencionados de gran tamaño.</t>
        </is>
      </c>
      <c r="F828" s="18" t="inlineStr">
        <is>
          <t>Bajo</t>
        </is>
      </c>
      <c r="G828" t="inlineStr">
        <is>
          <t>No verificado</t>
        </is>
      </c>
      <c r="H828" s="18" t="n"/>
      <c r="I828" s="13" t="n"/>
      <c r="J828" s="13" t="n"/>
      <c r="K828" s="19" t="n"/>
      <c r="L828" s="19" t="inlineStr">
        <is>
          <t>348b263e-6dd6-4051-8a36-498f6dbad38e</t>
        </is>
      </c>
      <c r="M828" s="20" t="n"/>
      <c r="N828" s="20" t="n"/>
      <c r="O828" s="20" t="n"/>
      <c r="P828" s="20" t="n"/>
      <c r="Q828" s="20" t="n"/>
    </row>
    <row r="829">
      <c r="A829" s="18" t="inlineStr">
        <is>
          <t>Azure Storage Review Checklist</t>
        </is>
      </c>
      <c r="B829" s="18" t="inlineStr">
        <is>
          <t>Seguridad</t>
        </is>
      </c>
      <c r="C829" s="18" t="inlineStr">
        <is>
          <t>Azure Storage</t>
        </is>
      </c>
      <c r="D829" s="18" t="inlineStr">
        <is>
          <t>SFTP: Limite la cantidad de "usuarios locales" para el acceso SFTP y audite si el acceso es necesario a lo largo del tiempo.</t>
        </is>
      </c>
      <c r="E829" s="18"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F829" s="18" t="inlineStr">
        <is>
          <t>Alto</t>
        </is>
      </c>
      <c r="G829" t="inlineStr">
        <is>
          <t>No verificado</t>
        </is>
      </c>
      <c r="H829" s="18" t="n"/>
      <c r="I829" s="31" t="inlineStr">
        <is>
          <t>More info</t>
        </is>
      </c>
      <c r="J829" s="13" t="n"/>
      <c r="K829" s="19" t="n"/>
      <c r="L829" s="19" t="inlineStr">
        <is>
          <t>ad53cc7c-e1d7-4aaa-a357-1449ab8053d8</t>
        </is>
      </c>
      <c r="M829" s="20" t="n"/>
      <c r="N829" s="20" t="n"/>
      <c r="O829" s="20" t="n"/>
      <c r="P829" s="20" t="n"/>
      <c r="Q829" s="20" t="n"/>
    </row>
    <row r="830">
      <c r="A830" s="18" t="inlineStr">
        <is>
          <t>Azure Storage Review Checklist</t>
        </is>
      </c>
      <c r="B830" s="18" t="inlineStr">
        <is>
          <t>Seguridad</t>
        </is>
      </c>
      <c r="C830" s="18" t="inlineStr">
        <is>
          <t>Azure Storage</t>
        </is>
      </c>
      <c r="D830" s="18" t="inlineStr">
        <is>
          <t>SFTP: El punto de conexión SFTP no admite ACL similares a POSIX.</t>
        </is>
      </c>
      <c r="E830" s="18" t="n"/>
      <c r="F830" s="18" t="inlineStr">
        <is>
          <t>Medio</t>
        </is>
      </c>
      <c r="G830" t="inlineStr">
        <is>
          <t>No verificado</t>
        </is>
      </c>
      <c r="H830" s="18" t="n"/>
      <c r="I830" s="31" t="inlineStr">
        <is>
          <t>More info</t>
        </is>
      </c>
      <c r="J830" s="13" t="n"/>
      <c r="K830" s="19" t="n"/>
      <c r="L830" s="19" t="inlineStr">
        <is>
          <t>9f89dc7b-33be-42a1-a27f-7b9e91be1f38</t>
        </is>
      </c>
      <c r="M830" s="20" t="n"/>
      <c r="N830" s="20" t="n"/>
      <c r="O830" s="20" t="n"/>
      <c r="P830" s="20" t="n"/>
      <c r="Q830" s="20" t="n"/>
    </row>
    <row r="831">
      <c r="A831" s="18" t="inlineStr">
        <is>
          <t>Azure Storage Review Checklist</t>
        </is>
      </c>
      <c r="B831" s="18" t="inlineStr">
        <is>
          <t>Seguridad</t>
        </is>
      </c>
      <c r="C831" s="18" t="inlineStr">
        <is>
          <t>Azure Storage</t>
        </is>
      </c>
      <c r="D831" s="18" t="inlineStr">
        <is>
          <t>Evite las políticas de CORS demasiado amplias</t>
        </is>
      </c>
      <c r="E831" s="18"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F831" s="18" t="inlineStr">
        <is>
          <t>Alto</t>
        </is>
      </c>
      <c r="G831" t="inlineStr">
        <is>
          <t>No verificado</t>
        </is>
      </c>
      <c r="H831" s="18" t="n"/>
      <c r="I831" s="31" t="inlineStr">
        <is>
          <t>More info</t>
        </is>
      </c>
      <c r="J831" s="13" t="n"/>
      <c r="K831" s="19" t="n"/>
      <c r="L831" s="19" t="inlineStr">
        <is>
          <t>cef39812-bd46-43cb-aac8-ac199ebb91a3</t>
        </is>
      </c>
      <c r="M831" s="20" t="n"/>
      <c r="N831" s="20" t="n"/>
      <c r="O831" s="20" t="n"/>
      <c r="P831" s="20" t="n"/>
      <c r="Q831" s="20" t="n"/>
    </row>
    <row r="832">
      <c r="A832" s="18" t="inlineStr">
        <is>
          <t>Azure Storage Review Checklist</t>
        </is>
      </c>
      <c r="B832" s="18" t="inlineStr">
        <is>
          <t>Seguridad</t>
        </is>
      </c>
      <c r="C832" s="18" t="inlineStr">
        <is>
          <t>Azure Storage</t>
        </is>
      </c>
      <c r="D832" s="18" t="inlineStr">
        <is>
          <t>Determine cómo se deben cifrar los datos en reposo. Comprender el modelo de subprocesos para los datos.</t>
        </is>
      </c>
      <c r="E832" s="18"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832" s="18" t="inlineStr">
        <is>
          <t>Alto</t>
        </is>
      </c>
      <c r="G832" t="inlineStr">
        <is>
          <t>No verificado</t>
        </is>
      </c>
      <c r="H832" s="18" t="n"/>
      <c r="I832" s="31" t="inlineStr">
        <is>
          <t>More info</t>
        </is>
      </c>
      <c r="J832" s="13" t="n"/>
      <c r="K832" s="19" t="n"/>
      <c r="L832" s="19" t="inlineStr">
        <is>
          <t>3d90cae2-cc88-4137-86f7-c0cbafe61464</t>
        </is>
      </c>
      <c r="M832" s="20" t="n"/>
      <c r="N832" s="20" t="n"/>
      <c r="O832" s="20" t="n"/>
      <c r="P832" s="20" t="n"/>
      <c r="Q832" s="20" t="n"/>
    </row>
    <row r="833">
      <c r="A833" s="18" t="inlineStr">
        <is>
          <t>Azure Storage Review Checklist</t>
        </is>
      </c>
      <c r="B833" s="18" t="inlineStr">
        <is>
          <t>Seguridad</t>
        </is>
      </c>
      <c r="C833" s="18" t="inlineStr">
        <is>
          <t>Azure Storage</t>
        </is>
      </c>
      <c r="D833" s="18" t="inlineStr">
        <is>
          <t>Determine cuál o si se debe utilizar el cifrado de la plataforma.</t>
        </is>
      </c>
      <c r="E833" s="18" t="n"/>
      <c r="F833" s="18" t="inlineStr">
        <is>
          <t>Medio</t>
        </is>
      </c>
      <c r="G833" t="inlineStr">
        <is>
          <t>No verificado</t>
        </is>
      </c>
      <c r="H833" s="18" t="n"/>
      <c r="I833" s="31" t="inlineStr">
        <is>
          <t>More info</t>
        </is>
      </c>
      <c r="J833" s="13" t="n"/>
      <c r="K833" s="19" t="n"/>
      <c r="L833" s="19" t="inlineStr">
        <is>
          <t>8dd457e9-2713-48b8-8110-2cac6eae01e6</t>
        </is>
      </c>
      <c r="M833" s="20" t="n"/>
      <c r="N833" s="20" t="n"/>
      <c r="O833" s="20" t="n"/>
      <c r="P833" s="20" t="n"/>
      <c r="Q833" s="20" t="n"/>
    </row>
    <row r="834">
      <c r="A834" s="18" t="inlineStr">
        <is>
          <t>Azure Storage Review Checklist</t>
        </is>
      </c>
      <c r="B834" s="18" t="inlineStr">
        <is>
          <t>Seguridad</t>
        </is>
      </c>
      <c r="C834" s="18" t="inlineStr">
        <is>
          <t>Azure Storage</t>
        </is>
      </c>
      <c r="D834" s="18" t="inlineStr">
        <is>
          <t>Determine qué cifrado del lado del cliente se debe usar, si se debe usar.</t>
        </is>
      </c>
      <c r="E834" s="18" t="n"/>
      <c r="F834" s="18" t="inlineStr">
        <is>
          <t>Medio</t>
        </is>
      </c>
      <c r="G834" t="inlineStr">
        <is>
          <t>No verificado</t>
        </is>
      </c>
      <c r="H834" s="18" t="n"/>
      <c r="I834" s="31" t="inlineStr">
        <is>
          <t>More info</t>
        </is>
      </c>
      <c r="J834" s="13" t="n"/>
      <c r="K834" s="19" t="n"/>
      <c r="L834" s="19" t="inlineStr">
        <is>
          <t>e842e52f-4721-4d92-ac1b-1cd521e54a29</t>
        </is>
      </c>
      <c r="M834" s="20" t="n"/>
      <c r="N834" s="20" t="n"/>
      <c r="O834" s="20" t="n"/>
      <c r="P834" s="20" t="n"/>
      <c r="Q834" s="20" t="n"/>
    </row>
    <row r="835">
      <c r="A835" s="18" t="inlineStr">
        <is>
          <t>Azure Storage Review Checklist</t>
        </is>
      </c>
      <c r="B835" s="18" t="inlineStr">
        <is>
          <t>Seguridad</t>
        </is>
      </c>
      <c r="C835" s="18" t="inlineStr">
        <is>
          <t>Azure Storage</t>
        </is>
      </c>
      <c r="D835" s="18" t="inlineStr">
        <is>
          <t xml:space="preserve">Considere si es necesario el acceso anónimo de blob público o si se puede deshabilitar para determinadas cuentas de almacenamiento. </t>
        </is>
      </c>
      <c r="E835" s="18" t="inlineStr">
        <is>
          <t>Aproveche el Explorador de Resource Graph (resources | where type == 'microsoft.storage/storageaccounts' | where properties['allowBlobPublicAccess'] == true) para buscar cuentas de almacenamiento que permitan el acceso anónimo a blobs.</t>
        </is>
      </c>
      <c r="F835" s="18" t="inlineStr">
        <is>
          <t>Alto</t>
        </is>
      </c>
      <c r="G835" t="inlineStr">
        <is>
          <t>No verificado</t>
        </is>
      </c>
      <c r="H835" s="18" t="n"/>
      <c r="I835" s="31" t="inlineStr">
        <is>
          <t>More info</t>
        </is>
      </c>
      <c r="J835" s="13" t="n"/>
      <c r="K835" s="19" t="inlineStr">
        <is>
          <t>resources | where type == 'microsoft.storage/storageaccounts' | extend compliant = (properties.allowBlobPublicAccess == 'false') | distinct id, compliant</t>
        </is>
      </c>
      <c r="L835" s="19" t="inlineStr">
        <is>
          <t>659ae558-b937-4d49-a5e1-112dbd7ba012</t>
        </is>
      </c>
      <c r="M835" s="20" t="n"/>
      <c r="N835" s="20" t="n"/>
      <c r="O835" s="20" t="n"/>
      <c r="P835" s="20" t="n"/>
      <c r="Q835" s="20" t="n"/>
    </row>
    <row r="836">
      <c r="A836" s="18" t="inlineStr">
        <is>
          <t>Azure Storage Review Checklist</t>
        </is>
      </c>
      <c r="B836" s="18" t="inlineStr">
        <is>
          <t>Fiabilidad</t>
        </is>
      </c>
      <c r="C836" s="18" t="inlineStr">
        <is>
          <t>Azure Storage</t>
        </is>
      </c>
      <c r="D836" s="18" t="inlineStr">
        <is>
          <t>Aproveche un tipo de cuenta storagev2 para mejorar el rendimiento y la confiabilidad</t>
        </is>
      </c>
      <c r="E836" s="18" t="n"/>
      <c r="F836" s="18" t="inlineStr">
        <is>
          <t>Alto</t>
        </is>
      </c>
      <c r="G836" t="inlineStr">
        <is>
          <t>No verificado</t>
        </is>
      </c>
      <c r="H836" s="18" t="n"/>
      <c r="I836" s="31" t="inlineStr">
        <is>
          <t>More info</t>
        </is>
      </c>
      <c r="J836" s="13" t="n"/>
      <c r="K836" s="19" t="n"/>
      <c r="L836" s="19" t="inlineStr">
        <is>
          <t>cb8eb8c0-aa62-4a25-a495-6eaa8dc4a243</t>
        </is>
      </c>
      <c r="M836" s="20" t="n"/>
      <c r="N836" s="20" t="n"/>
      <c r="O836" s="20" t="n"/>
      <c r="P836" s="20" t="n"/>
      <c r="Q836" s="20" t="n"/>
    </row>
    <row r="837">
      <c r="A837" s="18" t="inlineStr">
        <is>
          <t>Azure Storage Review Checklist</t>
        </is>
      </c>
      <c r="B837" s="18" t="inlineStr">
        <is>
          <t>Fiabilidad</t>
        </is>
      </c>
      <c r="C837" s="18" t="inlineStr">
        <is>
          <t>Azure Storage</t>
        </is>
      </c>
      <c r="D837" s="18" t="inlineStr">
        <is>
          <t>Aproveche el almacenamiento GRS, ZRS o GZRS para obtener la máxima disponibilidad</t>
        </is>
      </c>
      <c r="E837" s="18" t="n"/>
      <c r="F837" s="18" t="inlineStr">
        <is>
          <t>Alto</t>
        </is>
      </c>
      <c r="G837" t="inlineStr">
        <is>
          <t>No verificado</t>
        </is>
      </c>
      <c r="H837" s="18" t="n"/>
      <c r="I837" s="31" t="inlineStr">
        <is>
          <t>More info</t>
        </is>
      </c>
      <c r="J837" s="13" t="n"/>
      <c r="K837" s="19" t="n"/>
      <c r="L837" s="19" t="inlineStr">
        <is>
          <t>e05bbe20-9d49-4fda-9777-8424d116785c</t>
        </is>
      </c>
      <c r="M837" s="20" t="n"/>
      <c r="N837" s="20" t="n"/>
      <c r="O837" s="20" t="n"/>
      <c r="P837" s="20" t="n"/>
      <c r="Q837" s="20" t="n"/>
    </row>
    <row r="838">
      <c r="A838" s="18" t="inlineStr">
        <is>
          <t>Azure Storage Review Checklist</t>
        </is>
      </c>
      <c r="B838" s="18" t="inlineStr">
        <is>
          <t>Fiabilidad</t>
        </is>
      </c>
      <c r="C838" s="18" t="inlineStr">
        <is>
          <t>Azure Storage</t>
        </is>
      </c>
      <c r="D838" s="18" t="inlineStr">
        <is>
          <t xml:space="preserve">Para la operación de escritura después de la conmutación por error, use la conmutación por error administrada por el cliente </t>
        </is>
      </c>
      <c r="E838" s="18" t="n"/>
      <c r="F838" s="18" t="inlineStr">
        <is>
          <t>Medio</t>
        </is>
      </c>
      <c r="G838" t="inlineStr">
        <is>
          <t>No verificado</t>
        </is>
      </c>
      <c r="H838" s="18" t="n"/>
      <c r="I838" s="31" t="inlineStr">
        <is>
          <t>More info</t>
        </is>
      </c>
      <c r="J838" s="13" t="n"/>
      <c r="K838" s="19" t="n"/>
      <c r="L838" s="19" t="inlineStr">
        <is>
          <t>2fa56c56-ad48-4408-be72-734c486ba280</t>
        </is>
      </c>
      <c r="M838" s="20" t="n"/>
      <c r="N838" s="20" t="n"/>
      <c r="O838" s="20" t="n"/>
      <c r="P838" s="20" t="n"/>
      <c r="Q838" s="20" t="n"/>
    </row>
    <row r="839">
      <c r="A839" s="18" t="inlineStr">
        <is>
          <t>Azure Storage Review Checklist</t>
        </is>
      </c>
      <c r="B839" s="18" t="inlineStr">
        <is>
          <t>Fiabilidad</t>
        </is>
      </c>
      <c r="C839" s="18" t="inlineStr">
        <is>
          <t>Azure Storage</t>
        </is>
      </c>
      <c r="D839" s="18" t="inlineStr">
        <is>
          <t>Descripción de los detalles de la conmutación por error administrada por Microsoft</t>
        </is>
      </c>
      <c r="E839" s="18" t="n"/>
      <c r="F839" s="18" t="inlineStr">
        <is>
          <t>Medio</t>
        </is>
      </c>
      <c r="G839" t="inlineStr">
        <is>
          <t>No verificado</t>
        </is>
      </c>
      <c r="H839" s="18" t="n"/>
      <c r="I839" s="31" t="inlineStr">
        <is>
          <t>More info</t>
        </is>
      </c>
      <c r="J839" s="13" t="n"/>
      <c r="K839" s="19" t="n"/>
      <c r="L839" s="19" t="inlineStr">
        <is>
          <t>dc0590cf-65de-48e1-909c-cbd579266bcc</t>
        </is>
      </c>
      <c r="M839" s="20" t="n"/>
      <c r="N839" s="20" t="n"/>
      <c r="O839" s="20" t="n"/>
      <c r="P839" s="20" t="n"/>
      <c r="Q839" s="20" t="n"/>
    </row>
    <row r="840">
      <c r="A840" s="18" t="inlineStr">
        <is>
          <t>Azure Storage Review Checklist</t>
        </is>
      </c>
      <c r="B840" s="18" t="inlineStr">
        <is>
          <t>Fiabilidad</t>
        </is>
      </c>
      <c r="C840" s="18" t="inlineStr">
        <is>
          <t>Azure Storage</t>
        </is>
      </c>
      <c r="D840" s="18" t="inlineStr">
        <is>
          <t>Habilitar eliminación temporal</t>
        </is>
      </c>
      <c r="E840" s="18" t="n"/>
      <c r="F840" s="18" t="inlineStr">
        <is>
          <t>Medio</t>
        </is>
      </c>
      <c r="G840" t="inlineStr">
        <is>
          <t>No verificado</t>
        </is>
      </c>
      <c r="H840" s="18" t="n"/>
      <c r="I840" s="31" t="inlineStr">
        <is>
          <t>More info</t>
        </is>
      </c>
      <c r="J840" s="13" t="n"/>
      <c r="K840" s="19" t="n"/>
      <c r="L840" s="19" t="inlineStr">
        <is>
          <t>a274faa1-abfe-49d5-9d04-c3c4919cb1b3</t>
        </is>
      </c>
      <c r="M840" s="20" t="n"/>
      <c r="N840" s="20" t="n"/>
      <c r="O840" s="20" t="n"/>
      <c r="P840" s="20" t="n"/>
      <c r="Q840" s="20" t="n"/>
    </row>
    <row r="841">
      <c r="A841" s="18" t="inlineStr">
        <is>
          <t>MySQL Review Checklist</t>
        </is>
      </c>
      <c r="B841" s="18" t="inlineStr">
        <is>
          <t>Fiabilidad</t>
        </is>
      </c>
      <c r="C841" s="18" t="inlineStr">
        <is>
          <t>Azure MySQL</t>
        </is>
      </c>
      <c r="D841" s="18" t="inlineStr">
        <is>
          <t>Aproveche el servidor flexible</t>
        </is>
      </c>
      <c r="E841" s="18" t="n"/>
      <c r="F841" s="18" t="inlineStr">
        <is>
          <t>Medio</t>
        </is>
      </c>
      <c r="G841" t="inlineStr">
        <is>
          <t>No verificado</t>
        </is>
      </c>
      <c r="H841" s="18" t="n"/>
      <c r="I841" s="31" t="inlineStr">
        <is>
          <t>More info</t>
        </is>
      </c>
      <c r="J841" s="13" t="n"/>
      <c r="K841" s="19" t="n"/>
      <c r="L841" s="19" t="inlineStr">
        <is>
          <t>388c3e25-e800-4ad2-9df3-f3d6ae1050b7</t>
        </is>
      </c>
      <c r="M841" s="20" t="n"/>
      <c r="N841" s="20" t="n"/>
      <c r="O841" s="20" t="n"/>
      <c r="P841" s="20" t="n"/>
      <c r="Q841" s="20" t="n"/>
    </row>
    <row r="842">
      <c r="A842" s="18" t="inlineStr">
        <is>
          <t>MySQL Review Checklist</t>
        </is>
      </c>
      <c r="B842" s="18" t="inlineStr">
        <is>
          <t>Fiabilidad</t>
        </is>
      </c>
      <c r="C842" s="18" t="inlineStr">
        <is>
          <t>Azure MySQL</t>
        </is>
      </c>
      <c r="D842" s="18" t="inlineStr">
        <is>
          <t>Aproveche las zonas de disponibilidad cuando corresponda regionalmente</t>
        </is>
      </c>
      <c r="E842" s="18" t="n"/>
      <c r="F842" s="18" t="inlineStr">
        <is>
          <t>Alto</t>
        </is>
      </c>
      <c r="G842" t="inlineStr">
        <is>
          <t>No verificado</t>
        </is>
      </c>
      <c r="H842" s="18" t="n"/>
      <c r="I842" s="31" t="inlineStr">
        <is>
          <t>More info</t>
        </is>
      </c>
      <c r="J842" s="13" t="n"/>
      <c r="K842" s="19" t="n"/>
      <c r="L842" s="19" t="inlineStr">
        <is>
          <t>de3aad1e-8c38-4ec9-9666-7313c005674b</t>
        </is>
      </c>
      <c r="M842" s="20" t="n"/>
      <c r="N842" s="20" t="n"/>
      <c r="O842" s="20" t="n"/>
      <c r="P842" s="20" t="n"/>
      <c r="Q842" s="20" t="n"/>
    </row>
    <row r="843">
      <c r="A843" s="18" t="inlineStr">
        <is>
          <t>MySQL Review Checklist</t>
        </is>
      </c>
      <c r="B843" s="18" t="inlineStr">
        <is>
          <t>Fiabilidad</t>
        </is>
      </c>
      <c r="C843" s="18" t="inlineStr">
        <is>
          <t>Azure MySQL</t>
        </is>
      </c>
      <c r="D843" s="18" t="inlineStr">
        <is>
          <t>Aproveche la replicación de entrada de datos para escenarios de recuperación ante desastres entre regiones</t>
        </is>
      </c>
      <c r="E843" s="18" t="n"/>
      <c r="F843" s="18" t="inlineStr">
        <is>
          <t>Medio</t>
        </is>
      </c>
      <c r="G843" t="inlineStr">
        <is>
          <t>No verificado</t>
        </is>
      </c>
      <c r="H843" s="18" t="n"/>
      <c r="I843" s="31" t="inlineStr">
        <is>
          <t>More info</t>
        </is>
      </c>
      <c r="J843" s="13" t="n"/>
      <c r="K843" s="19" t="n"/>
      <c r="L843" s="19" t="inlineStr">
        <is>
          <t>1e944a45-9c37-43e7-bd61-623b365a917e</t>
        </is>
      </c>
      <c r="M843" s="20" t="n"/>
      <c r="N843" s="20" t="n"/>
      <c r="O843" s="20" t="n"/>
      <c r="P843" s="20" t="n"/>
      <c r="Q843" s="20" t="n"/>
    </row>
    <row r="844">
      <c r="A844" s="18" t="inlineStr">
        <is>
          <t>Azure Blob Storage Review</t>
        </is>
      </c>
      <c r="B844" s="18" t="inlineStr">
        <is>
          <t>Seguridad</t>
        </is>
      </c>
      <c r="C844" s="18" t="inlineStr">
        <is>
          <t>Azure Storage</t>
        </is>
      </c>
      <c r="D844" s="18" t="inlineStr">
        <is>
          <t>Tenga en cuenta la "línea base de seguridad de Azure para el almacenamiento"</t>
        </is>
      </c>
      <c r="E844" s="18" t="inlineStr">
        <is>
          <t>Aplicación de las instrucciones de la prueba comparativa de seguridad en la nube de Microsoft relacionadas con el almacenamiento</t>
        </is>
      </c>
      <c r="F844" s="18" t="inlineStr">
        <is>
          <t>Medio</t>
        </is>
      </c>
      <c r="G844" t="inlineStr">
        <is>
          <t>No verificado</t>
        </is>
      </c>
      <c r="H844" s="18" t="n"/>
      <c r="I844" s="31" t="inlineStr">
        <is>
          <t>More info</t>
        </is>
      </c>
      <c r="J844" s="13" t="n"/>
      <c r="K844" s="19" t="n"/>
      <c r="L844" s="19" t="inlineStr">
        <is>
          <t>d237de14-3b16-4c21-b7aa-9b64604489a8</t>
        </is>
      </c>
      <c r="M844" s="20" t="n"/>
      <c r="N844" s="20" t="n"/>
      <c r="O844" s="20" t="n"/>
      <c r="P844" s="20" t="n"/>
      <c r="Q844" s="20" t="n"/>
    </row>
    <row r="845">
      <c r="A845" s="18" t="inlineStr">
        <is>
          <t>Azure Blob Storage Review</t>
        </is>
      </c>
      <c r="B845" s="18" t="inlineStr">
        <is>
          <t>Seguridad</t>
        </is>
      </c>
      <c r="C845" s="18" t="inlineStr">
        <is>
          <t>Azure Storage</t>
        </is>
      </c>
      <c r="D845" s="18" t="inlineStr">
        <is>
          <t>Considere la posibilidad de usar puntos de conexión privados para Azure Storage</t>
        </is>
      </c>
      <c r="E845"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845" s="18" t="inlineStr">
        <is>
          <t>Alto</t>
        </is>
      </c>
      <c r="G845" t="inlineStr">
        <is>
          <t>No verificado</t>
        </is>
      </c>
      <c r="H845" s="18" t="n"/>
      <c r="I845" s="31" t="inlineStr">
        <is>
          <t>More info</t>
        </is>
      </c>
      <c r="J845" s="13" t="n"/>
      <c r="K845" s="19" t="n"/>
      <c r="L845" s="19" t="inlineStr">
        <is>
          <t>f42d78e7-9d17-4a73-a22a-5a67e7a8ed4b</t>
        </is>
      </c>
      <c r="M845" s="20" t="n"/>
      <c r="N845" s="20" t="n"/>
      <c r="O845" s="20" t="n"/>
      <c r="P845" s="20" t="n"/>
      <c r="Q845" s="20" t="n"/>
    </row>
    <row r="846">
      <c r="A846" s="18" t="inlineStr">
        <is>
          <t>Azure Blob Storage Review</t>
        </is>
      </c>
      <c r="B846" s="18" t="inlineStr">
        <is>
          <t>Seguridad</t>
        </is>
      </c>
      <c r="C846" s="18" t="inlineStr">
        <is>
          <t>Azure Storage</t>
        </is>
      </c>
      <c r="D846" s="18" t="inlineStr">
        <is>
          <t>Asegúrese de que las cuentas de almacenamiento más antiguas no usan el "modelo de implementación clásica"</t>
        </is>
      </c>
      <c r="E846"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846" s="18" t="inlineStr">
        <is>
          <t>Medio</t>
        </is>
      </c>
      <c r="G846" t="inlineStr">
        <is>
          <t>No verificado</t>
        </is>
      </c>
      <c r="H846" s="18" t="n"/>
      <c r="I846" s="31" t="inlineStr">
        <is>
          <t>More info</t>
        </is>
      </c>
      <c r="J846" s="13" t="n"/>
      <c r="K846" s="19" t="n"/>
      <c r="L846" s="19" t="inlineStr">
        <is>
          <t>30e37c3e-2971-41b2-963c-eee079b598de</t>
        </is>
      </c>
      <c r="M846" s="20" t="n"/>
      <c r="N846" s="20" t="n"/>
      <c r="O846" s="20" t="n"/>
      <c r="P846" s="20" t="n"/>
      <c r="Q846" s="20" t="n"/>
    </row>
    <row r="847">
      <c r="A847" s="18" t="inlineStr">
        <is>
          <t>Azure Blob Storage Review</t>
        </is>
      </c>
      <c r="B847" s="18" t="inlineStr">
        <is>
          <t>Seguridad</t>
        </is>
      </c>
      <c r="C847" s="18" t="inlineStr">
        <is>
          <t>Azure Storage</t>
        </is>
      </c>
      <c r="D847" s="18" t="inlineStr">
        <is>
          <t>Habilitación de Microsoft Defender para todas las cuentas de almacenamiento</t>
        </is>
      </c>
      <c r="E847" s="18" t="inlineStr">
        <is>
          <t>Aproveche Microsoft Defender para obtener información sobre la actividad sospechosa y los errores de configuración.</t>
        </is>
      </c>
      <c r="F847" s="18" t="inlineStr">
        <is>
          <t>Alto</t>
        </is>
      </c>
      <c r="G847" t="inlineStr">
        <is>
          <t>No verificado</t>
        </is>
      </c>
      <c r="H847" s="18" t="n"/>
      <c r="I847" s="31" t="inlineStr">
        <is>
          <t>More info</t>
        </is>
      </c>
      <c r="J847" s="13" t="n"/>
      <c r="K847" s="19" t="n"/>
      <c r="L847" s="19" t="inlineStr">
        <is>
          <t>fc5972cd-4cd2-41b0-a803-7f5e6b4bfd3d</t>
        </is>
      </c>
      <c r="M847" s="20" t="n"/>
      <c r="N847" s="20" t="n"/>
      <c r="O847" s="20" t="n"/>
      <c r="P847" s="20" t="n"/>
      <c r="Q847" s="20" t="n"/>
    </row>
    <row r="848">
      <c r="A848" s="18" t="inlineStr">
        <is>
          <t>Azure Blob Storage Review</t>
        </is>
      </c>
      <c r="B848" s="18" t="inlineStr">
        <is>
          <t>Seguridad</t>
        </is>
      </c>
      <c r="C848" s="18" t="inlineStr">
        <is>
          <t>Azure Storage</t>
        </is>
      </c>
      <c r="D848" s="18" t="inlineStr">
        <is>
          <t>Habilitación de la "eliminación temporal" para blobs</t>
        </is>
      </c>
      <c r="E848" s="18" t="inlineStr">
        <is>
          <t>El mecanismo de eliminación temporal permite recuperar blobs eliminados accidentalmente.</t>
        </is>
      </c>
      <c r="F848" s="18" t="inlineStr">
        <is>
          <t>Medio</t>
        </is>
      </c>
      <c r="G848" t="inlineStr">
        <is>
          <t>No verificado</t>
        </is>
      </c>
      <c r="H848" s="18" t="n"/>
      <c r="I848" s="31" t="inlineStr">
        <is>
          <t>More info</t>
        </is>
      </c>
      <c r="J848" s="13" t="n"/>
      <c r="K848" s="19" t="n"/>
      <c r="L848" s="19" t="inlineStr">
        <is>
          <t>503547c1-447e-4c66-828a-7100f1ce16dd</t>
        </is>
      </c>
      <c r="M848" s="20" t="n"/>
      <c r="N848" s="20" t="n"/>
      <c r="O848" s="20" t="n"/>
      <c r="P848" s="20" t="n"/>
      <c r="Q848" s="20" t="n"/>
    </row>
    <row r="849">
      <c r="A849" s="18" t="inlineStr">
        <is>
          <t>Azure Blob Storage Review</t>
        </is>
      </c>
      <c r="B849" s="18" t="inlineStr">
        <is>
          <t>Seguridad</t>
        </is>
      </c>
      <c r="C849" s="18" t="inlineStr">
        <is>
          <t>Azure Storage</t>
        </is>
      </c>
      <c r="D849" s="18" t="inlineStr">
        <is>
          <t>Deshabilitación de la "eliminación temporal" de blobs</t>
        </is>
      </c>
      <c r="E849"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849" s="18" t="inlineStr">
        <is>
          <t>Medio</t>
        </is>
      </c>
      <c r="G849" t="inlineStr">
        <is>
          <t>No verificado</t>
        </is>
      </c>
      <c r="H849" s="18" t="n"/>
      <c r="I849" s="31" t="inlineStr">
        <is>
          <t>More info</t>
        </is>
      </c>
      <c r="J849" s="13" t="n"/>
      <c r="K849" s="19" t="n"/>
      <c r="L849" s="19" t="inlineStr">
        <is>
          <t>3f1d5e87-2e52-4e36-81cc-58b4a4b1510e</t>
        </is>
      </c>
      <c r="M849" s="20" t="n"/>
      <c r="N849" s="20" t="n"/>
      <c r="O849" s="20" t="n"/>
      <c r="P849" s="20" t="n"/>
      <c r="Q849" s="20" t="n"/>
    </row>
    <row r="850">
      <c r="A850" s="18" t="inlineStr">
        <is>
          <t>Azure Blob Storage Review</t>
        </is>
      </c>
      <c r="B850" s="18" t="inlineStr">
        <is>
          <t>Seguridad</t>
        </is>
      </c>
      <c r="C850" s="18" t="inlineStr">
        <is>
          <t>Azure Storage</t>
        </is>
      </c>
      <c r="D850" s="18" t="inlineStr">
        <is>
          <t>Habilitación de la "eliminación temporal" para los contenedores</t>
        </is>
      </c>
      <c r="E850" s="18" t="inlineStr">
        <is>
          <t>La eliminación temporal de contenedores permite recuperar un contenedor después de que se haya eliminado, por ejemplo, recuperarse de una operación de eliminación accidental.</t>
        </is>
      </c>
      <c r="F850" s="18" t="inlineStr">
        <is>
          <t>Alto</t>
        </is>
      </c>
      <c r="G850" t="inlineStr">
        <is>
          <t>No verificado</t>
        </is>
      </c>
      <c r="H850" s="18" t="n"/>
      <c r="I850" s="31" t="inlineStr">
        <is>
          <t>More info</t>
        </is>
      </c>
      <c r="J850" s="13" t="n"/>
      <c r="K850" s="19" t="n"/>
      <c r="L850" s="19" t="inlineStr">
        <is>
          <t>43a58a9c-2289-4c3d-9b57-d0c655462f2a</t>
        </is>
      </c>
      <c r="M850" s="20" t="n"/>
      <c r="N850" s="20" t="n"/>
      <c r="O850" s="20" t="n"/>
      <c r="P850" s="20" t="n"/>
      <c r="Q850" s="20" t="n"/>
    </row>
    <row r="851">
      <c r="A851" s="18" t="inlineStr">
        <is>
          <t>Azure Blob Storage Review</t>
        </is>
      </c>
      <c r="B851" s="18" t="inlineStr">
        <is>
          <t>Seguridad</t>
        </is>
      </c>
      <c r="C851" s="18" t="inlineStr">
        <is>
          <t>Azure Storage</t>
        </is>
      </c>
      <c r="D851" s="18" t="inlineStr">
        <is>
          <t>Deshabilitación de la "eliminación temporal" para contenedores</t>
        </is>
      </c>
      <c r="E851"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851" s="18" t="inlineStr">
        <is>
          <t>Medio</t>
        </is>
      </c>
      <c r="G851" t="inlineStr">
        <is>
          <t>No verificado</t>
        </is>
      </c>
      <c r="H851" s="18" t="n"/>
      <c r="I851" s="31" t="inlineStr">
        <is>
          <t>More info</t>
        </is>
      </c>
      <c r="J851" s="13" t="n"/>
      <c r="K851" s="19" t="n"/>
      <c r="L851" s="19" t="inlineStr">
        <is>
          <t>3e3453a3-c863-4964-ab65-2d6c15f51296</t>
        </is>
      </c>
      <c r="M851" s="20" t="n"/>
      <c r="N851" s="20" t="n"/>
      <c r="O851" s="20" t="n"/>
      <c r="P851" s="20" t="n"/>
      <c r="Q851" s="20" t="n"/>
    </row>
    <row r="852">
      <c r="A852" s="18" t="inlineStr">
        <is>
          <t>Azure Blob Storage Review</t>
        </is>
      </c>
      <c r="B852" s="18" t="inlineStr">
        <is>
          <t>Seguridad</t>
        </is>
      </c>
      <c r="C852" s="18" t="inlineStr">
        <is>
          <t>Azure Storage</t>
        </is>
      </c>
      <c r="D852" s="18" t="inlineStr">
        <is>
          <t>Habilitación de bloqueos de recursos en cuentas de almacenamiento</t>
        </is>
      </c>
      <c r="E852" s="18" t="inlineStr">
        <is>
          <t>Evita la eliminación accidental de una cuenta de almacenamiento, obligando al usuario a quitar primero el bloqueo de eliminación, antes de la eliminación</t>
        </is>
      </c>
      <c r="F852" s="18" t="inlineStr">
        <is>
          <t>Alto</t>
        </is>
      </c>
      <c r="G852" t="inlineStr">
        <is>
          <t>No verificado</t>
        </is>
      </c>
      <c r="H852" s="18" t="n"/>
      <c r="I852" s="31" t="inlineStr">
        <is>
          <t>More info</t>
        </is>
      </c>
      <c r="J852" s="13" t="n"/>
      <c r="K852" s="19" t="n"/>
      <c r="L852" s="19" t="inlineStr">
        <is>
          <t>5398e6de-d227-4dd1-92b0-6c21d7999a64</t>
        </is>
      </c>
      <c r="M852" s="20" t="n"/>
      <c r="N852" s="20" t="n"/>
      <c r="O852" s="20" t="n"/>
      <c r="P852" s="20" t="n"/>
      <c r="Q852" s="20" t="n"/>
    </row>
    <row r="853">
      <c r="A853" s="18" t="inlineStr">
        <is>
          <t>Azure Blob Storage Review</t>
        </is>
      </c>
      <c r="B853" s="18" t="inlineStr">
        <is>
          <t>Seguridad</t>
        </is>
      </c>
      <c r="C853" s="18" t="inlineStr">
        <is>
          <t>Azure Storage</t>
        </is>
      </c>
      <c r="D853" s="18" t="inlineStr">
        <is>
          <t>Considere la posibilidad de blobs inmutables</t>
        </is>
      </c>
      <c r="E853"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853" s="18" t="inlineStr">
        <is>
          <t>Alto</t>
        </is>
      </c>
      <c r="G853" t="inlineStr">
        <is>
          <t>No verificado</t>
        </is>
      </c>
      <c r="H853" s="18" t="n"/>
      <c r="I853" s="31" t="inlineStr">
        <is>
          <t>More info</t>
        </is>
      </c>
      <c r="J853" s="13" t="n"/>
      <c r="K853" s="19" t="n"/>
      <c r="L853" s="19" t="inlineStr">
        <is>
          <t>6f4389a8-f42c-478e-98c0-6a73a22a4956</t>
        </is>
      </c>
      <c r="M853" s="20" t="n"/>
      <c r="N853" s="20" t="n"/>
      <c r="O853" s="20" t="n"/>
      <c r="P853" s="20" t="n"/>
      <c r="Q853" s="20" t="n"/>
    </row>
    <row r="854">
      <c r="A854" s="18" t="inlineStr">
        <is>
          <t>Azure Blob Storage Review</t>
        </is>
      </c>
      <c r="B854" s="18" t="inlineStr">
        <is>
          <t>Seguridad</t>
        </is>
      </c>
      <c r="C854" s="18" t="inlineStr">
        <is>
          <t>Azure Storage</t>
        </is>
      </c>
      <c r="D854" s="18" t="inlineStr">
        <is>
          <t>Requerir HTTPS, es decir, deshabilitar el puerto 80 en la cuenta de almacenamiento</t>
        </is>
      </c>
      <c r="E854" s="18" t="inlineStr">
        <is>
          <t xml:space="preserve">Considere la posibilidad de deshabilitar el acceso HTTP/80 sin protección a la cuenta de almacenamiento, de modo que todas las transferencias de datos estén cifradas, protegidas por integridad y el servidor esté autenticado. </t>
        </is>
      </c>
      <c r="F854" s="18" t="inlineStr">
        <is>
          <t>Alto</t>
        </is>
      </c>
      <c r="G854" t="inlineStr">
        <is>
          <t>No verificado</t>
        </is>
      </c>
      <c r="H854" s="18" t="n"/>
      <c r="I854" s="31" t="inlineStr">
        <is>
          <t>More info</t>
        </is>
      </c>
      <c r="J854" s="13" t="n"/>
      <c r="K854" s="19" t="n"/>
      <c r="L854" s="19" t="inlineStr">
        <is>
          <t>e7a8dc4a-20e2-47c3-b297-11b1352beee0</t>
        </is>
      </c>
      <c r="M854" s="20" t="n"/>
      <c r="N854" s="20" t="n"/>
      <c r="O854" s="20" t="n"/>
      <c r="P854" s="20" t="n"/>
      <c r="Q854" s="20" t="n"/>
    </row>
    <row r="855">
      <c r="A855" s="18" t="inlineStr">
        <is>
          <t>Azure Blob Storage Review</t>
        </is>
      </c>
      <c r="B855" s="18" t="inlineStr">
        <is>
          <t>Seguridad</t>
        </is>
      </c>
      <c r="C855" s="18" t="inlineStr">
        <is>
          <t>Azure Storage</t>
        </is>
      </c>
      <c r="D855" s="18" t="inlineStr">
        <is>
          <t>Al aplicar HTTPS (deshabilitar HTTP), compruebe que no usa dominios personalizados (CNAME) para la cuenta de almacenamiento.</t>
        </is>
      </c>
      <c r="E855" s="18" t="inlineStr">
        <is>
          <t>Al configurar un dominio personalizado (nombre de host) en una cuenta de almacenamiento, compruebe si necesita TLS/HTTPS; si es así, es posible que tenga que colocar Azure CDN delante de la cuenta de almacenamiento.</t>
        </is>
      </c>
      <c r="F855" s="18" t="inlineStr">
        <is>
          <t>Alto</t>
        </is>
      </c>
      <c r="G855" t="inlineStr">
        <is>
          <t>No verificado</t>
        </is>
      </c>
      <c r="H855" s="18" t="n"/>
      <c r="I855" s="31" t="inlineStr">
        <is>
          <t>More info</t>
        </is>
      </c>
      <c r="J855" s="13" t="n"/>
      <c r="K855" s="19" t="n"/>
      <c r="L855" s="19" t="inlineStr">
        <is>
          <t>79b588de-fc49-472c-b3cd-21bf77036e5e</t>
        </is>
      </c>
      <c r="M855" s="20" t="n"/>
      <c r="N855" s="20" t="n"/>
      <c r="O855" s="20" t="n"/>
      <c r="P855" s="20" t="n"/>
      <c r="Q855" s="20" t="n"/>
    </row>
    <row r="856">
      <c r="A856" s="18" t="inlineStr">
        <is>
          <t>Azure Blob Storage Review</t>
        </is>
      </c>
      <c r="B856" s="18" t="inlineStr">
        <is>
          <t>Seguridad</t>
        </is>
      </c>
      <c r="C856" s="18" t="inlineStr">
        <is>
          <t>Azure Storage</t>
        </is>
      </c>
      <c r="D856" s="18" t="inlineStr">
        <is>
          <t>Limitar los tokens de firma de acceso compartido (SAS) solo a las conexiones HTTPS</t>
        </is>
      </c>
      <c r="E856" s="18" t="inlineStr">
        <is>
          <t>Requerir HTTPS cuando un cliente usa un token de SAS para acceder a los datos de blobs ayuda a minimizar el riesgo de pérdida de credenciales.</t>
        </is>
      </c>
      <c r="F856" s="18" t="inlineStr">
        <is>
          <t>Medio</t>
        </is>
      </c>
      <c r="G856" t="inlineStr">
        <is>
          <t>No verificado</t>
        </is>
      </c>
      <c r="H856" s="18" t="n"/>
      <c r="I856" s="31" t="inlineStr">
        <is>
          <t>More info</t>
        </is>
      </c>
      <c r="J856" s="13" t="n"/>
      <c r="K856" s="19" t="n"/>
      <c r="L856" s="19" t="inlineStr">
        <is>
          <t>6b4bed3d-5035-447c-8347-dc56028a71ff</t>
        </is>
      </c>
      <c r="M856" s="20" t="n"/>
      <c r="N856" s="20" t="n"/>
      <c r="O856" s="20" t="n"/>
      <c r="P856" s="20" t="n"/>
      <c r="Q856" s="20" t="n"/>
    </row>
    <row r="857">
      <c r="A857" s="18" t="inlineStr">
        <is>
          <t>Azure Blob Storage Review</t>
        </is>
      </c>
      <c r="B857" s="18" t="inlineStr">
        <is>
          <t>Seguridad</t>
        </is>
      </c>
      <c r="C857" s="18" t="inlineStr">
        <is>
          <t>Azure Storage</t>
        </is>
      </c>
      <c r="D857" s="18" t="inlineStr">
        <is>
          <t>Uso de tokens de Azure Active Directory (Azure AD) para el acceso a blobs</t>
        </is>
      </c>
      <c r="E857" s="18" t="inlineStr">
        <is>
          <t>Los tokens de AAD deben favorecerse sobre las firmas de acceso compartido, siempre que sea posible</t>
        </is>
      </c>
      <c r="F857" s="18" t="inlineStr">
        <is>
          <t>Alto</t>
        </is>
      </c>
      <c r="G857" t="inlineStr">
        <is>
          <t>No verificado</t>
        </is>
      </c>
      <c r="H857" s="18" t="n"/>
      <c r="I857" s="31" t="inlineStr">
        <is>
          <t>More info</t>
        </is>
      </c>
      <c r="J857" s="13" t="n"/>
      <c r="K857" s="19" t="n"/>
      <c r="L857" s="19" t="inlineStr">
        <is>
          <t>e1ce15dd-3f0d-45e7-92d4-1e3611cc57b4</t>
        </is>
      </c>
      <c r="M857" s="20" t="n"/>
      <c r="N857" s="20" t="n"/>
      <c r="O857" s="20" t="n"/>
      <c r="P857" s="20" t="n"/>
      <c r="Q857" s="20" t="n"/>
    </row>
    <row r="858">
      <c r="A858" s="18" t="inlineStr">
        <is>
          <t>Azure Blob Storage Review</t>
        </is>
      </c>
      <c r="B858" s="18" t="inlineStr">
        <is>
          <t>Seguridad</t>
        </is>
      </c>
      <c r="C858" s="18" t="inlineStr">
        <is>
          <t>Azure Storage</t>
        </is>
      </c>
      <c r="D858" s="18" t="inlineStr">
        <is>
          <t>Privilegios mínimos en los permisos de IaM</t>
        </is>
      </c>
      <c r="E858"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858" s="18" t="inlineStr">
        <is>
          <t>Medio</t>
        </is>
      </c>
      <c r="G858" t="inlineStr">
        <is>
          <t>No verificado</t>
        </is>
      </c>
      <c r="H858" s="18" t="n"/>
      <c r="I858" s="13" t="n"/>
      <c r="J858" s="13" t="n"/>
      <c r="K858" s="19" t="n"/>
      <c r="L858" s="19" t="inlineStr">
        <is>
          <t>a4b1410d-4395-48a8-a228-9b3d6b57cfc6</t>
        </is>
      </c>
      <c r="M858" s="20" t="n"/>
      <c r="N858" s="20" t="n"/>
      <c r="O858" s="20" t="n"/>
      <c r="P858" s="20" t="n"/>
      <c r="Q858" s="20" t="n"/>
    </row>
    <row r="859">
      <c r="A859" s="18" t="inlineStr">
        <is>
          <t>Azure Blob Storage Review</t>
        </is>
      </c>
      <c r="B859" s="18" t="inlineStr">
        <is>
          <t>Seguridad</t>
        </is>
      </c>
      <c r="C859" s="18" t="inlineStr">
        <is>
          <t>Azure Storage</t>
        </is>
      </c>
      <c r="D859" s="18" t="inlineStr">
        <is>
          <t>Al usar SAS, prefiera "SAS de delegación de usuarios" en lugar de SAS basada en claves de cuenta de almacenamiento.</t>
        </is>
      </c>
      <c r="E859"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859" s="18" t="inlineStr">
        <is>
          <t>Alto</t>
        </is>
      </c>
      <c r="G859" t="inlineStr">
        <is>
          <t>No verificado</t>
        </is>
      </c>
      <c r="H859" s="18" t="n"/>
      <c r="I859" s="31" t="inlineStr">
        <is>
          <t>More info</t>
        </is>
      </c>
      <c r="J859" s="13" t="n"/>
      <c r="K859" s="19" t="n"/>
      <c r="L859" s="19" t="inlineStr">
        <is>
          <t>55461e1a-3e34-453a-9c86-39648b652d6c</t>
        </is>
      </c>
      <c r="M859" s="20" t="n"/>
      <c r="N859" s="20" t="n"/>
      <c r="O859" s="20" t="n"/>
      <c r="P859" s="20" t="n"/>
      <c r="Q859" s="20" t="n"/>
    </row>
    <row r="860">
      <c r="A860" s="18" t="inlineStr">
        <is>
          <t>Azure Blob Storage Review</t>
        </is>
      </c>
      <c r="B860" s="18" t="inlineStr">
        <is>
          <t>Seguridad</t>
        </is>
      </c>
      <c r="C860" s="18" t="inlineStr">
        <is>
          <t>Azure Storage</t>
        </is>
      </c>
      <c r="D860" s="18" t="inlineStr">
        <is>
          <t>Considere la posibilidad de deshabilitar las claves de la cuenta de almacenamiento, de modo que solo se admita el acceso a AAD (y la SAS de delegación de usuarios).</t>
        </is>
      </c>
      <c r="E860"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860" s="18" t="inlineStr">
        <is>
          <t>Alto</t>
        </is>
      </c>
      <c r="G860" t="inlineStr">
        <is>
          <t>No verificado</t>
        </is>
      </c>
      <c r="H860" s="18" t="n"/>
      <c r="I860" s="31" t="inlineStr">
        <is>
          <t>More info</t>
        </is>
      </c>
      <c r="J860" s="13" t="n"/>
      <c r="K860" s="19" t="n"/>
      <c r="L860" s="19" t="inlineStr">
        <is>
          <t>15f51296-5398-4e6d-bd22-7dd142b06c21</t>
        </is>
      </c>
      <c r="M860" s="20" t="n"/>
      <c r="N860" s="20" t="n"/>
      <c r="O860" s="20" t="n"/>
      <c r="P860" s="20" t="n"/>
      <c r="Q860" s="20" t="n"/>
    </row>
    <row r="861">
      <c r="A861" s="18" t="inlineStr">
        <is>
          <t>Azure Blob Storage Review</t>
        </is>
      </c>
      <c r="B861" s="18" t="inlineStr">
        <is>
          <t>Seguridad</t>
        </is>
      </c>
      <c r="C861" s="18" t="inlineStr">
        <is>
          <t>Azure Storage</t>
        </is>
      </c>
      <c r="D861" s="18" t="inlineStr">
        <is>
          <t>Considere la posibilidad de usar Azure Monitor para auditar las operaciones del plano de control en la cuenta de almacenamiento</t>
        </is>
      </c>
      <c r="E861" s="18" t="inlineStr">
        <is>
          <t>Use los datos del registro de actividad para identificar "cuándo", "quién", "qué" y "cómo" se está viendo o cambiando la seguridad de la cuenta de almacenamiento (es decir, claves de cuenta de almacenamiento, directivas de acceso, etc.).</t>
        </is>
      </c>
      <c r="F861" s="18" t="inlineStr">
        <is>
          <t>Alto</t>
        </is>
      </c>
      <c r="G861" t="inlineStr">
        <is>
          <t>No verificado</t>
        </is>
      </c>
      <c r="H861" s="18" t="n"/>
      <c r="I861" s="31" t="inlineStr">
        <is>
          <t>More info</t>
        </is>
      </c>
      <c r="J861" s="13" t="n"/>
      <c r="K861" s="19" t="n"/>
      <c r="L861" s="19" t="inlineStr">
        <is>
          <t>d7999a64-6f43-489a-af42-c78e78c06a73</t>
        </is>
      </c>
      <c r="M861" s="20" t="n"/>
      <c r="N861" s="20" t="n"/>
      <c r="O861" s="20" t="n"/>
      <c r="P861" s="20" t="n"/>
      <c r="Q861" s="20" t="n"/>
    </row>
    <row r="862">
      <c r="A862" s="18" t="inlineStr">
        <is>
          <t>Azure Blob Storage Review</t>
        </is>
      </c>
      <c r="B862" s="18" t="inlineStr">
        <is>
          <t>Seguridad</t>
        </is>
      </c>
      <c r="C862" s="18" t="inlineStr">
        <is>
          <t>Azure Storage</t>
        </is>
      </c>
      <c r="D862" s="18" t="inlineStr">
        <is>
          <t>Al usar claves de cuenta de almacenamiento, considere la posibilidad de habilitar una "directiva de expiración de claves"</t>
        </is>
      </c>
      <c r="E862" s="18" t="inlineStr">
        <is>
          <t>Una directiva de expiración de claves le permite establecer un recordatorio para la rotación de las claves de acceso a la cuenta. El recordatorio se muestra si ha transcurrido el intervalo especificado y las teclas aún no se han girado.</t>
        </is>
      </c>
      <c r="F862" s="18" t="inlineStr">
        <is>
          <t>Medio</t>
        </is>
      </c>
      <c r="G862" t="inlineStr">
        <is>
          <t>No verificado</t>
        </is>
      </c>
      <c r="H862" s="18" t="n"/>
      <c r="I862" s="31" t="inlineStr">
        <is>
          <t>More info</t>
        </is>
      </c>
      <c r="J862" s="13" t="n"/>
      <c r="K862" s="19" t="n"/>
      <c r="L862" s="19" t="inlineStr">
        <is>
          <t>a22a4956-e7a8-4dc4-a20e-27c3e29711b1</t>
        </is>
      </c>
      <c r="M862" s="20" t="n"/>
      <c r="N862" s="20" t="n"/>
      <c r="O862" s="20" t="n"/>
      <c r="P862" s="20" t="n"/>
      <c r="Q862" s="20" t="n"/>
    </row>
    <row r="863">
      <c r="A863" s="18" t="inlineStr">
        <is>
          <t>Azure Blob Storage Review</t>
        </is>
      </c>
      <c r="B863" s="18" t="inlineStr">
        <is>
          <t>Seguridad</t>
        </is>
      </c>
      <c r="C863" s="18" t="inlineStr">
        <is>
          <t>Azure Storage</t>
        </is>
      </c>
      <c r="D863" s="18" t="inlineStr">
        <is>
          <t>Considere la posibilidad de configurar una directiva de expiración de SAS</t>
        </is>
      </c>
      <c r="E863"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863" s="18" t="inlineStr">
        <is>
          <t>Medio</t>
        </is>
      </c>
      <c r="G863" t="inlineStr">
        <is>
          <t>No verificado</t>
        </is>
      </c>
      <c r="H863" s="18" t="n"/>
      <c r="I863" s="31" t="inlineStr">
        <is>
          <t>More info</t>
        </is>
      </c>
      <c r="J863" s="13" t="n"/>
      <c r="K863" s="19" t="n"/>
      <c r="L863" s="19" t="inlineStr">
        <is>
          <t>352beee0-79b5-488d-bfc4-972cd3cd21bf</t>
        </is>
      </c>
      <c r="M863" s="20" t="n"/>
      <c r="N863" s="20" t="n"/>
      <c r="O863" s="20" t="n"/>
      <c r="P863" s="20" t="n"/>
      <c r="Q863" s="20" t="n"/>
    </row>
    <row r="864">
      <c r="A864" s="18" t="inlineStr">
        <is>
          <t>Azure Blob Storage Review</t>
        </is>
      </c>
      <c r="B864" s="18" t="inlineStr">
        <is>
          <t>Seguridad</t>
        </is>
      </c>
      <c r="C864" s="18" t="inlineStr">
        <is>
          <t>Azure Storage</t>
        </is>
      </c>
      <c r="D864" s="18" t="inlineStr">
        <is>
          <t>Considere la posibilidad de vincular SAS a una directiva de acceso almacenada</t>
        </is>
      </c>
      <c r="E864" s="18" t="inlineStr">
        <is>
          <t xml:space="preserve">Las directivas de acceso almacenadas ofrecen la opción de revocar los permisos de una SAS de servicio sin tener que volver a generar las claves de la cuenta de almacenamiento. </t>
        </is>
      </c>
      <c r="F864" s="18" t="inlineStr">
        <is>
          <t>Medio</t>
        </is>
      </c>
      <c r="G864" t="inlineStr">
        <is>
          <t>No verificado</t>
        </is>
      </c>
      <c r="H864" s="18" t="n"/>
      <c r="I864" s="31" t="inlineStr">
        <is>
          <t>More info</t>
        </is>
      </c>
      <c r="J864" s="13" t="n"/>
      <c r="K864" s="19" t="n"/>
      <c r="L864" s="19" t="inlineStr">
        <is>
          <t>77036e5e-6b4b-4ed3-b503-547c1347dc56</t>
        </is>
      </c>
      <c r="M864" s="20" t="n"/>
      <c r="N864" s="20" t="n"/>
      <c r="O864" s="20" t="n"/>
      <c r="P864" s="20" t="n"/>
      <c r="Q864" s="20" t="n"/>
    </row>
    <row r="865">
      <c r="A865" s="18" t="inlineStr">
        <is>
          <t>Azure Blob Storage Review</t>
        </is>
      </c>
      <c r="B865" s="18" t="inlineStr">
        <is>
          <t>Seguridad</t>
        </is>
      </c>
      <c r="C865" s="18" t="inlineStr">
        <is>
          <t>Azure Storage</t>
        </is>
      </c>
      <c r="D865" s="18" t="inlineStr">
        <is>
          <t>Considere la posibilidad de configurar el repositorio de código fuente de la aplicación para detectar cadenas de conexión protegidas y claves de cuenta de almacenamiento.</t>
        </is>
      </c>
      <c r="E865" s="18" t="n"/>
      <c r="F865" s="18" t="inlineStr">
        <is>
          <t>Medio</t>
        </is>
      </c>
      <c r="G865" t="inlineStr">
        <is>
          <t>No verificado</t>
        </is>
      </c>
      <c r="H865" s="18" t="n"/>
      <c r="I865" s="31" t="inlineStr">
        <is>
          <t>More info</t>
        </is>
      </c>
      <c r="J865" s="13" t="n"/>
      <c r="K865" s="19" t="n"/>
      <c r="L865" s="19" t="inlineStr">
        <is>
          <t>028a71ff-e1ce-415d-b3f0-d5e772d41e36</t>
        </is>
      </c>
      <c r="M865" s="20" t="n"/>
      <c r="N865" s="20" t="n"/>
      <c r="O865" s="20" t="n"/>
      <c r="P865" s="20" t="n"/>
      <c r="Q865" s="20" t="n"/>
    </row>
    <row r="866">
      <c r="A866" s="18" t="inlineStr">
        <is>
          <t>Azure Blob Storage Review</t>
        </is>
      </c>
      <c r="B866" s="18" t="inlineStr">
        <is>
          <t>Seguridad</t>
        </is>
      </c>
      <c r="C866" s="18" t="inlineStr">
        <is>
          <t>Azure Storage</t>
        </is>
      </c>
      <c r="D866" s="18" t="inlineStr">
        <is>
          <t>Considere la posibilidad de almacenar cadenas de conexión en Azure KeyVault (en escenarios en los que las identidades administradas no son posibles)</t>
        </is>
      </c>
      <c r="E866"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866" s="18" t="inlineStr">
        <is>
          <t>Alto</t>
        </is>
      </c>
      <c r="G866" t="inlineStr">
        <is>
          <t>No verificado</t>
        </is>
      </c>
      <c r="H866" s="18" t="n"/>
      <c r="I866" s="31" t="inlineStr">
        <is>
          <t>More info</t>
        </is>
      </c>
      <c r="J866" s="13" t="n"/>
      <c r="K866" s="19" t="n"/>
      <c r="L866" s="19" t="inlineStr">
        <is>
          <t>11cc57b4-a4b1-4410-b439-58a8c2289b3d</t>
        </is>
      </c>
      <c r="M866" s="20" t="n"/>
      <c r="N866" s="20" t="n"/>
      <c r="O866" s="20" t="n"/>
      <c r="P866" s="20" t="n"/>
      <c r="Q866" s="20" t="n"/>
    </row>
    <row r="867">
      <c r="A867" s="18" t="inlineStr">
        <is>
          <t>Azure Blob Storage Review</t>
        </is>
      </c>
      <c r="B867" s="18" t="inlineStr">
        <is>
          <t>Seguridad</t>
        </is>
      </c>
      <c r="C867" s="18" t="inlineStr">
        <is>
          <t>Azure Storage</t>
        </is>
      </c>
      <c r="D867" s="18" t="inlineStr">
        <is>
          <t>Esfuércese por obtener períodos de validez cortos para SAS ad-hoc</t>
        </is>
      </c>
      <c r="E867"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867" s="18" t="inlineStr">
        <is>
          <t>Alto</t>
        </is>
      </c>
      <c r="G867" t="inlineStr">
        <is>
          <t>No verificado</t>
        </is>
      </c>
      <c r="H867" s="18" t="n"/>
      <c r="I867" s="31" t="inlineStr">
        <is>
          <t>More info</t>
        </is>
      </c>
      <c r="J867" s="13" t="n"/>
      <c r="K867" s="19" t="n"/>
      <c r="L867" s="19" t="inlineStr">
        <is>
          <t>27138b82-1102-4cac-9eae-01e6e842e52f</t>
        </is>
      </c>
      <c r="M867" s="20" t="n"/>
      <c r="N867" s="20" t="n"/>
      <c r="O867" s="20" t="n"/>
      <c r="P867" s="20" t="n"/>
      <c r="Q867" s="20" t="n"/>
    </row>
    <row r="868">
      <c r="A868" s="18" t="inlineStr">
        <is>
          <t>Azure Blob Storage Review</t>
        </is>
      </c>
      <c r="B868" s="18" t="inlineStr">
        <is>
          <t>Seguridad</t>
        </is>
      </c>
      <c r="C868" s="18" t="inlineStr">
        <is>
          <t>Azure Storage</t>
        </is>
      </c>
      <c r="D868" s="18" t="inlineStr">
        <is>
          <t>Aplicación de un ámbito limitado a una SAS</t>
        </is>
      </c>
      <c r="E868" s="18" t="inlineStr">
        <is>
          <t>Al crear una SAS, sea lo más específico y restrictivo posible. Prefiera una SAS para un solo recurso y operación en lugar de una SAS que proporciona un acceso mucho más amplio.</t>
        </is>
      </c>
      <c r="F868" s="18" t="inlineStr">
        <is>
          <t>Medio</t>
        </is>
      </c>
      <c r="G868" t="inlineStr">
        <is>
          <t>No verificado</t>
        </is>
      </c>
      <c r="H868" s="18" t="n"/>
      <c r="I868" s="31" t="inlineStr">
        <is>
          <t>More info</t>
        </is>
      </c>
      <c r="J868" s="13" t="n"/>
      <c r="K868" s="19" t="n"/>
      <c r="L868" s="19" t="inlineStr">
        <is>
          <t>4721d928-c1b1-4cd5-81e5-4a29a9de399c</t>
        </is>
      </c>
      <c r="M868" s="20" t="n"/>
      <c r="N868" s="20" t="n"/>
      <c r="O868" s="20" t="n"/>
      <c r="P868" s="20" t="n"/>
      <c r="Q868" s="20" t="n"/>
    </row>
    <row r="869">
      <c r="A869" s="18" t="inlineStr">
        <is>
          <t>Azure Blob Storage Review</t>
        </is>
      </c>
      <c r="B869" s="18" t="inlineStr">
        <is>
          <t>Seguridad</t>
        </is>
      </c>
      <c r="C869" s="18" t="inlineStr">
        <is>
          <t>Azure Storage</t>
        </is>
      </c>
      <c r="D869" s="18" t="inlineStr">
        <is>
          <t>Considere la posibilidad de definir el ámbito de SAS en una dirección IP de cliente específica, siempre que sea posible</t>
        </is>
      </c>
      <c r="E869" s="18" t="inlineStr">
        <is>
          <t xml:space="preserve">Una SAS puede incluir parámetros en los que las direcciones IP de cliente o los intervalos de direcciones están autorizados a solicitar un recurso mediante la SAS. </t>
        </is>
      </c>
      <c r="F869" s="18" t="inlineStr">
        <is>
          <t>Medio</t>
        </is>
      </c>
      <c r="G869" t="inlineStr">
        <is>
          <t>No verificado</t>
        </is>
      </c>
      <c r="H869" s="18" t="n"/>
      <c r="I869" s="31" t="inlineStr">
        <is>
          <t>More info</t>
        </is>
      </c>
      <c r="J869" s="13" t="n"/>
      <c r="K869" s="19" t="n"/>
      <c r="L869" s="19" t="inlineStr">
        <is>
          <t>fd7b28dc-9355-4562-82bf-e4564b0d834a</t>
        </is>
      </c>
      <c r="M869" s="20" t="n"/>
      <c r="N869" s="20" t="n"/>
      <c r="O869" s="20" t="n"/>
      <c r="P869" s="20" t="n"/>
      <c r="Q869" s="20" t="n"/>
    </row>
    <row r="870">
      <c r="A870" s="18" t="inlineStr">
        <is>
          <t>Azure Blob Storage Review</t>
        </is>
      </c>
      <c r="B870" s="18" t="inlineStr">
        <is>
          <t>Seguridad</t>
        </is>
      </c>
      <c r="C870" s="18" t="inlineStr">
        <is>
          <t>Azure Storage</t>
        </is>
      </c>
      <c r="D870" s="18" t="inlineStr">
        <is>
          <t xml:space="preserve">Considere la posibilidad de comprobar los datos cargados, después de que los clientes hayan usado una SAS para cargar un archivo. </t>
        </is>
      </c>
      <c r="E870" s="18" t="inlineStr">
        <is>
          <t>Una SAS no puede restringir la cantidad de datos que carga un cliente; Dado el modelo de precios de la cantidad de almacenamiento a lo largo del tiempo, podría tener sentido validar si los clientes cargaron contenido de gran tamaño malintencionado.</t>
        </is>
      </c>
      <c r="F870" s="18" t="inlineStr">
        <is>
          <t>Bajo</t>
        </is>
      </c>
      <c r="G870" t="inlineStr">
        <is>
          <t>No verificado</t>
        </is>
      </c>
      <c r="H870" s="18" t="n"/>
      <c r="I870" s="13" t="n"/>
      <c r="J870" s="13" t="n"/>
      <c r="K870" s="19" t="n"/>
      <c r="L870" s="19" t="inlineStr">
        <is>
          <t>348b263e-6dd6-4051-8a36-498f6dbad38e</t>
        </is>
      </c>
      <c r="M870" s="20" t="n"/>
      <c r="N870" s="20" t="n"/>
      <c r="O870" s="20" t="n"/>
      <c r="P870" s="20" t="n"/>
      <c r="Q870" s="20" t="n"/>
    </row>
    <row r="871">
      <c r="A871" s="18" t="inlineStr">
        <is>
          <t>Azure Blob Storage Review</t>
        </is>
      </c>
      <c r="B871" s="18" t="inlineStr">
        <is>
          <t>Seguridad</t>
        </is>
      </c>
      <c r="C871" s="18" t="inlineStr">
        <is>
          <t>Azure Storage</t>
        </is>
      </c>
      <c r="D871" s="18" t="inlineStr">
        <is>
          <t>SFTP: Limite la cantidad de "usuarios locales" para el acceso SFTP y audite si el acceso es necesario a lo largo del tiempo.</t>
        </is>
      </c>
      <c r="E871"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871" s="18" t="inlineStr">
        <is>
          <t>Alto</t>
        </is>
      </c>
      <c r="G871" t="inlineStr">
        <is>
          <t>No verificado</t>
        </is>
      </c>
      <c r="H871" s="18" t="n"/>
      <c r="I871" s="31" t="inlineStr">
        <is>
          <t>More info</t>
        </is>
      </c>
      <c r="J871" s="13" t="n"/>
      <c r="K871" s="19" t="n"/>
      <c r="L871" s="19" t="inlineStr">
        <is>
          <t>ad53cc7c-e1d7-4aaa-a357-1449ab8053d8</t>
        </is>
      </c>
      <c r="M871" s="20" t="n"/>
      <c r="N871" s="20" t="n"/>
      <c r="O871" s="20" t="n"/>
      <c r="P871" s="20" t="n"/>
      <c r="Q871" s="20" t="n"/>
    </row>
    <row r="872">
      <c r="A872" s="18" t="inlineStr">
        <is>
          <t>Azure Blob Storage Review</t>
        </is>
      </c>
      <c r="B872" s="18" t="inlineStr">
        <is>
          <t>Seguridad</t>
        </is>
      </c>
      <c r="C872" s="18" t="inlineStr">
        <is>
          <t>Azure Storage</t>
        </is>
      </c>
      <c r="D872" s="18" t="inlineStr">
        <is>
          <t>SFTP: El punto de conexión SFTP no admite ACL similares a POSIX.</t>
        </is>
      </c>
      <c r="E872" s="18" t="n"/>
      <c r="F872" s="18" t="inlineStr">
        <is>
          <t>Medio</t>
        </is>
      </c>
      <c r="G872" t="inlineStr">
        <is>
          <t>No verificado</t>
        </is>
      </c>
      <c r="H872" s="18" t="n"/>
      <c r="I872" s="31" t="inlineStr">
        <is>
          <t>More info</t>
        </is>
      </c>
      <c r="J872" s="13" t="n"/>
      <c r="K872" s="19" t="n"/>
      <c r="L872" s="19" t="inlineStr">
        <is>
          <t>9f89dc7b-33be-42a1-a27f-7b9e91be1f38</t>
        </is>
      </c>
      <c r="M872" s="20" t="n"/>
      <c r="N872" s="20" t="n"/>
      <c r="O872" s="20" t="n"/>
      <c r="P872" s="20" t="n"/>
      <c r="Q872" s="20" t="n"/>
    </row>
    <row r="873">
      <c r="A873" s="18" t="inlineStr">
        <is>
          <t>Azure Blob Storage Review</t>
        </is>
      </c>
      <c r="B873" s="18" t="inlineStr">
        <is>
          <t>Seguridad</t>
        </is>
      </c>
      <c r="C873" s="18" t="inlineStr">
        <is>
          <t>Azure Storage</t>
        </is>
      </c>
      <c r="D873" s="18" t="inlineStr">
        <is>
          <t>Evite las políticas de CORS demasiado amplias</t>
        </is>
      </c>
      <c r="E873"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873" s="18" t="inlineStr">
        <is>
          <t>Alto</t>
        </is>
      </c>
      <c r="G873" t="inlineStr">
        <is>
          <t>No verificado</t>
        </is>
      </c>
      <c r="H873" s="18" t="n"/>
      <c r="I873" s="31" t="inlineStr">
        <is>
          <t>More info</t>
        </is>
      </c>
      <c r="J873" s="13" t="n"/>
      <c r="K873" s="19" t="n"/>
      <c r="L873" s="19" t="inlineStr">
        <is>
          <t>cef39812-bd46-43cb-aac8-ac199ebb91a3</t>
        </is>
      </c>
      <c r="M873" s="20" t="n"/>
      <c r="N873" s="20" t="n"/>
      <c r="O873" s="20" t="n"/>
      <c r="P873" s="20" t="n"/>
      <c r="Q873" s="20" t="n"/>
    </row>
    <row r="874">
      <c r="A874" s="18" t="inlineStr">
        <is>
          <t>Azure Blob Storage Review</t>
        </is>
      </c>
      <c r="B874" s="18" t="inlineStr">
        <is>
          <t>Seguridad</t>
        </is>
      </c>
      <c r="C874" s="18" t="inlineStr">
        <is>
          <t>Azure Storage</t>
        </is>
      </c>
      <c r="D874" s="18" t="inlineStr">
        <is>
          <t>Determine cómo se deben cifrar los datos en reposo. Comprender el modelo de subprocesos para los datos.</t>
        </is>
      </c>
      <c r="E874"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874" s="18" t="inlineStr">
        <is>
          <t>Alto</t>
        </is>
      </c>
      <c r="G874" t="inlineStr">
        <is>
          <t>No verificado</t>
        </is>
      </c>
      <c r="H874" s="18" t="n"/>
      <c r="I874" s="31" t="inlineStr">
        <is>
          <t>More info</t>
        </is>
      </c>
      <c r="J874" s="13" t="n"/>
      <c r="K874" s="19" t="n"/>
      <c r="L874" s="19" t="inlineStr">
        <is>
          <t>3d90cae2-cc88-4137-86f7-c0cbafe61464</t>
        </is>
      </c>
      <c r="M874" s="20" t="n"/>
      <c r="N874" s="20" t="n"/>
      <c r="O874" s="20" t="n"/>
      <c r="P874" s="20" t="n"/>
      <c r="Q874" s="20" t="n"/>
    </row>
    <row r="875">
      <c r="A875" s="18" t="inlineStr">
        <is>
          <t>Azure Blob Storage Review</t>
        </is>
      </c>
      <c r="B875" s="18" t="inlineStr">
        <is>
          <t>Seguridad</t>
        </is>
      </c>
      <c r="C875" s="18" t="inlineStr">
        <is>
          <t>Azure Storage</t>
        </is>
      </c>
      <c r="D875" s="18" t="inlineStr">
        <is>
          <t>Determine qué cifrado de plataforma se debe usar o si se debe usar.</t>
        </is>
      </c>
      <c r="E875" s="18" t="n"/>
      <c r="F875" s="18" t="inlineStr">
        <is>
          <t>Medio</t>
        </is>
      </c>
      <c r="G875" t="inlineStr">
        <is>
          <t>No verificado</t>
        </is>
      </c>
      <c r="H875" s="18" t="n"/>
      <c r="I875" s="31" t="inlineStr">
        <is>
          <t>More info</t>
        </is>
      </c>
      <c r="J875" s="13" t="n"/>
      <c r="K875" s="19" t="n"/>
      <c r="L875" s="19" t="inlineStr">
        <is>
          <t>8dd457e9-2713-48b8-8110-2cac6eae01e6</t>
        </is>
      </c>
      <c r="M875" s="20" t="n"/>
      <c r="N875" s="20" t="n"/>
      <c r="O875" s="20" t="n"/>
      <c r="P875" s="20" t="n"/>
      <c r="Q875" s="20" t="n"/>
    </row>
    <row r="876">
      <c r="A876" s="18" t="inlineStr">
        <is>
          <t>Azure Blob Storage Review</t>
        </is>
      </c>
      <c r="B876" s="18" t="inlineStr">
        <is>
          <t>Seguridad</t>
        </is>
      </c>
      <c r="C876" s="18" t="inlineStr">
        <is>
          <t>Azure Storage</t>
        </is>
      </c>
      <c r="D876" s="18" t="inlineStr">
        <is>
          <t>Determine qué cifrado del lado del cliente se debe usar o si.</t>
        </is>
      </c>
      <c r="E876" s="18" t="n"/>
      <c r="F876" s="18" t="inlineStr">
        <is>
          <t>Medio</t>
        </is>
      </c>
      <c r="G876" t="inlineStr">
        <is>
          <t>No verificado</t>
        </is>
      </c>
      <c r="H876" s="18" t="n"/>
      <c r="I876" s="31" t="inlineStr">
        <is>
          <t>More info</t>
        </is>
      </c>
      <c r="J876" s="13" t="n"/>
      <c r="K876" s="19" t="n"/>
      <c r="L876" s="19" t="inlineStr">
        <is>
          <t>e842e52f-4721-4d92-ac1b-1cd521e54a29</t>
        </is>
      </c>
      <c r="M876" s="20" t="n"/>
      <c r="N876" s="20" t="n"/>
      <c r="O876" s="20" t="n"/>
      <c r="P876" s="20" t="n"/>
      <c r="Q876" s="20" t="n"/>
    </row>
    <row r="877">
      <c r="A877" s="18" t="inlineStr">
        <is>
          <t>Azure Blob Storage Review</t>
        </is>
      </c>
      <c r="B877" s="18" t="inlineStr">
        <is>
          <t>Seguridad</t>
        </is>
      </c>
      <c r="C877" s="18" t="inlineStr">
        <is>
          <t>Azure Storage</t>
        </is>
      </c>
      <c r="D877" s="18" t="inlineStr">
        <is>
          <t xml:space="preserve">Considere si se necesita acceso público a blobs o si se puede deshabilitar para determinadas cuentas de almacenamiento. </t>
        </is>
      </c>
      <c r="E877" s="18" t="inlineStr">
        <is>
          <t>Aproveche el Explorador de Resource Graph (resources | where type == 'microsoft.storage/storageaccounts' | where properties['allowBlobPublicAccess'] == true) para buscar cuentas de almacenamiento que permitan el acceso anónimo a blobs.</t>
        </is>
      </c>
      <c r="F877" s="18" t="inlineStr">
        <is>
          <t>Alto</t>
        </is>
      </c>
      <c r="G877" t="inlineStr">
        <is>
          <t>No verificado</t>
        </is>
      </c>
      <c r="H877" s="18" t="n"/>
      <c r="I877" s="31" t="inlineStr">
        <is>
          <t>More info</t>
        </is>
      </c>
      <c r="J877" s="13" t="n"/>
      <c r="K877" s="19" t="n"/>
      <c r="L877" s="19" t="inlineStr">
        <is>
          <t>659ae558-b937-4d49-a5e1-112dbd7ba012</t>
        </is>
      </c>
      <c r="M877" s="20" t="n"/>
      <c r="N877" s="20" t="n"/>
      <c r="O877" s="20" t="n"/>
      <c r="P877" s="20" t="n"/>
      <c r="Q877" s="20" t="n"/>
    </row>
    <row r="878">
      <c r="A878" s="18" t="inlineStr">
        <is>
          <t>Service Bus Review Checklist</t>
        </is>
      </c>
      <c r="B878" s="18" t="inlineStr">
        <is>
          <t>Seguridad</t>
        </is>
      </c>
      <c r="C878" s="18" t="inlineStr">
        <is>
          <t>Service Bus</t>
        </is>
      </c>
      <c r="D878" s="18" t="inlineStr">
        <is>
          <t>Usar la opción de clave administrada por el cliente en el cifrado de datos en reposo cuando sea necesario</t>
        </is>
      </c>
      <c r="E878" s="18" t="inlineStr">
        <is>
          <t xml:space="preserve">Azure Service Bus Premium proporciona cifrado de datos en reposo. Si usa su propia clave, los datos se siguen cifrando con la clave administrada por Microsoft, pero además la clave administrada por Microsoft se cifrará con la clave administrada por el cliente. </t>
        </is>
      </c>
      <c r="F878" s="18" t="inlineStr">
        <is>
          <t>Bajo</t>
        </is>
      </c>
      <c r="G878" t="inlineStr">
        <is>
          <t>No verificado</t>
        </is>
      </c>
      <c r="H878" s="18" t="n"/>
      <c r="I878" s="31" t="inlineStr">
        <is>
          <t>More info</t>
        </is>
      </c>
      <c r="J878" s="31" t="inlineStr">
        <is>
          <t>https://learn.microsoft.com/learn/modules/plan-implement-administer-conditional-access/</t>
        </is>
      </c>
      <c r="K878" s="19" t="n"/>
      <c r="L878" s="19" t="inlineStr">
        <is>
          <t>87af4a79-1f89-439b-ba47-768e14c11567</t>
        </is>
      </c>
      <c r="M878" s="20" t="n"/>
      <c r="N878" s="20" t="n"/>
      <c r="O878" s="20" t="n"/>
      <c r="P878" s="20" t="n"/>
      <c r="Q878" s="20" t="n"/>
    </row>
    <row r="879">
      <c r="A879" s="18" t="inlineStr">
        <is>
          <t>Service Bus Review Checklist</t>
        </is>
      </c>
      <c r="B879" s="18" t="inlineStr">
        <is>
          <t>Seguridad</t>
        </is>
      </c>
      <c r="C879" s="18" t="inlineStr">
        <is>
          <t>Service Bus</t>
        </is>
      </c>
      <c r="D879" s="18" t="inlineStr">
        <is>
          <t xml:space="preserve">Aplicar una versión mínima requerida de la seguridad de la capa de transporte (TLS) para las solicitudes </t>
        </is>
      </c>
      <c r="E879" s="18" t="inlineStr">
        <is>
          <t>La comunicación entre una aplicación cliente y un espacio de nombres de Azure Service Bus se cifra mediante la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F879" s="18" t="inlineStr">
        <is>
          <t>Medio</t>
        </is>
      </c>
      <c r="G879" t="inlineStr">
        <is>
          <t>No verificado</t>
        </is>
      </c>
      <c r="H879" s="18" t="n"/>
      <c r="I879" s="31" t="inlineStr">
        <is>
          <t>More info</t>
        </is>
      </c>
      <c r="J879" s="31" t="inlineStr">
        <is>
          <t>https://learn.microsoft.com/learn/modules/secure-aad-users-with-mfa/</t>
        </is>
      </c>
      <c r="K879" s="19" t="n"/>
      <c r="L879" s="19" t="inlineStr">
        <is>
          <t>5c1ea55b-46a9-448f-b8ae-7d7e4b475b6c</t>
        </is>
      </c>
      <c r="M879" s="20" t="n"/>
      <c r="N879" s="20" t="n"/>
      <c r="O879" s="20" t="n"/>
      <c r="P879" s="20" t="n"/>
      <c r="Q879" s="20" t="n"/>
    </row>
    <row r="880">
      <c r="A880" s="18" t="inlineStr">
        <is>
          <t>Service Bus Review Checklist</t>
        </is>
      </c>
      <c r="B880" s="18" t="inlineStr">
        <is>
          <t>Seguridad</t>
        </is>
      </c>
      <c r="C880" s="18" t="inlineStr">
        <is>
          <t>Service Bus</t>
        </is>
      </c>
      <c r="D880" s="18" t="inlineStr">
        <is>
          <t>Evite usar la cuenta root cuando no sea necesario</t>
        </is>
      </c>
      <c r="E880" s="18" t="inlineStr">
        <is>
          <t xml:space="preserve">Al crear un espacio de nombres de Service Bus, se crea automáticamente una regla de SAS denominada RootManageSharedAccessKey para el espacio de nombres. Esta política tiene permisos de administración para todo el espacio de nombres. Se recomienda tratar esta regla como una cuenta raíz administrativa y no usarla en la aplicación.  Se recomienda usar AAD como proveedor de autenticación con RBAC. </t>
        </is>
      </c>
      <c r="F880" s="18" t="inlineStr">
        <is>
          <t>Medio</t>
        </is>
      </c>
      <c r="G880" t="inlineStr">
        <is>
          <t>No verificado</t>
        </is>
      </c>
      <c r="H880" s="18" t="n"/>
      <c r="I880" s="31" t="inlineStr">
        <is>
          <t>More info</t>
        </is>
      </c>
      <c r="J880" s="31" t="inlineStr">
        <is>
          <t>https://learn.microsoft.com/learn/paths/azure-administrator-manage-identities-governance/</t>
        </is>
      </c>
      <c r="K880" s="19" t="n"/>
      <c r="L880" s="19" t="inlineStr">
        <is>
          <t>8bcbf59b-ce65-4de8-a03f-97879468d66a</t>
        </is>
      </c>
      <c r="M880" s="20" t="n"/>
      <c r="N880" s="20" t="n"/>
      <c r="O880" s="20" t="n"/>
      <c r="P880" s="20" t="n"/>
      <c r="Q880" s="20" t="n"/>
    </row>
    <row r="881">
      <c r="A881" s="18" t="inlineStr">
        <is>
          <t>Service Bus Review Checklist</t>
        </is>
      </c>
      <c r="B881" s="18" t="inlineStr">
        <is>
          <t>Seguridad</t>
        </is>
      </c>
      <c r="C881" s="18" t="inlineStr">
        <is>
          <t>Service Bus</t>
        </is>
      </c>
      <c r="D881" s="18" t="inlineStr">
        <is>
          <t>Cuando sea posible, la aplicación debe usar una identidad administrada para autenticarse en Azure Service Bus. Si no es así, considere la posibilidad de tener la credencial de almacenamiento (SAS, credencial de entidad de servicio) en Azure Key Vault o en un servicio equivalente</t>
        </is>
      </c>
      <c r="E881" s="18" t="inlineStr">
        <is>
          <t xml:space="preserve">Una aplicación cliente de Service Bus que se ejecuta dentro de una aplicación de Azure App Service o en una máquina virtual con entidades administradas habilitadas para la compatibilidad con recursos de Azure no necesita controlar reglas y claves de SAS, ni ningún otro token de acceso. La aplicación cliente solo necesita la dirección del punto de conexión del espacio de nombres de mensajería de Service Bus. </t>
        </is>
      </c>
      <c r="F881" s="18" t="inlineStr">
        <is>
          <t>Medio</t>
        </is>
      </c>
      <c r="G881" t="inlineStr">
        <is>
          <t>No verificado</t>
        </is>
      </c>
      <c r="H881" s="18" t="n"/>
      <c r="I881" s="31" t="inlineStr">
        <is>
          <t>More info</t>
        </is>
      </c>
      <c r="J881" s="31" t="inlineStr">
        <is>
          <t>https://learn.microsoft.com/learn/modules/azure-ad-privileged-identity-management/</t>
        </is>
      </c>
      <c r="K881" s="19" t="n"/>
      <c r="L881" s="19" t="inlineStr">
        <is>
          <t>786d60f9-6c96-4ad8-a55d-04c2b39c986b</t>
        </is>
      </c>
      <c r="M881" s="20" t="n"/>
      <c r="N881" s="20" t="n"/>
      <c r="O881" s="20" t="n"/>
      <c r="P881" s="20" t="n"/>
      <c r="Q881" s="20" t="n"/>
    </row>
    <row r="882">
      <c r="A882" s="18" t="inlineStr">
        <is>
          <t>Service Bus Review Checklist</t>
        </is>
      </c>
      <c r="B882" s="18" t="inlineStr">
        <is>
          <t>Seguridad</t>
        </is>
      </c>
      <c r="C882" s="18" t="inlineStr">
        <is>
          <t>Service Bus</t>
        </is>
      </c>
      <c r="D882" s="18" t="inlineStr">
        <is>
          <t>Usar RBAC del plano de datos con privilegios mínimos</t>
        </is>
      </c>
      <c r="E882" s="18" t="inlineStr">
        <is>
          <t xml:space="preserve">Al crear permisos, proporcione un control detallado sobre el acceso de un cliente a Azure Service Bus. Los permisos de Azure Service Bus pueden y deben limitarse al nivel de recurso individual, por ejemplo, cola, tema o suscripción. </t>
        </is>
      </c>
      <c r="F882" s="18" t="inlineStr">
        <is>
          <t>Alto</t>
        </is>
      </c>
      <c r="G882" t="inlineStr">
        <is>
          <t>No verificado</t>
        </is>
      </c>
      <c r="H882" s="18" t="n"/>
      <c r="I882" s="31" t="inlineStr">
        <is>
          <t>More info</t>
        </is>
      </c>
      <c r="J882" s="31" t="inlineStr">
        <is>
          <t>https://learn.microsoft.com/learn/modules/explore-basic-services-identity-types/</t>
        </is>
      </c>
      <c r="K882" s="19" t="n"/>
      <c r="L882" s="19" t="inlineStr">
        <is>
          <t>f615658d-e558-4f93-9249-b831112dbd7e</t>
        </is>
      </c>
      <c r="M882" s="20" t="n"/>
      <c r="N882" s="20" t="n"/>
      <c r="O882" s="20" t="n"/>
      <c r="P882" s="20" t="n"/>
      <c r="Q882" s="20" t="n"/>
    </row>
    <row r="883">
      <c r="A883" s="18" t="inlineStr">
        <is>
          <t>Service Bus Review Checklist</t>
        </is>
      </c>
      <c r="B883" s="18" t="inlineStr">
        <is>
          <t>Seguridad</t>
        </is>
      </c>
      <c r="C883" s="18" t="inlineStr">
        <is>
          <t>Service Bus</t>
        </is>
      </c>
      <c r="D883" s="18" t="inlineStr">
        <is>
          <t>Habilite el registro para la investigación de seguridad. Use Azure Monitor para realizar un seguimiento de los registros de recursos y los registros de auditoría en tiempo de ejecución (actualmente solo disponible en el nivel Premium)</t>
        </is>
      </c>
      <c r="E883" s="18" t="inlineStr">
        <is>
          <t>Los registros de recursos de Azure Service Bus incluyen registros operativos, redes virtuales y registros de filtrado de IP. Los registros de auditoría en tiempo de ejecución capturan información de diagnóstico agregada para varias operaciones de acceso al plano de datos (como enviar o recibir mensajes) en Service Bus.</t>
        </is>
      </c>
      <c r="F883" s="18" t="inlineStr">
        <is>
          <t>Medio</t>
        </is>
      </c>
      <c r="G883" t="inlineStr">
        <is>
          <t>No verificado</t>
        </is>
      </c>
      <c r="H883" s="18" t="n"/>
      <c r="I883" s="31" t="inlineStr">
        <is>
          <t>More info</t>
        </is>
      </c>
      <c r="J883" s="31" t="inlineStr">
        <is>
          <t>https://learn.microsoft.com/learn/paths/manage-identity-and-access/</t>
        </is>
      </c>
      <c r="K883" s="19" t="n"/>
      <c r="L883" s="19" t="inlineStr">
        <is>
          <t>af12e7f9-43f6-4304-922d-929c2b1cd622</t>
        </is>
      </c>
      <c r="M883" s="20" t="n"/>
      <c r="N883" s="20" t="n"/>
      <c r="O883" s="20" t="n"/>
      <c r="P883" s="20" t="n"/>
      <c r="Q883" s="20" t="n"/>
    </row>
    <row r="884">
      <c r="A884" s="18" t="inlineStr">
        <is>
          <t>Service Bus Review Checklist</t>
        </is>
      </c>
      <c r="B884" s="18" t="inlineStr">
        <is>
          <t>Seguridad</t>
        </is>
      </c>
      <c r="C884" s="18" t="inlineStr">
        <is>
          <t>Service Bus</t>
        </is>
      </c>
      <c r="D884" s="18" t="inlineStr">
        <is>
          <t>Considere la posibilidad de usar puntos de conexión privados para acceder a Azure Service Bus y deshabilitar el acceso a la red pública cuando corresponda.</t>
        </is>
      </c>
      <c r="E884" s="18" t="inlineStr">
        <is>
          <t xml:space="preserve">De forma predeterminada, Azure Service Bus tiene una dirección IP pública y es accesible desde Internet. Los puntos de conexión privados permiten el tráfico entre la red virtual y los recorridos de Azure Service Bus a través de la red troncal de Microsoft. Además de eso, debe deshabilitar los puntos de conexión públicos si no se utilizan. </t>
        </is>
      </c>
      <c r="F884" s="18" t="inlineStr">
        <is>
          <t>Medio</t>
        </is>
      </c>
      <c r="G884" t="inlineStr">
        <is>
          <t>No verificado</t>
        </is>
      </c>
      <c r="H884" s="18" t="n"/>
      <c r="I884" s="31" t="inlineStr">
        <is>
          <t>More info</t>
        </is>
      </c>
      <c r="J884" s="31" t="inlineStr">
        <is>
          <t>https://learn.microsoft.com/learn/modules/azure-ad-privileged-identity-management/</t>
        </is>
      </c>
      <c r="K884" s="19" t="n"/>
      <c r="L884" s="19" t="inlineStr">
        <is>
          <t>9ae669ca-48e4-4a85-b222-3ece8bb12307</t>
        </is>
      </c>
      <c r="M884" s="20" t="n"/>
      <c r="N884" s="20" t="n"/>
      <c r="O884" s="20" t="n"/>
      <c r="P884" s="20" t="n"/>
      <c r="Q884" s="20" t="n"/>
    </row>
    <row r="885">
      <c r="A885" s="18" t="inlineStr">
        <is>
          <t>Service Bus Review Checklist</t>
        </is>
      </c>
      <c r="B885" s="18" t="inlineStr">
        <is>
          <t>Seguridad</t>
        </is>
      </c>
      <c r="C885" s="18" t="inlineStr">
        <is>
          <t>Service Bus</t>
        </is>
      </c>
      <c r="D885" s="18" t="inlineStr">
        <is>
          <t>Considere la posibilidad de permitir solo el acceso al espacio de nombres de Azure Service Bus desde direcciones IP o intervalos específicos</t>
        </is>
      </c>
      <c r="E885" s="18" t="inlineStr">
        <is>
          <t xml:space="preserve">Con el firewall de IP, puede restringir aún más el punto de conexión público a solo un conjunto de direcciones IPv4 o rangos de direcciones IPv4 en notación CIDR (Classless Inter-Domain Routing). </t>
        </is>
      </c>
      <c r="F885" s="18" t="inlineStr">
        <is>
          <t>Medio</t>
        </is>
      </c>
      <c r="G885" t="inlineStr">
        <is>
          <t>No verificado</t>
        </is>
      </c>
      <c r="H885" s="18" t="n"/>
      <c r="I885" s="31" t="inlineStr">
        <is>
          <t>More info</t>
        </is>
      </c>
      <c r="J885" s="31" t="inlineStr">
        <is>
          <t>https://learn.microsoft.com/learn/paths/implement-resource-mgmt-security/</t>
        </is>
      </c>
      <c r="K885" s="19" t="n"/>
      <c r="L885" s="19" t="inlineStr">
        <is>
          <t>ca5f06f1-58e3-4ea3-a92c-2de7e2165c3a</t>
        </is>
      </c>
      <c r="M885" s="20" t="n"/>
      <c r="N885" s="20" t="n"/>
      <c r="O885" s="20" t="n"/>
      <c r="P885" s="20" t="n"/>
      <c r="Q885" s="20" t="n"/>
    </row>
    <row r="886">
      <c r="A886" s="18" t="inlineStr">
        <is>
          <t>Cognitive Search Review Checklist</t>
        </is>
      </c>
      <c r="B886" s="18" t="inlineStr">
        <is>
          <t>Fiabilidad</t>
        </is>
      </c>
      <c r="C886" s="18" t="inlineStr">
        <is>
          <t>Cognitive Search</t>
        </is>
      </c>
      <c r="D886" s="18" t="inlineStr">
        <is>
          <t>Habilitación de 2 réplicas para que tengan una disponibilidad del 99,9 % para las operaciones de lectura</t>
        </is>
      </c>
      <c r="E886" s="18" t="n"/>
      <c r="F886" s="18" t="inlineStr">
        <is>
          <t>Alto</t>
        </is>
      </c>
      <c r="G886" t="inlineStr">
        <is>
          <t>No verificado</t>
        </is>
      </c>
      <c r="H886" s="18" t="n"/>
      <c r="I886" s="31" t="inlineStr">
        <is>
          <t>More info</t>
        </is>
      </c>
      <c r="J886" s="13" t="n"/>
      <c r="K886" s="19" t="n"/>
      <c r="L886" s="19" t="inlineStr">
        <is>
          <t>41faa1ed-b7f0-447d-8cba-4a4905e5bb83</t>
        </is>
      </c>
      <c r="M886" s="20" t="n"/>
      <c r="N886" s="20" t="n"/>
      <c r="O886" s="20" t="n"/>
      <c r="P886" s="20" t="n"/>
      <c r="Q886" s="20" t="n"/>
    </row>
    <row r="887">
      <c r="A887" s="18" t="inlineStr">
        <is>
          <t>Cognitive Search Review Checklist</t>
        </is>
      </c>
      <c r="B887" s="18" t="inlineStr">
        <is>
          <t>Fiabilidad</t>
        </is>
      </c>
      <c r="C887" s="18" t="inlineStr">
        <is>
          <t>Cognitive Search</t>
        </is>
      </c>
      <c r="D887" s="18" t="inlineStr">
        <is>
          <t>Habilitación de 3 réplicas para que tengan una disponibilidad del 99,9 % para las operaciones de lectura y escritura</t>
        </is>
      </c>
      <c r="E887" s="18" t="n"/>
      <c r="F887" s="18" t="inlineStr">
        <is>
          <t>Medio</t>
        </is>
      </c>
      <c r="G887" t="inlineStr">
        <is>
          <t>No verificado</t>
        </is>
      </c>
      <c r="H887" s="18" t="n"/>
      <c r="I887" s="31" t="inlineStr">
        <is>
          <t>More info</t>
        </is>
      </c>
      <c r="J887" s="13" t="n"/>
      <c r="K887" s="19" t="n"/>
      <c r="L887" s="19" t="inlineStr">
        <is>
          <t>7d956fd9-788a-4845-9b9f-c0340972d810</t>
        </is>
      </c>
      <c r="M887" s="20" t="n"/>
      <c r="N887" s="20" t="n"/>
      <c r="O887" s="20" t="n"/>
      <c r="P887" s="20" t="n"/>
      <c r="Q887" s="20" t="n"/>
    </row>
    <row r="888">
      <c r="A888" s="18" t="inlineStr">
        <is>
          <t>Cognitive Search Review Checklist</t>
        </is>
      </c>
      <c r="B888" s="18" t="inlineStr">
        <is>
          <t>Fiabilidad</t>
        </is>
      </c>
      <c r="C888" s="18" t="inlineStr">
        <is>
          <t>Cognitive Search</t>
        </is>
      </c>
      <c r="D888" s="18" t="inlineStr">
        <is>
          <t>Aproveche las zonas de disponibilidad habilitando réplicas de lectura o escritura</t>
        </is>
      </c>
      <c r="E888" s="18" t="n"/>
      <c r="F888" s="18" t="inlineStr">
        <is>
          <t>Alto</t>
        </is>
      </c>
      <c r="G888" t="inlineStr">
        <is>
          <t>No verificado</t>
        </is>
      </c>
      <c r="H888" s="18" t="n"/>
      <c r="I888" s="31" t="inlineStr">
        <is>
          <t>More info</t>
        </is>
      </c>
      <c r="J888" s="13" t="n"/>
      <c r="K888" s="19" t="n"/>
      <c r="L888" s="19" t="inlineStr">
        <is>
          <t>44dc5f2b-a032-4d03-aae8-90c3f2c0a4c3</t>
        </is>
      </c>
      <c r="M888" s="20" t="n"/>
      <c r="N888" s="20" t="n"/>
      <c r="O888" s="20" t="n"/>
      <c r="P888" s="20" t="n"/>
      <c r="Q888" s="20" t="n"/>
    </row>
    <row r="889">
      <c r="A889" s="18" t="inlineStr">
        <is>
          <t>Cognitive Search Review Checklist</t>
        </is>
      </c>
      <c r="B889" s="18" t="inlineStr">
        <is>
          <t>Fiabilidad</t>
        </is>
      </c>
      <c r="C889" s="18" t="inlineStr">
        <is>
          <t>Cognitive Search</t>
        </is>
      </c>
      <c r="D889" s="18" t="inlineStr">
        <is>
          <t>En el caso de la reincidencia regional, cree manualmente servicios en 2 o más regiones para la búsqueda, ya que no proporciona un método automatizado para replicar índices de búsqueda en regiones geográficas</t>
        </is>
      </c>
      <c r="E889" s="18" t="n"/>
      <c r="F889" s="18" t="inlineStr">
        <is>
          <t>Medio</t>
        </is>
      </c>
      <c r="G889" t="inlineStr">
        <is>
          <t>No verificado</t>
        </is>
      </c>
      <c r="H889" s="18" t="n"/>
      <c r="I889" s="31" t="inlineStr">
        <is>
          <t>More info</t>
        </is>
      </c>
      <c r="J889" s="13" t="n"/>
      <c r="K889" s="19" t="n"/>
      <c r="L889" s="19" t="inlineStr">
        <is>
          <t>cd0730f0-0ff1-4b77-9a2b-2a1f7dd5e291</t>
        </is>
      </c>
      <c r="M889" s="20" t="n"/>
      <c r="N889" s="20" t="n"/>
      <c r="O889" s="20" t="n"/>
      <c r="P889" s="20" t="n"/>
      <c r="Q889" s="20" t="n"/>
    </row>
    <row r="890">
      <c r="A890" s="18" t="inlineStr">
        <is>
          <t>Cognitive Search Review Checklist</t>
        </is>
      </c>
      <c r="B890" s="18" t="inlineStr">
        <is>
          <t>Fiabilidad</t>
        </is>
      </c>
      <c r="C890" s="18" t="inlineStr">
        <is>
          <t>Cognitive Search</t>
        </is>
      </c>
      <c r="D890" s="18" t="inlineStr">
        <is>
          <t>Para sincronizar datos entre varios servicios, use indexadores para actualizar contenido en varios servicios o use las API de REST para insertar actualizaciones de contenido en varios servicios</t>
        </is>
      </c>
      <c r="E890" s="18" t="n"/>
      <c r="F890" s="18" t="inlineStr">
        <is>
          <t>Medio</t>
        </is>
      </c>
      <c r="G890" t="inlineStr">
        <is>
          <t>No verificado</t>
        </is>
      </c>
      <c r="H890" s="18" t="n"/>
      <c r="I890" s="31" t="inlineStr">
        <is>
          <t>More info</t>
        </is>
      </c>
      <c r="J890" s="13" t="n"/>
      <c r="K890" s="19" t="n"/>
      <c r="L890" s="19" t="inlineStr">
        <is>
          <t>3c964882-aec9-4d44-9f68-4b5f2efbbdb6</t>
        </is>
      </c>
      <c r="M890" s="20" t="n"/>
      <c r="N890" s="20" t="n"/>
      <c r="O890" s="20" t="n"/>
      <c r="P890" s="20" t="n"/>
      <c r="Q890" s="20" t="n"/>
    </row>
    <row r="891">
      <c r="A891" s="18" t="inlineStr">
        <is>
          <t>Cognitive Search Review Checklist</t>
        </is>
      </c>
      <c r="B891" s="18" t="inlineStr">
        <is>
          <t>Fiabilidad</t>
        </is>
      </c>
      <c r="C891" s="18" t="inlineStr">
        <is>
          <t>Cognitive Search</t>
        </is>
      </c>
      <c r="D891" s="18" t="inlineStr">
        <is>
          <t>Uso de Azure Traffic Manager para coordinar solicitudes</t>
        </is>
      </c>
      <c r="E891" s="18" t="n"/>
      <c r="F891" s="18" t="inlineStr">
        <is>
          <t>Medio</t>
        </is>
      </c>
      <c r="G891" t="inlineStr">
        <is>
          <t>No verificado</t>
        </is>
      </c>
      <c r="H891" s="18" t="n"/>
      <c r="I891" s="31" t="inlineStr">
        <is>
          <t>More info</t>
        </is>
      </c>
      <c r="J891" s="13" t="n"/>
      <c r="K891" s="19" t="n"/>
      <c r="L891" s="19" t="inlineStr">
        <is>
          <t>85ee93c9-f53c-4803-be51-e6e4aa37ff4e</t>
        </is>
      </c>
      <c r="M891" s="20" t="n"/>
      <c r="N891" s="20" t="n"/>
      <c r="O891" s="20" t="n"/>
      <c r="P891" s="20" t="n"/>
      <c r="Q891" s="20" t="n"/>
    </row>
    <row r="892">
      <c r="A892" s="18" t="inlineStr">
        <is>
          <t>Cognitive Search Review Checklist</t>
        </is>
      </c>
      <c r="B892" s="18" t="inlineStr">
        <is>
          <t>Fiabilidad</t>
        </is>
      </c>
      <c r="C892" s="18" t="inlineStr">
        <is>
          <t>Cognitive Search</t>
        </is>
      </c>
      <c r="D892" s="18" t="inlineStr">
        <is>
          <t>Realice una copia de seguridad y restaure un índice de Azure Cognitive Search. Use este código de ejemplo para realizar una copia de seguridad de la definición del índice y la instantánea en una serie de archivos JSON</t>
        </is>
      </c>
      <c r="E892" s="18" t="n"/>
      <c r="F892" s="18" t="inlineStr">
        <is>
          <t>Alto</t>
        </is>
      </c>
      <c r="G892" t="inlineStr">
        <is>
          <t>No verificado</t>
        </is>
      </c>
      <c r="H892" s="18" t="n"/>
      <c r="I892" s="31" t="inlineStr">
        <is>
          <t>More info</t>
        </is>
      </c>
      <c r="J892" s="13" t="n"/>
      <c r="K892" s="19" t="n"/>
      <c r="L892" s="19" t="inlineStr">
        <is>
          <t>7be10278-57c1-4a61-8ee3-895aebfec5aa</t>
        </is>
      </c>
      <c r="M892" s="20" t="n"/>
      <c r="N892" s="20" t="n"/>
      <c r="O892" s="20" t="n"/>
      <c r="P892" s="20" t="n"/>
      <c r="Q892" s="20" t="n"/>
    </row>
    <row r="893">
      <c r="A893" s="18" t="inlineStr">
        <is>
          <t>Azure VMware Solution Design Review</t>
        </is>
      </c>
      <c r="B893" s="18" t="inlineStr">
        <is>
          <t>Seguridad</t>
        </is>
      </c>
      <c r="C893" s="18" t="inlineStr">
        <is>
          <t>AVS</t>
        </is>
      </c>
      <c r="D893" s="18" t="inlineStr">
        <is>
          <t>Asegúrese de que los controladores de dominio ADDS se implementan en la suscripción de identidad en Azure nativo</t>
        </is>
      </c>
      <c r="E893" s="18" t="n"/>
      <c r="F893" s="18" t="inlineStr">
        <is>
          <t>Alto</t>
        </is>
      </c>
      <c r="G893" t="inlineStr">
        <is>
          <t>No verificado</t>
        </is>
      </c>
      <c r="H893" s="18" t="n"/>
      <c r="I893" s="13" t="n"/>
      <c r="J893" s="13" t="n"/>
      <c r="K893" s="19" t="n"/>
      <c r="L893" s="19" t="inlineStr">
        <is>
          <t>32e42e36-11c8-418b-8a0b-c510e43a18a9</t>
        </is>
      </c>
      <c r="M893" s="20" t="n"/>
      <c r="N893" s="20" t="n"/>
      <c r="O893" s="20" t="n"/>
      <c r="P893" s="20" t="n"/>
      <c r="Q893" s="20" t="n"/>
    </row>
    <row r="894">
      <c r="A894" s="18" t="inlineStr">
        <is>
          <t>Azure VMware Solution Design Review</t>
        </is>
      </c>
      <c r="B894" s="18" t="inlineStr">
        <is>
          <t>Seguridad</t>
        </is>
      </c>
      <c r="C894" s="18" t="inlineStr">
        <is>
          <t>AVS</t>
        </is>
      </c>
      <c r="D894" s="18" t="inlineStr">
        <is>
          <t>Asegúrese de que los sitios y servicios de ADDS están configurados para mantener las solicitudes de autenticación de los recursos basados en Azure (incluida Azure VMware Solution) locales en Azure</t>
        </is>
      </c>
      <c r="E894" s="18" t="n"/>
      <c r="F894" s="18" t="inlineStr">
        <is>
          <t>Medio</t>
        </is>
      </c>
      <c r="G894" t="inlineStr">
        <is>
          <t>No verificado</t>
        </is>
      </c>
      <c r="H894" s="18" t="n"/>
      <c r="I894" s="13" t="n"/>
      <c r="J894" s="13" t="n"/>
      <c r="K894" s="19" t="n"/>
      <c r="L894" s="19" t="inlineStr">
        <is>
          <t>75089c20-990d-4927-b105-885576f76fc2</t>
        </is>
      </c>
      <c r="M894" s="20" t="n"/>
      <c r="N894" s="20" t="n"/>
      <c r="O894" s="20" t="n"/>
      <c r="P894" s="20" t="n"/>
      <c r="Q894" s="20" t="n"/>
    </row>
    <row r="895">
      <c r="A895" s="18" t="inlineStr">
        <is>
          <t>Azure VMware Solution Design Review</t>
        </is>
      </c>
      <c r="B895" s="18" t="inlineStr">
        <is>
          <t>Seguridad</t>
        </is>
      </c>
      <c r="C895" s="18" t="inlineStr">
        <is>
          <t>AVS</t>
        </is>
      </c>
      <c r="D895" s="18" t="inlineStr">
        <is>
          <t>Asegúrese de que vCenter esté conectado a ADDS para habilitar la autenticación basada en "cuentas de usuario designadas"</t>
        </is>
      </c>
      <c r="E895" s="18" t="n"/>
      <c r="F895" s="18" t="inlineStr">
        <is>
          <t>Alto</t>
        </is>
      </c>
      <c r="G895" t="inlineStr">
        <is>
          <t>No verificado</t>
        </is>
      </c>
      <c r="H895" s="18" t="n"/>
      <c r="I895" s="13" t="n"/>
      <c r="J895" s="13" t="n"/>
      <c r="K895" s="19" t="n"/>
      <c r="L895" s="19" t="inlineStr">
        <is>
          <t>de3aad1e-7c28-4ec9-9666-b7570449aa80</t>
        </is>
      </c>
      <c r="M895" s="20" t="n"/>
      <c r="N895" s="20" t="n"/>
      <c r="O895" s="20" t="n"/>
      <c r="P895" s="20" t="n"/>
      <c r="Q895" s="20" t="n"/>
    </row>
    <row r="896">
      <c r="A896" s="18" t="inlineStr">
        <is>
          <t>Azure VMware Solution Design Review</t>
        </is>
      </c>
      <c r="B896" s="18" t="inlineStr">
        <is>
          <t>Seguridad</t>
        </is>
      </c>
      <c r="C896" s="18" t="inlineStr">
        <is>
          <t>AVS</t>
        </is>
      </c>
      <c r="D896" s="18" t="inlineStr">
        <is>
          <t>Asegúrese de que la conexión de vCenter a ADDS utilice un protocolo seguro (LDAPS)</t>
        </is>
      </c>
      <c r="E896" s="18" t="n"/>
      <c r="F896" s="18" t="inlineStr">
        <is>
          <t>Medio</t>
        </is>
      </c>
      <c r="G896" t="inlineStr">
        <is>
          <t>No verificado</t>
        </is>
      </c>
      <c r="H896" s="18" t="n"/>
      <c r="I896" s="13" t="n"/>
      <c r="J896" s="13" t="n"/>
      <c r="K896" s="19" t="n"/>
      <c r="L896" s="19" t="inlineStr">
        <is>
          <t>cd289ced-6b17-4db8-8554-61e2aee3553a</t>
        </is>
      </c>
      <c r="M896" s="20" t="n"/>
      <c r="N896" s="20" t="n"/>
      <c r="O896" s="20" t="n"/>
      <c r="P896" s="20" t="n"/>
      <c r="Q896" s="20" t="n"/>
    </row>
    <row r="897">
      <c r="A897" s="18" t="inlineStr">
        <is>
          <t>Azure VMware Solution Design Review</t>
        </is>
      </c>
      <c r="B897" s="18" t="inlineStr">
        <is>
          <t>Seguridad</t>
        </is>
      </c>
      <c r="C897" s="18" t="inlineStr">
        <is>
          <t>AVS</t>
        </is>
      </c>
      <c r="D897" s="18" t="inlineStr">
        <is>
          <t>La cuenta de CloudAdmin en vCenter IdP solo se utiliza como una cuenta de emergencia (break-glass)</t>
        </is>
      </c>
      <c r="E897" s="18" t="n"/>
      <c r="F897" s="18" t="inlineStr">
        <is>
          <t>Medio</t>
        </is>
      </c>
      <c r="G897" t="inlineStr">
        <is>
          <t>No verificado</t>
        </is>
      </c>
      <c r="H897" s="18" t="n"/>
      <c r="I897" s="13" t="n"/>
      <c r="J897" s="13" t="n"/>
      <c r="K897" s="19" t="n"/>
      <c r="L897" s="19" t="inlineStr">
        <is>
          <t>b9d37dac-43bc-46cd-8d79-a9b24604489a</t>
        </is>
      </c>
      <c r="M897" s="20" t="n"/>
      <c r="N897" s="20" t="n"/>
      <c r="O897" s="20" t="n"/>
      <c r="P897" s="20" t="n"/>
      <c r="Q897" s="20" t="n"/>
    </row>
    <row r="898">
      <c r="A898" s="18" t="inlineStr">
        <is>
          <t>Azure VMware Solution Design Review</t>
        </is>
      </c>
      <c r="B898" s="18" t="inlineStr">
        <is>
          <t>Seguridad</t>
        </is>
      </c>
      <c r="C898" s="18" t="inlineStr">
        <is>
          <t>AVS</t>
        </is>
      </c>
      <c r="D898" s="18" t="inlineStr">
        <is>
          <t>Asegúrese de que NSX-Manager esté integrado con un proveedor de identidades externo (LDAPS)</t>
        </is>
      </c>
      <c r="E898" s="18" t="n"/>
      <c r="F898" s="18" t="inlineStr">
        <is>
          <t>Alto</t>
        </is>
      </c>
      <c r="G898" t="inlineStr">
        <is>
          <t>No verificado</t>
        </is>
      </c>
      <c r="H898" s="18" t="n"/>
      <c r="I898" s="13" t="n"/>
      <c r="J898" s="13" t="n"/>
      <c r="K898" s="19" t="n"/>
      <c r="L898" s="19" t="inlineStr">
        <is>
          <t>53d88e89-d17b-473b-82a5-a67e7a9ed5b3</t>
        </is>
      </c>
      <c r="M898" s="20" t="n"/>
      <c r="N898" s="20" t="n"/>
      <c r="O898" s="20" t="n"/>
      <c r="P898" s="20" t="n"/>
      <c r="Q898" s="20" t="n"/>
    </row>
    <row r="899">
      <c r="A899" s="18" t="inlineStr">
        <is>
          <t>Azure VMware Solution Design Review</t>
        </is>
      </c>
      <c r="B899" s="18" t="inlineStr">
        <is>
          <t>Seguridad</t>
        </is>
      </c>
      <c r="C899" s="18" t="inlineStr">
        <is>
          <t>AVS</t>
        </is>
      </c>
      <c r="D899" s="18" t="inlineStr">
        <is>
          <t>¿Se ha creado un modelo RBAC para su uso en VMware vSphere?</t>
        </is>
      </c>
      <c r="E899" s="18" t="n"/>
      <c r="F899" s="18" t="inlineStr">
        <is>
          <t>Medio</t>
        </is>
      </c>
      <c r="G899" t="inlineStr">
        <is>
          <t>No verificado</t>
        </is>
      </c>
      <c r="H899" s="18" t="n"/>
      <c r="I899" s="13" t="n"/>
      <c r="J899" s="13" t="n"/>
      <c r="K899" s="19" t="n"/>
      <c r="L899" s="19" t="inlineStr">
        <is>
          <t>ae0e37ce-e297-411b-b352-caaab79b198d</t>
        </is>
      </c>
      <c r="M899" s="20" t="n"/>
      <c r="N899" s="20" t="n"/>
      <c r="O899" s="20" t="n"/>
      <c r="P899" s="20" t="n"/>
      <c r="Q899" s="20" t="n"/>
    </row>
    <row r="900">
      <c r="A900" s="18" t="inlineStr">
        <is>
          <t>Azure VMware Solution Design Review</t>
        </is>
      </c>
      <c r="B900" s="18" t="inlineStr">
        <is>
          <t>Seguridad</t>
        </is>
      </c>
      <c r="C900" s="18" t="inlineStr">
        <is>
          <t>AVS</t>
        </is>
      </c>
      <c r="D900" s="18" t="inlineStr">
        <is>
          <t>Los permisos RBAC deben concederse a grupos ADDS y no a usuarios específicos</t>
        </is>
      </c>
      <c r="E900" s="18" t="n"/>
      <c r="F900" s="18" t="inlineStr">
        <is>
          <t>Medio</t>
        </is>
      </c>
      <c r="G900" t="inlineStr">
        <is>
          <t>No verificado</t>
        </is>
      </c>
      <c r="H900" s="18" t="n"/>
      <c r="I900" s="13" t="n"/>
      <c r="J900" s="13" t="n"/>
      <c r="K900" s="19" t="n"/>
      <c r="L900" s="19" t="inlineStr">
        <is>
          <t>ab81932c-9fc9-4d1b-a780-36f5e6bfbb9e</t>
        </is>
      </c>
      <c r="M900" s="20" t="n"/>
      <c r="N900" s="20" t="n"/>
      <c r="O900" s="20" t="n"/>
      <c r="P900" s="20" t="n"/>
      <c r="Q900" s="20" t="n"/>
    </row>
    <row r="901">
      <c r="A901" s="18" t="inlineStr">
        <is>
          <t>Azure VMware Solution Design Review</t>
        </is>
      </c>
      <c r="B901" s="18" t="inlineStr">
        <is>
          <t>Seguridad</t>
        </is>
      </c>
      <c r="C901" s="18" t="inlineStr">
        <is>
          <t>AVS</t>
        </is>
      </c>
      <c r="D901" s="18" t="inlineStr">
        <is>
          <t>Los permisos de RBAC en el recurso de Azure VMware Solution en Azure están "bloqueados" solo para un conjunto limitado de propietarios</t>
        </is>
      </c>
      <c r="E901" s="18" t="n"/>
      <c r="F901" s="18" t="inlineStr">
        <is>
          <t>Alto</t>
        </is>
      </c>
      <c r="G901" t="inlineStr">
        <is>
          <t>No verificado</t>
        </is>
      </c>
      <c r="H901" s="18" t="n"/>
      <c r="I901" s="13" t="n"/>
      <c r="J901" s="13" t="n"/>
      <c r="K901" s="19" t="n"/>
      <c r="L901" s="19" t="inlineStr">
        <is>
          <t>d503547c-c447-4e82-9128-a71f0f1cac6d</t>
        </is>
      </c>
      <c r="M901" s="20" t="n"/>
      <c r="N901" s="20" t="n"/>
      <c r="O901" s="20" t="n"/>
      <c r="P901" s="20" t="n"/>
      <c r="Q901" s="20" t="n"/>
    </row>
    <row r="902">
      <c r="A902" s="18" t="inlineStr">
        <is>
          <t>Azure VMware Solution Design Review</t>
        </is>
      </c>
      <c r="B902" s="18" t="inlineStr">
        <is>
          <t>Seguridad</t>
        </is>
      </c>
      <c r="C902" s="18" t="inlineStr">
        <is>
          <t>AVS</t>
        </is>
      </c>
      <c r="D902" s="18" t="inlineStr">
        <is>
          <t>Asegúrese de que todos los roles personalizados tengan el ámbito de las autorizaciones permitidas de CloudAdmin</t>
        </is>
      </c>
      <c r="E902" s="18" t="n"/>
      <c r="F902" s="18" t="inlineStr">
        <is>
          <t>Alto</t>
        </is>
      </c>
      <c r="G902" t="inlineStr">
        <is>
          <t>No verificado</t>
        </is>
      </c>
      <c r="H902" s="18" t="n"/>
      <c r="I902" s="13" t="n"/>
      <c r="J902" s="13" t="n"/>
      <c r="K902" s="19" t="n"/>
      <c r="L902" s="19" t="inlineStr">
        <is>
          <t>fd9f0df4-68dc-4976-b9a9-e6a79f7682c5</t>
        </is>
      </c>
      <c r="M902" s="20" t="n"/>
      <c r="N902" s="20" t="n"/>
      <c r="O902" s="20" t="n"/>
      <c r="P902" s="20" t="n"/>
      <c r="Q902" s="20" t="n"/>
    </row>
    <row r="903">
      <c r="A903" s="18" t="inlineStr">
        <is>
          <t>Azure VMware Solution Design Review</t>
        </is>
      </c>
      <c r="B903" s="18" t="inlineStr">
        <is>
          <t>Rendimiento</t>
        </is>
      </c>
      <c r="C903" s="18" t="inlineStr">
        <is>
          <t>AVS</t>
        </is>
      </c>
      <c r="D903" s="18" t="inlineStr">
        <is>
          <t>¿Se ha seleccionado el modelo de conectividad de Azure VMware Solution correcto para el caso de uso del cliente en cuestión?</t>
        </is>
      </c>
      <c r="E903" s="18" t="n"/>
      <c r="F903" s="18" t="inlineStr">
        <is>
          <t>Alto</t>
        </is>
      </c>
      <c r="G903" t="inlineStr">
        <is>
          <t>No verificado</t>
        </is>
      </c>
      <c r="H903" s="18" t="n"/>
      <c r="I903" s="31" t="inlineStr">
        <is>
          <t>More info</t>
        </is>
      </c>
      <c r="J903" s="13" t="n"/>
      <c r="K903" s="19" t="n"/>
      <c r="L903" s="19" t="inlineStr">
        <is>
          <t>9ef1d5e8-32e4-42e3-911c-818b0a0bc510</t>
        </is>
      </c>
      <c r="M903" s="20" t="n"/>
      <c r="N903" s="20" t="n"/>
      <c r="O903" s="20" t="n"/>
      <c r="P903" s="20" t="n"/>
      <c r="Q903" s="20" t="n"/>
    </row>
    <row r="904">
      <c r="A904" s="18" t="inlineStr">
        <is>
          <t>Azure VMware Solution Design Review</t>
        </is>
      </c>
      <c r="B904" s="18" t="inlineStr">
        <is>
          <t>Operaciones</t>
        </is>
      </c>
      <c r="C904" s="18" t="inlineStr">
        <is>
          <t>AVS</t>
        </is>
      </c>
      <c r="D904" s="18" t="inlineStr">
        <is>
          <t>Asegúrese de que las conexiones de ExpressRoute o VPN desde el entorno local a Azure se supervisan mediante el "monitor de conexiones"</t>
        </is>
      </c>
      <c r="E904" s="18" t="n"/>
      <c r="F904" s="18" t="inlineStr">
        <is>
          <t>Alto</t>
        </is>
      </c>
      <c r="G904" t="inlineStr">
        <is>
          <t>No verificado</t>
        </is>
      </c>
      <c r="H904" s="18" t="n"/>
      <c r="I904" s="13" t="n"/>
      <c r="J904" s="13" t="n"/>
      <c r="K904" s="19" t="n"/>
      <c r="L904" s="19" t="inlineStr">
        <is>
          <t>eb710a37-cbc1-4055-8dd5-a936a8bb7cf5</t>
        </is>
      </c>
      <c r="M904" s="20" t="n"/>
      <c r="N904" s="20" t="n"/>
      <c r="O904" s="20" t="n"/>
      <c r="P904" s="20" t="n"/>
      <c r="Q904" s="20" t="n"/>
    </row>
    <row r="905">
      <c r="A905" s="18" t="inlineStr">
        <is>
          <t>Azure VMware Solution Design Review</t>
        </is>
      </c>
      <c r="B905" s="18" t="inlineStr">
        <is>
          <t>Operaciones</t>
        </is>
      </c>
      <c r="C905" s="18" t="inlineStr">
        <is>
          <t>AVS</t>
        </is>
      </c>
      <c r="D905" s="18" t="inlineStr">
        <is>
          <t>Asegúrese de que se crea un monitor de conexión desde un recurso nativo de Azure a una máquina virtual de Azure VMware Solution para supervisar la conexión de ExpressRoute back-end de Azure VMware Solution</t>
        </is>
      </c>
      <c r="E905" s="18" t="n"/>
      <c r="F905" s="18" t="inlineStr">
        <is>
          <t>Medio</t>
        </is>
      </c>
      <c r="G905" t="inlineStr">
        <is>
          <t>No verificado</t>
        </is>
      </c>
      <c r="H905" s="18" t="n"/>
      <c r="I905" s="13" t="n"/>
      <c r="J905" s="13" t="n"/>
      <c r="K905" s="19" t="n"/>
      <c r="L905" s="19" t="inlineStr">
        <is>
          <t>976e24f2-a7f8-426c-9253-2a92a2a7ed99</t>
        </is>
      </c>
      <c r="M905" s="20" t="n"/>
      <c r="N905" s="20" t="n"/>
      <c r="O905" s="20" t="n"/>
      <c r="P905" s="20" t="n"/>
      <c r="Q905" s="20" t="n"/>
    </row>
    <row r="906">
      <c r="A906" s="18" t="inlineStr">
        <is>
          <t>Azure VMware Solution Design Review</t>
        </is>
      </c>
      <c r="B906" s="18" t="inlineStr">
        <is>
          <t>Operaciones</t>
        </is>
      </c>
      <c r="C906" s="18" t="inlineStr">
        <is>
          <t>AVS</t>
        </is>
      </c>
      <c r="D906" s="18" t="inlineStr">
        <is>
          <t>Asegúrese de que se crea un monitor de conexión desde un recurso local a una máquina virtual de Azure VMware Solution para supervisar la conectividad de extremo a extremo</t>
        </is>
      </c>
      <c r="E906" s="18" t="n"/>
      <c r="F906" s="18" t="inlineStr">
        <is>
          <t>Medio</t>
        </is>
      </c>
      <c r="G906" t="inlineStr">
        <is>
          <t>No verificado</t>
        </is>
      </c>
      <c r="H906" s="18" t="n"/>
      <c r="I906" s="13" t="n"/>
      <c r="J906" s="13" t="n"/>
      <c r="K906" s="19" t="n"/>
      <c r="L906" s="19" t="inlineStr">
        <is>
          <t>f41ce6a0-64f3-4805-bc65-3ab50df01265</t>
        </is>
      </c>
      <c r="M906" s="20" t="n"/>
      <c r="N906" s="20" t="n"/>
      <c r="O906" s="20" t="n"/>
      <c r="P906" s="20" t="n"/>
      <c r="Q906" s="20" t="n"/>
    </row>
    <row r="907">
      <c r="A907" s="18" t="inlineStr">
        <is>
          <t>Azure VMware Solution Design Review</t>
        </is>
      </c>
      <c r="B907" s="18" t="inlineStr">
        <is>
          <t>Operaciones</t>
        </is>
      </c>
      <c r="C907" s="18" t="inlineStr">
        <is>
          <t>AVS</t>
        </is>
      </c>
      <c r="D907" s="18" t="inlineStr">
        <is>
          <t>Cuando se utiliza el servidor de rutas, asegúrese de que no se propaguen más de 1000 rutas desde el servidor de rutas a la puerta de enlace de ExR al entorno local (límite de ARS).</t>
        </is>
      </c>
      <c r="E907" s="18" t="n"/>
      <c r="F907" s="18" t="inlineStr">
        <is>
          <t>Alto</t>
        </is>
      </c>
      <c r="G907" t="inlineStr">
        <is>
          <t>No verificado</t>
        </is>
      </c>
      <c r="H907" s="18" t="n"/>
      <c r="I907" s="13" t="n"/>
      <c r="J907" s="13" t="n"/>
      <c r="K907" s="19" t="n"/>
      <c r="L907" s="19" t="inlineStr">
        <is>
          <t>563b4dc7-4a74-48b6-933a-d1a0916a6649</t>
        </is>
      </c>
      <c r="M907" s="20" t="n"/>
      <c r="N907" s="20" t="n"/>
      <c r="O907" s="20" t="n"/>
      <c r="P907" s="20" t="n"/>
      <c r="Q907" s="20" t="n"/>
    </row>
    <row r="908">
      <c r="A908" s="18" t="inlineStr">
        <is>
          <t>Azure VMware Solution Design Review</t>
        </is>
      </c>
      <c r="B908" s="18" t="inlineStr">
        <is>
          <t>Seguridad</t>
        </is>
      </c>
      <c r="C908" s="18" t="inlineStr">
        <is>
          <t>AVS</t>
        </is>
      </c>
      <c r="D908" s="18" t="inlineStr">
        <is>
          <t>¿Se ha implementado Privileged Identity Management para los roles que administran el recurso de Azure VMware Solution en Azure Portal (no se permiten permisos permanentes)?</t>
        </is>
      </c>
      <c r="E908" s="18" t="n"/>
      <c r="F908" s="18" t="inlineStr">
        <is>
          <t>Alto</t>
        </is>
      </c>
      <c r="G908" t="inlineStr">
        <is>
          <t>No verificado</t>
        </is>
      </c>
      <c r="H908" s="18" t="n"/>
      <c r="I908" s="13" t="n"/>
      <c r="J908" s="13" t="n"/>
      <c r="K908" s="19" t="n"/>
      <c r="L908" s="19" t="inlineStr">
        <is>
          <t>6128a71f-0f1c-4ac6-b9ef-1d5e832e42e3</t>
        </is>
      </c>
      <c r="M908" s="20" t="n"/>
      <c r="N908" s="20" t="n"/>
      <c r="O908" s="20" t="n"/>
      <c r="P908" s="20" t="n"/>
      <c r="Q908" s="20" t="n"/>
    </row>
    <row r="909">
      <c r="A909" s="18" t="inlineStr">
        <is>
          <t>Azure VMware Solution Design Review</t>
        </is>
      </c>
      <c r="B909" s="18" t="inlineStr">
        <is>
          <t>Seguridad</t>
        </is>
      </c>
      <c r="C909" s="18" t="inlineStr">
        <is>
          <t>AVS</t>
        </is>
      </c>
      <c r="D909" s="18" t="inlineStr">
        <is>
          <t>Los informes de auditoría de Privileged Identity Management deben implementarse para los roles PIM de Azure VMware Solution</t>
        </is>
      </c>
      <c r="E909" s="18" t="n"/>
      <c r="F909" s="18" t="inlineStr">
        <is>
          <t>Alto</t>
        </is>
      </c>
      <c r="G909" t="inlineStr">
        <is>
          <t>No verificado</t>
        </is>
      </c>
      <c r="H909" s="18" t="n"/>
      <c r="I909" s="13" t="n"/>
      <c r="J909" s="13" t="n"/>
      <c r="K909" s="19" t="n"/>
      <c r="L909" s="19" t="inlineStr">
        <is>
          <t>c4e2436b-b336-4d71-9f17-960eee0b9b5c</t>
        </is>
      </c>
      <c r="M909" s="20" t="n"/>
      <c r="N909" s="20" t="n"/>
      <c r="O909" s="20" t="n"/>
      <c r="P909" s="20" t="n"/>
      <c r="Q909" s="20" t="n"/>
    </row>
    <row r="910">
      <c r="A910" s="18" t="inlineStr">
        <is>
          <t>Azure VMware Solution Design Review</t>
        </is>
      </c>
      <c r="B910" s="18" t="inlineStr">
        <is>
          <t>Seguridad</t>
        </is>
      </c>
      <c r="C910" s="18" t="inlineStr">
        <is>
          <t>AVS</t>
        </is>
      </c>
      <c r="D910"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910" s="18" t="n"/>
      <c r="F910" s="18" t="inlineStr">
        <is>
          <t>Medio</t>
        </is>
      </c>
      <c r="G910" t="inlineStr">
        <is>
          <t>No verificado</t>
        </is>
      </c>
      <c r="H910" s="18" t="n"/>
      <c r="I910" s="13" t="n"/>
      <c r="J910" s="13" t="n"/>
      <c r="K910" s="19" t="n"/>
      <c r="L910" s="19" t="inlineStr">
        <is>
          <t>78c447a8-26b2-4863-af0f-1cac599ef1d5</t>
        </is>
      </c>
      <c r="M910" s="20" t="n"/>
      <c r="N910" s="20" t="n"/>
      <c r="O910" s="20" t="n"/>
      <c r="P910" s="20" t="n"/>
      <c r="Q910" s="20" t="n"/>
    </row>
    <row r="911">
      <c r="A911" s="18" t="inlineStr">
        <is>
          <t>Azure VMware Solution Design Review</t>
        </is>
      </c>
      <c r="B911" s="18" t="inlineStr">
        <is>
          <t>Seguridad</t>
        </is>
      </c>
      <c r="C911" s="18" t="inlineStr">
        <is>
          <t>AVS</t>
        </is>
      </c>
      <c r="D911" s="18" t="inlineStr">
        <is>
          <t>Limite el uso de la cuenta de CloudAdmin solo al acceso de emergencia</t>
        </is>
      </c>
      <c r="E911" s="18" t="n"/>
      <c r="F911" s="18" t="inlineStr">
        <is>
          <t>Alto</t>
        </is>
      </c>
      <c r="G911" t="inlineStr">
        <is>
          <t>No verificado</t>
        </is>
      </c>
      <c r="H911" s="18" t="n"/>
      <c r="I911" s="13" t="n"/>
      <c r="J911" s="13" t="n"/>
      <c r="K911" s="19" t="n"/>
      <c r="L911" s="19" t="inlineStr">
        <is>
          <t>8defc4d7-21d3-41d2-90fb-707ae9eab40e</t>
        </is>
      </c>
      <c r="M911" s="20" t="n"/>
      <c r="N911" s="20" t="n"/>
      <c r="O911" s="20" t="n"/>
      <c r="P911" s="20" t="n"/>
      <c r="Q911" s="20" t="n"/>
    </row>
    <row r="912">
      <c r="A912" s="18" t="inlineStr">
        <is>
          <t>Azure VMware Solution Design Review</t>
        </is>
      </c>
      <c r="B912" s="18" t="inlineStr">
        <is>
          <t>Seguridad</t>
        </is>
      </c>
      <c r="C912" s="18" t="inlineStr">
        <is>
          <t>AVS</t>
        </is>
      </c>
      <c r="D912" s="18" t="inlineStr">
        <is>
          <t>Cree funciones RBAC personalizadas en vCenter para implementar un modelo de privilegios mínimos dentro de vCenter</t>
        </is>
      </c>
      <c r="E912" s="18" t="n"/>
      <c r="F912" s="18" t="inlineStr">
        <is>
          <t>Medio</t>
        </is>
      </c>
      <c r="G912" t="inlineStr">
        <is>
          <t>No verificado</t>
        </is>
      </c>
      <c r="H912" s="18" t="n"/>
      <c r="I912" s="13" t="n"/>
      <c r="J912" s="13" t="n"/>
      <c r="K912" s="19" t="n"/>
      <c r="L912" s="19" t="inlineStr">
        <is>
          <t>d329f798-bc17-48bd-a5a0-6ca7144351d1</t>
        </is>
      </c>
      <c r="M912" s="20" t="n"/>
      <c r="N912" s="20" t="n"/>
      <c r="O912" s="20" t="n"/>
      <c r="P912" s="20" t="n"/>
      <c r="Q912" s="20" t="n"/>
    </row>
    <row r="913">
      <c r="A913" s="18" t="inlineStr">
        <is>
          <t>Azure VMware Solution Design Review</t>
        </is>
      </c>
      <c r="B913" s="18" t="inlineStr">
        <is>
          <t>Seguridad</t>
        </is>
      </c>
      <c r="C913" s="18" t="inlineStr">
        <is>
          <t>AVS</t>
        </is>
      </c>
      <c r="D913" s="18" t="inlineStr">
        <is>
          <t>Es un proceso definido para rotar periódicamente las credenciales de administrador de la nube (vCenter) y administrador (NSX)</t>
        </is>
      </c>
      <c r="E913" s="18" t="n"/>
      <c r="F913" s="18" t="inlineStr">
        <is>
          <t>Medio</t>
        </is>
      </c>
      <c r="G913" t="inlineStr">
        <is>
          <t>No verificado</t>
        </is>
      </c>
      <c r="H913" s="18" t="n"/>
      <c r="I913" s="13" t="n"/>
      <c r="J913" s="13" t="n"/>
      <c r="K913" s="19" t="n"/>
      <c r="L913" s="19" t="inlineStr">
        <is>
          <t>9dd24429-eb72-4281-97a1-51c5bb4e4f18</t>
        </is>
      </c>
      <c r="M913" s="20" t="n"/>
      <c r="N913" s="20" t="n"/>
      <c r="O913" s="20" t="n"/>
      <c r="P913" s="20" t="n"/>
      <c r="Q913" s="20" t="n"/>
    </row>
    <row r="914">
      <c r="A914" s="18" t="inlineStr">
        <is>
          <t>Azure VMware Solution Design Review</t>
        </is>
      </c>
      <c r="B914" s="18" t="inlineStr">
        <is>
          <t>Seguridad</t>
        </is>
      </c>
      <c r="C914" s="18" t="inlineStr">
        <is>
          <t>AVS</t>
        </is>
      </c>
      <c r="D914" s="18" t="inlineStr">
        <is>
          <t>Uso de un proveedor de identidades centralizado que se usará para las cargas de trabajo (VM) que se ejecutan en Azure VMware Solution</t>
        </is>
      </c>
      <c r="E914" s="18" t="n"/>
      <c r="F914" s="18" t="inlineStr">
        <is>
          <t>Alto</t>
        </is>
      </c>
      <c r="G914" t="inlineStr">
        <is>
          <t>No verificado</t>
        </is>
      </c>
      <c r="H914" s="18" t="n"/>
      <c r="I914" s="13" t="n"/>
      <c r="J914" s="13" t="n"/>
      <c r="K914" s="19" t="n"/>
      <c r="L914" s="19" t="inlineStr">
        <is>
          <t>586cb291-ec16-4a1d-876e-f9f141acdce5</t>
        </is>
      </c>
      <c r="M914" s="20" t="n"/>
      <c r="N914" s="20" t="n"/>
      <c r="O914" s="20" t="n"/>
      <c r="P914" s="20" t="n"/>
      <c r="Q914" s="20" t="n"/>
    </row>
    <row r="915">
      <c r="A915" s="18" t="inlineStr">
        <is>
          <t>Azure VMware Solution Design Review</t>
        </is>
      </c>
      <c r="B915" s="18" t="inlineStr">
        <is>
          <t>Seguridad</t>
        </is>
      </c>
      <c r="C915" s="18" t="inlineStr">
        <is>
          <t>AVS</t>
        </is>
      </c>
      <c r="D915" s="18" t="inlineStr">
        <is>
          <t>¿Se implementa el filtrado de tráfico este-oeste en NSX-T?</t>
        </is>
      </c>
      <c r="E915" s="18" t="n"/>
      <c r="F915" s="18" t="inlineStr">
        <is>
          <t>Medio</t>
        </is>
      </c>
      <c r="G915" t="inlineStr">
        <is>
          <t>No verificado</t>
        </is>
      </c>
      <c r="H915" s="18" t="n"/>
      <c r="I915" s="13" t="n"/>
      <c r="J915" s="13" t="n"/>
      <c r="K915" s="19" t="n"/>
      <c r="L915" s="19" t="inlineStr">
        <is>
          <t>79377bcd-b375-41ab-8ab0-ead66e15d3d4</t>
        </is>
      </c>
      <c r="M915" s="20" t="n"/>
      <c r="N915" s="20" t="n"/>
      <c r="O915" s="20" t="n"/>
      <c r="P915" s="20" t="n"/>
      <c r="Q915" s="20" t="n"/>
    </row>
    <row r="916">
      <c r="A916" s="18" t="inlineStr">
        <is>
          <t>Azure VMware Solution Design Review</t>
        </is>
      </c>
      <c r="B916" s="18" t="inlineStr">
        <is>
          <t>Seguridad</t>
        </is>
      </c>
      <c r="C916" s="18" t="inlineStr">
        <is>
          <t>AVS</t>
        </is>
      </c>
      <c r="D916" s="18" t="inlineStr">
        <is>
          <t>Las cargas de trabajo de Azure VMware Solution no se exponen directamente a Internet. El tráfico se filtra e inspecciona mediante Azure Application Gateway, Azure Firewall o soluciones de terceros</t>
        </is>
      </c>
      <c r="E916" s="18" t="n"/>
      <c r="F916" s="18" t="inlineStr">
        <is>
          <t>Alto</t>
        </is>
      </c>
      <c r="G916" t="inlineStr">
        <is>
          <t>No verificado</t>
        </is>
      </c>
      <c r="H916" s="18" t="n"/>
      <c r="I916" s="13" t="n"/>
      <c r="J916" s="13" t="n"/>
      <c r="K916" s="19" t="n"/>
      <c r="L916" s="19" t="inlineStr">
        <is>
          <t>a2adb1c3-d232-46af-825c-a44e1695fddd</t>
        </is>
      </c>
      <c r="M916" s="20" t="n"/>
      <c r="N916" s="20" t="n"/>
      <c r="O916" s="20" t="n"/>
      <c r="P916" s="20" t="n"/>
      <c r="Q916" s="20" t="n"/>
    </row>
    <row r="917">
      <c r="A917" s="18" t="inlineStr">
        <is>
          <t>Azure VMware Solution Design Review</t>
        </is>
      </c>
      <c r="B917" s="18" t="inlineStr">
        <is>
          <t>Seguridad</t>
        </is>
      </c>
      <c r="C917" s="18" t="inlineStr">
        <is>
          <t>AVS</t>
        </is>
      </c>
      <c r="D917" s="18" t="inlineStr">
        <is>
          <t>La auditoría y el registro se implementan para las solicitudes entrantes de Internet a Azure VMware Solution y a las cargas de trabajo basadas en Azure VMware Solution</t>
        </is>
      </c>
      <c r="E917" s="18" t="n"/>
      <c r="F917" s="18" t="inlineStr">
        <is>
          <t>Alto</t>
        </is>
      </c>
      <c r="G917" t="inlineStr">
        <is>
          <t>No verificado</t>
        </is>
      </c>
      <c r="H917" s="18" t="n"/>
      <c r="I917" s="13" t="n"/>
      <c r="J917" s="13" t="n"/>
      <c r="K917" s="19" t="n"/>
      <c r="L917" s="19" t="inlineStr">
        <is>
          <t>eace4cb1-deb4-4c65-8c3f-c14eeab36938</t>
        </is>
      </c>
      <c r="M917" s="20" t="n"/>
      <c r="N917" s="20" t="n"/>
      <c r="O917" s="20" t="n"/>
      <c r="P917" s="20" t="n"/>
      <c r="Q917" s="20" t="n"/>
    </row>
    <row r="918">
      <c r="A918" s="18" t="inlineStr">
        <is>
          <t>Azure VMware Solution Design Review</t>
        </is>
      </c>
      <c r="B918" s="18" t="inlineStr">
        <is>
          <t>Seguridad</t>
        </is>
      </c>
      <c r="C918" s="18" t="inlineStr">
        <is>
          <t>AVS</t>
        </is>
      </c>
      <c r="D918" s="18" t="inlineStr">
        <is>
          <t>La supervisión de sesiones se implementa para las conexiones salientes a Internet desde Azure VMware Solution o cargas de trabajo basadas en Azure VMware Solution para identificar actividades sospechosas o malintencionadas</t>
        </is>
      </c>
      <c r="E918" s="18" t="n"/>
      <c r="F918" s="18" t="inlineStr">
        <is>
          <t>Medio</t>
        </is>
      </c>
      <c r="G918" t="inlineStr">
        <is>
          <t>No verificado</t>
        </is>
      </c>
      <c r="H918" s="18" t="n"/>
      <c r="I918" s="13" t="n"/>
      <c r="J918" s="13" t="n"/>
      <c r="K918" s="19" t="n"/>
      <c r="L918" s="19" t="inlineStr">
        <is>
          <t>29e3eec2-1836-487a-8077-a2b5945bda43</t>
        </is>
      </c>
      <c r="M918" s="20" t="n"/>
      <c r="N918" s="20" t="n"/>
      <c r="O918" s="20" t="n"/>
      <c r="P918" s="20" t="n"/>
      <c r="Q918" s="20" t="n"/>
    </row>
    <row r="919">
      <c r="A919" s="18" t="inlineStr">
        <is>
          <t>Azure VMware Solution Design Review</t>
        </is>
      </c>
      <c r="B919" s="18" t="inlineStr">
        <is>
          <t>Seguridad</t>
        </is>
      </c>
      <c r="C919" s="18" t="inlineStr">
        <is>
          <t>AVS</t>
        </is>
      </c>
      <c r="D919" s="18" t="inlineStr">
        <is>
          <t>¿Está habilitada la protección estándar de DDoS en la subred de puerta de enlace de ExR/VPN en Azure?</t>
        </is>
      </c>
      <c r="E919" s="18" t="n"/>
      <c r="F919" s="18" t="inlineStr">
        <is>
          <t>Medio</t>
        </is>
      </c>
      <c r="G919" t="inlineStr">
        <is>
          <t>No verificado</t>
        </is>
      </c>
      <c r="H919" s="18" t="n"/>
      <c r="I919" s="13" t="n"/>
      <c r="J919" s="13" t="n"/>
      <c r="K919" s="19" t="n"/>
      <c r="L919" s="19" t="inlineStr">
        <is>
          <t>334fdf91-c234-4182-a652-75269440b4be</t>
        </is>
      </c>
      <c r="M919" s="20" t="n"/>
      <c r="N919" s="20" t="n"/>
      <c r="O919" s="20" t="n"/>
      <c r="P919" s="20" t="n"/>
      <c r="Q919" s="20" t="n"/>
    </row>
    <row r="920">
      <c r="A920" s="18" t="inlineStr">
        <is>
          <t>Azure VMware Solution Design Review</t>
        </is>
      </c>
      <c r="B920" s="18" t="inlineStr">
        <is>
          <t>Seguridad</t>
        </is>
      </c>
      <c r="C920" s="18" t="inlineStr">
        <is>
          <t>AVS</t>
        </is>
      </c>
      <c r="D920" s="18" t="inlineStr">
        <is>
          <t>Use una estación de trabajo de acceso con privilegios (PAW) dedicada para administrar Azure VMware Solution, vCenter, NSX Manager y HCX Manager</t>
        </is>
      </c>
      <c r="E920" s="18" t="n"/>
      <c r="F920" s="18" t="inlineStr">
        <is>
          <t>Medio</t>
        </is>
      </c>
      <c r="G920" t="inlineStr">
        <is>
          <t>No verificado</t>
        </is>
      </c>
      <c r="H920" s="18" t="n"/>
      <c r="I920" s="13" t="n"/>
      <c r="J920" s="13" t="n"/>
      <c r="K920" s="19" t="n"/>
      <c r="L920" s="19" t="inlineStr">
        <is>
          <t>3d3e0843-276d-44bd-a015-bcf219e4a1eb</t>
        </is>
      </c>
      <c r="M920" s="20" t="n"/>
      <c r="N920" s="20" t="n"/>
      <c r="O920" s="20" t="n"/>
      <c r="P920" s="20" t="n"/>
      <c r="Q920" s="20" t="n"/>
    </row>
    <row r="921">
      <c r="A921" s="18" t="inlineStr">
        <is>
          <t>Azure VMware Solution Design Review</t>
        </is>
      </c>
      <c r="B921" s="18" t="inlineStr">
        <is>
          <t>Seguridad</t>
        </is>
      </c>
      <c r="C921" s="18" t="inlineStr">
        <is>
          <t>AVS</t>
        </is>
      </c>
      <c r="D921" s="18" t="inlineStr">
        <is>
          <t>Habilitación de la detección avanzada de amenazas (Microsoft Defender for Cloud, también conocida como ASC) para cargas de trabajo que se ejecutan en Azure VMware Solution</t>
        </is>
      </c>
      <c r="E921" s="18" t="n"/>
      <c r="F921" s="18" t="inlineStr">
        <is>
          <t>Medio</t>
        </is>
      </c>
      <c r="G921" t="inlineStr">
        <is>
          <t>No verificado</t>
        </is>
      </c>
      <c r="H921" s="18" t="n"/>
      <c r="I921" s="13" t="n"/>
      <c r="J921" s="13" t="n"/>
      <c r="K921" s="19" t="n"/>
      <c r="L921" s="19" t="inlineStr">
        <is>
          <t>9ccbd869-266a-4cca-874f-aa19bf39d95d</t>
        </is>
      </c>
      <c r="M921" s="20" t="n"/>
      <c r="N921" s="20" t="n"/>
      <c r="O921" s="20" t="n"/>
      <c r="P921" s="20" t="n"/>
      <c r="Q921" s="20" t="n"/>
    </row>
    <row r="922">
      <c r="A922" s="18" t="inlineStr">
        <is>
          <t>Azure VMware Solution Design Review</t>
        </is>
      </c>
      <c r="B922" s="18" t="inlineStr">
        <is>
          <t>Seguridad</t>
        </is>
      </c>
      <c r="C922" s="18" t="inlineStr">
        <is>
          <t>AVS</t>
        </is>
      </c>
      <c r="D922" s="18" t="inlineStr">
        <is>
          <t>Use Azure ARC for Servers para controlar correctamente las cargas de trabajo que se ejecutan en Azure VMware Solution mediante tecnologías nativas de Azure (Azure ARC for Azure VMware Solution aún no está disponible)</t>
        </is>
      </c>
      <c r="E922" s="18" t="n"/>
      <c r="F922" s="18" t="inlineStr">
        <is>
          <t>Medio</t>
        </is>
      </c>
      <c r="G922" t="inlineStr">
        <is>
          <t>No verificado</t>
        </is>
      </c>
      <c r="H922" s="18" t="n"/>
      <c r="I922" s="13" t="n"/>
      <c r="J922" s="13" t="n"/>
      <c r="K922" s="19" t="n"/>
      <c r="L922" s="19" t="inlineStr">
        <is>
          <t>44c7c891-9ca1-4f6d-9315-ae524ba34d45</t>
        </is>
      </c>
      <c r="M922" s="20" t="n"/>
      <c r="N922" s="20" t="n"/>
      <c r="O922" s="20" t="n"/>
      <c r="P922" s="20" t="n"/>
      <c r="Q922" s="20" t="n"/>
    </row>
    <row r="923">
      <c r="A923" s="18" t="inlineStr">
        <is>
          <t>Azure VMware Solution Design Review</t>
        </is>
      </c>
      <c r="B923" s="18" t="inlineStr">
        <is>
          <t>Seguridad</t>
        </is>
      </c>
      <c r="C923" s="18" t="inlineStr">
        <is>
          <t>AVS</t>
        </is>
      </c>
      <c r="D923" s="18" t="inlineStr">
        <is>
          <t>Asegúrese de que las cargas de trabajo de Azure VMware Solution usen suficiente cifrado de datos durante el tiempo de ejecución (como el cifrado de disco invitado y SQL TDE). (El cifrado de vSAN en reposo es el predeterminado)</t>
        </is>
      </c>
      <c r="E923" s="18" t="n"/>
      <c r="F923" s="18" t="inlineStr">
        <is>
          <t>Bajo</t>
        </is>
      </c>
      <c r="G923" t="inlineStr">
        <is>
          <t>No verificado</t>
        </is>
      </c>
      <c r="H923" s="18" t="n"/>
      <c r="I923" s="13" t="n"/>
      <c r="J923" s="13" t="n"/>
      <c r="K923" s="19" t="n"/>
      <c r="L923" s="19" t="inlineStr">
        <is>
          <t>85e12139-bd7b-4b01-8f7b-95ef6e043e2a</t>
        </is>
      </c>
      <c r="M923" s="20" t="n"/>
      <c r="N923" s="20" t="n"/>
      <c r="O923" s="20" t="n"/>
      <c r="P923" s="20" t="n"/>
      <c r="Q923" s="20" t="n"/>
    </row>
    <row r="924">
      <c r="A924" s="18" t="inlineStr">
        <is>
          <t>Azure VMware Solution Design Review</t>
        </is>
      </c>
      <c r="B924" s="18" t="inlineStr">
        <is>
          <t>Seguridad</t>
        </is>
      </c>
      <c r="C924" s="18" t="inlineStr">
        <is>
          <t>AVS</t>
        </is>
      </c>
      <c r="D924" s="18" t="inlineStr">
        <is>
          <t>Cuando se usa el cifrado en invitado, almacene las claves de cifrado en Azure Key Vault siempre que sea posible</t>
        </is>
      </c>
      <c r="E924" s="18" t="n"/>
      <c r="F924" s="18" t="inlineStr">
        <is>
          <t>Bajo</t>
        </is>
      </c>
      <c r="G924" t="inlineStr">
        <is>
          <t>No verificado</t>
        </is>
      </c>
      <c r="H924" s="18" t="n"/>
      <c r="I924" s="13" t="n"/>
      <c r="J924" s="13" t="n"/>
      <c r="K924" s="19" t="n"/>
      <c r="L924" s="19" t="inlineStr">
        <is>
          <t>a3592718-e6e2-4051-9267-6ae46691e883</t>
        </is>
      </c>
      <c r="M924" s="20" t="n"/>
      <c r="N924" s="20" t="n"/>
      <c r="O924" s="20" t="n"/>
      <c r="P924" s="20" t="n"/>
      <c r="Q924" s="20" t="n"/>
    </row>
    <row r="925">
      <c r="A925" s="18" t="inlineStr">
        <is>
          <t>Azure VMware Solution Design Review</t>
        </is>
      </c>
      <c r="B925" s="18" t="inlineStr">
        <is>
          <t>Seguridad</t>
        </is>
      </c>
      <c r="C925" s="18" t="inlineStr">
        <is>
          <t>AVS</t>
        </is>
      </c>
      <c r="D925" s="18" t="inlineStr">
        <is>
          <t>Considere la posibilidad de usar la compatibilidad con actualizaciones de seguridad extendidas para las cargas de trabajo que se ejecutan en Azure VMware Solution (Azure VMware Solution es apta para ESU)</t>
        </is>
      </c>
      <c r="E925" s="18" t="n"/>
      <c r="F925" s="18" t="inlineStr">
        <is>
          <t>Medio</t>
        </is>
      </c>
      <c r="G925" t="inlineStr">
        <is>
          <t>No verificado</t>
        </is>
      </c>
      <c r="H925" s="18" t="n"/>
      <c r="I925" s="13" t="n"/>
      <c r="J925" s="13" t="n"/>
      <c r="K925" s="19" t="n"/>
      <c r="L925" s="19" t="inlineStr">
        <is>
          <t>5ac94222-3e13-4810-9230-81a941741583</t>
        </is>
      </c>
      <c r="M925" s="20" t="n"/>
      <c r="N925" s="20" t="n"/>
      <c r="O925" s="20" t="n"/>
      <c r="P925" s="20" t="n"/>
      <c r="Q925" s="20" t="n"/>
    </row>
    <row r="926">
      <c r="A926" s="18" t="inlineStr">
        <is>
          <t>Azure VMware Solution Design Review</t>
        </is>
      </c>
      <c r="B926" s="18" t="inlineStr">
        <is>
          <t>Fiabilidad</t>
        </is>
      </c>
      <c r="C926" s="18" t="inlineStr">
        <is>
          <t>AVS</t>
        </is>
      </c>
      <c r="D926" s="18" t="inlineStr">
        <is>
          <t>Asegúrese de que se utiliza el método de redundancia de datos de vSAN adecuado (especificación RAID)</t>
        </is>
      </c>
      <c r="E926" s="18" t="n"/>
      <c r="F926" s="18" t="inlineStr">
        <is>
          <t>Alto</t>
        </is>
      </c>
      <c r="G926" t="inlineStr">
        <is>
          <t>No verificado</t>
        </is>
      </c>
      <c r="H926" s="18" t="n"/>
      <c r="I926" s="13" t="n"/>
      <c r="J926" s="13" t="n"/>
      <c r="K926" s="19" t="n"/>
      <c r="L926" s="19" t="inlineStr">
        <is>
          <t>3ef7ad7c-6d37-4331-95c7-acbe44bbe609</t>
        </is>
      </c>
      <c r="M926" s="20" t="n"/>
      <c r="N926" s="20" t="n"/>
      <c r="O926" s="20" t="n"/>
      <c r="P926" s="20" t="n"/>
      <c r="Q926" s="20" t="n"/>
    </row>
    <row r="927">
      <c r="A927" s="18" t="inlineStr">
        <is>
          <t>Azure VMware Solution Design Review</t>
        </is>
      </c>
      <c r="B927" s="18" t="inlineStr">
        <is>
          <t>Fiabilidad</t>
        </is>
      </c>
      <c r="C927" s="18" t="inlineStr">
        <is>
          <t>AVS</t>
        </is>
      </c>
      <c r="D927" s="18" t="inlineStr">
        <is>
          <t>Asegúrese de que la directiva de error de tolerancia esté implementada para satisfacer sus necesidades de almacenamiento de vSAN</t>
        </is>
      </c>
      <c r="E927" s="18" t="n"/>
      <c r="F927" s="18" t="inlineStr">
        <is>
          <t>Alto</t>
        </is>
      </c>
      <c r="G927" t="inlineStr">
        <is>
          <t>No verificado</t>
        </is>
      </c>
      <c r="H927" s="18" t="n"/>
      <c r="I927" s="13" t="n"/>
      <c r="J927" s="13" t="n"/>
      <c r="K927" s="19" t="n"/>
      <c r="L927" s="19" t="inlineStr">
        <is>
          <t>d88408f3-7273-44c8-96ba-280214590146</t>
        </is>
      </c>
      <c r="M927" s="20" t="n"/>
      <c r="N927" s="20" t="n"/>
      <c r="O927" s="20" t="n"/>
      <c r="P927" s="20" t="n"/>
      <c r="Q927" s="20" t="n"/>
    </row>
    <row r="928">
      <c r="A928" s="18" t="inlineStr">
        <is>
          <t>Azure VMware Solution Design Review</t>
        </is>
      </c>
      <c r="B928" s="18" t="inlineStr">
        <is>
          <t>Fiabilidad</t>
        </is>
      </c>
      <c r="C928" s="18" t="inlineStr">
        <is>
          <t>AVS</t>
        </is>
      </c>
      <c r="D928" s="18" t="inlineStr">
        <is>
          <t>Asegúrese de que ha solicitado una cuota suficiente, asegurándose de que ha tenido en cuenta el crecimiento y el requisito de recuperación ante desastres</t>
        </is>
      </c>
      <c r="E928" s="18" t="n"/>
      <c r="F928" s="18" t="inlineStr">
        <is>
          <t>Alto</t>
        </is>
      </c>
      <c r="G928" t="inlineStr">
        <is>
          <t>No verificado</t>
        </is>
      </c>
      <c r="H928" s="18" t="n"/>
      <c r="I928" s="13" t="n"/>
      <c r="J928" s="13" t="n"/>
      <c r="K928" s="19" t="n"/>
      <c r="L928" s="19" t="inlineStr">
        <is>
          <t>d89f2e87-7784-424d-9167-85c6fa95b96a</t>
        </is>
      </c>
      <c r="M928" s="20" t="n"/>
      <c r="N928" s="20" t="n"/>
      <c r="O928" s="20" t="n"/>
      <c r="P928" s="20" t="n"/>
      <c r="Q928" s="20" t="n"/>
    </row>
    <row r="929">
      <c r="A929" s="18" t="inlineStr">
        <is>
          <t>Azure VMware Solution Design Review</t>
        </is>
      </c>
      <c r="B929" s="18" t="inlineStr">
        <is>
          <t>Operaciones</t>
        </is>
      </c>
      <c r="C929" s="18" t="inlineStr">
        <is>
          <t>AVS</t>
        </is>
      </c>
      <c r="D929" s="18" t="inlineStr">
        <is>
          <t>Asegúrese de que se comprenden las restricciones de acceso a ESXi, ya que existen límites de acceso que pueden afectar a las soluciones de terceros.</t>
        </is>
      </c>
      <c r="E929" s="18" t="n"/>
      <c r="F929" s="18" t="inlineStr">
        <is>
          <t>Medio</t>
        </is>
      </c>
      <c r="G929" t="inlineStr">
        <is>
          <t>No verificado</t>
        </is>
      </c>
      <c r="H929" s="18" t="n"/>
      <c r="I929" s="13" t="n"/>
      <c r="J929" s="13" t="n"/>
      <c r="K929" s="19" t="n"/>
      <c r="L929" s="19" t="inlineStr">
        <is>
          <t>5d38e53f-9ccb-4d86-a266-acca274faa19</t>
        </is>
      </c>
      <c r="M929" s="20" t="n"/>
      <c r="N929" s="20" t="n"/>
      <c r="O929" s="20" t="n"/>
      <c r="P929" s="20" t="n"/>
      <c r="Q929" s="20" t="n"/>
    </row>
    <row r="930">
      <c r="A930" s="18" t="inlineStr">
        <is>
          <t>Azure VMware Solution Design Review</t>
        </is>
      </c>
      <c r="B930" s="18" t="inlineStr">
        <is>
          <t>Operaciones</t>
        </is>
      </c>
      <c r="C930" s="18" t="inlineStr">
        <is>
          <t>AVS</t>
        </is>
      </c>
      <c r="D930" s="18" t="inlineStr">
        <is>
          <t>Asegúrese de tener una política en torno a la densidad y la eficiencia del host ESXi, teniendo en cuenta el tiempo de espera para solicitar nuevos nodos</t>
        </is>
      </c>
      <c r="E930" s="18" t="n"/>
      <c r="F930" s="18" t="inlineStr">
        <is>
          <t>Medio</t>
        </is>
      </c>
      <c r="G930" t="inlineStr">
        <is>
          <t>No verificado</t>
        </is>
      </c>
      <c r="H930" s="18" t="n"/>
      <c r="I930" s="13" t="n"/>
      <c r="J930" s="13" t="n"/>
      <c r="K930" s="19" t="n"/>
      <c r="L930" s="19" t="inlineStr">
        <is>
          <t>bf39d95d-44c7-4c89-89ca-1f6d5315ae52</t>
        </is>
      </c>
      <c r="M930" s="20" t="n"/>
      <c r="N930" s="20" t="n"/>
      <c r="O930" s="20" t="n"/>
      <c r="P930" s="20" t="n"/>
      <c r="Q930" s="20" t="n"/>
    </row>
    <row r="931">
      <c r="A931" s="18" t="inlineStr">
        <is>
          <t>Azure VMware Solution Design Review</t>
        </is>
      </c>
      <c r="B931" s="18" t="inlineStr">
        <is>
          <t>Costar</t>
        </is>
      </c>
      <c r="C931" s="18" t="inlineStr">
        <is>
          <t>AVS</t>
        </is>
      </c>
      <c r="D931" s="18" t="inlineStr">
        <is>
          <t>Asegúrese de que existe un buen proceso de administración de costos para Azure VMware Solution: se puede usar Azure Cost Management</t>
        </is>
      </c>
      <c r="E931" s="18" t="n"/>
      <c r="F931" s="18" t="inlineStr">
        <is>
          <t>Medio</t>
        </is>
      </c>
      <c r="G931" t="inlineStr">
        <is>
          <t>No verificado</t>
        </is>
      </c>
      <c r="H931" s="18" t="n"/>
      <c r="I931" s="13" t="n"/>
      <c r="J931" s="13" t="n"/>
      <c r="K931" s="19" t="n"/>
      <c r="L931" s="19" t="inlineStr">
        <is>
          <t>4ba34d45-85e1-4213-abd7-bb012f7b95ef</t>
        </is>
      </c>
      <c r="M931" s="20" t="n"/>
      <c r="N931" s="20" t="n"/>
      <c r="O931" s="20" t="n"/>
      <c r="P931" s="20" t="n"/>
      <c r="Q931" s="20" t="n"/>
    </row>
    <row r="932">
      <c r="A932" s="18" t="inlineStr">
        <is>
          <t>Azure VMware Solution Design Review</t>
        </is>
      </c>
      <c r="B932" s="18" t="inlineStr">
        <is>
          <t>Costar</t>
        </is>
      </c>
      <c r="C932" s="18" t="inlineStr">
        <is>
          <t>AVS</t>
        </is>
      </c>
      <c r="D932" s="18" t="inlineStr">
        <is>
          <t>¿Se usan instancias reservadas de Azure para optimizar el costo de uso de Azure VMware Solution?</t>
        </is>
      </c>
      <c r="E932" s="18" t="n"/>
      <c r="F932" s="18" t="inlineStr">
        <is>
          <t>Bajo</t>
        </is>
      </c>
      <c r="G932" t="inlineStr">
        <is>
          <t>No verificado</t>
        </is>
      </c>
      <c r="H932" s="18" t="n"/>
      <c r="I932" s="13" t="n"/>
      <c r="J932" s="13" t="n"/>
      <c r="K932" s="19" t="n"/>
      <c r="L932" s="19" t="inlineStr">
        <is>
          <t>6e043e2a-a359-4271-ae6e-205172676ae4</t>
        </is>
      </c>
      <c r="M932" s="20" t="n"/>
      <c r="N932" s="20" t="n"/>
      <c r="O932" s="20" t="n"/>
      <c r="P932" s="20" t="n"/>
      <c r="Q932" s="20" t="n"/>
    </row>
    <row r="933">
      <c r="A933" s="18" t="inlineStr">
        <is>
          <t>Azure VMware Solution Design Review</t>
        </is>
      </c>
      <c r="B933" s="18" t="inlineStr">
        <is>
          <t>Seguridad</t>
        </is>
      </c>
      <c r="C933" s="18" t="inlineStr">
        <is>
          <t>AVS</t>
        </is>
      </c>
      <c r="D933" s="18" t="inlineStr">
        <is>
          <t>Tenga en cuenta el uso de Azure Private-Link cuando use otros servicios nativos de Azure</t>
        </is>
      </c>
      <c r="E933" s="18" t="n"/>
      <c r="F933" s="18" t="inlineStr">
        <is>
          <t>Medio</t>
        </is>
      </c>
      <c r="G933" t="inlineStr">
        <is>
          <t>No verificado</t>
        </is>
      </c>
      <c r="H933" s="18" t="n"/>
      <c r="I933" s="13" t="n"/>
      <c r="J933" s="13" t="n"/>
      <c r="K933" s="19" t="n"/>
      <c r="L933" s="19" t="inlineStr">
        <is>
          <t>6691e883-5ac9-4422-83e1-3810523081a9</t>
        </is>
      </c>
      <c r="M933" s="20" t="n"/>
      <c r="N933" s="20" t="n"/>
      <c r="O933" s="20" t="n"/>
      <c r="P933" s="20" t="n"/>
      <c r="Q933" s="20" t="n"/>
    </row>
    <row r="934">
      <c r="A934" s="18" t="inlineStr">
        <is>
          <t>Azure VMware Solution Design Review</t>
        </is>
      </c>
      <c r="B934" s="18" t="inlineStr">
        <is>
          <t>Rendimiento</t>
        </is>
      </c>
      <c r="C934" s="18" t="inlineStr">
        <is>
          <t>AVS</t>
        </is>
      </c>
      <c r="D934" s="18" t="inlineStr">
        <is>
          <t>Asegúrese de que todos los recursos necesarios residen en las mismas zonas de disponibilidad de Azure</t>
        </is>
      </c>
      <c r="E934" s="18" t="n"/>
      <c r="F934" s="18" t="inlineStr">
        <is>
          <t>Alto</t>
        </is>
      </c>
      <c r="G934" t="inlineStr">
        <is>
          <t>No verificado</t>
        </is>
      </c>
      <c r="H934" s="18" t="n"/>
      <c r="I934" s="13" t="n"/>
      <c r="J934" s="13" t="n"/>
      <c r="K934" s="19" t="n"/>
      <c r="L934" s="19" t="inlineStr">
        <is>
          <t>db611712-6904-40b4-aa3d-3e0803276d4b</t>
        </is>
      </c>
      <c r="M934" s="20" t="n"/>
      <c r="N934" s="20" t="n"/>
      <c r="O934" s="20" t="n"/>
      <c r="P934" s="20" t="n"/>
      <c r="Q934" s="20" t="n"/>
    </row>
    <row r="935">
      <c r="A935" s="18" t="inlineStr">
        <is>
          <t>Azure VMware Solution Design Review</t>
        </is>
      </c>
      <c r="B935" s="18" t="inlineStr">
        <is>
          <t>Seguridad</t>
        </is>
      </c>
      <c r="C935" s="18" t="inlineStr">
        <is>
          <t>AVS</t>
        </is>
      </c>
      <c r="D935" s="18" t="inlineStr">
        <is>
          <t>Habilitación de cargas de trabajo de máquina virtual invitada de Microsoft Defender for Cloud for Azure VMware Solution</t>
        </is>
      </c>
      <c r="E935" s="18" t="n"/>
      <c r="F935" s="18" t="inlineStr">
        <is>
          <t>Medio</t>
        </is>
      </c>
      <c r="G935" t="inlineStr">
        <is>
          <t>No verificado</t>
        </is>
      </c>
      <c r="H935" s="18" t="n"/>
      <c r="I935" s="13" t="n"/>
      <c r="J935" s="13" t="n"/>
      <c r="K935" s="19" t="n"/>
      <c r="L935" s="19" t="inlineStr">
        <is>
          <t>48b262d6-cc5f-4512-a253-98e6db9d37da</t>
        </is>
      </c>
      <c r="M935" s="20" t="n"/>
      <c r="N935" s="20" t="n"/>
      <c r="O935" s="20" t="n"/>
      <c r="P935" s="20" t="n"/>
      <c r="Q935" s="20" t="n"/>
    </row>
    <row r="936">
      <c r="A936" s="18" t="inlineStr">
        <is>
          <t>Azure VMware Solution Design Review</t>
        </is>
      </c>
      <c r="B936" s="18" t="inlineStr">
        <is>
          <t>Seguridad</t>
        </is>
      </c>
      <c r="C936" s="18" t="inlineStr">
        <is>
          <t>AVS</t>
        </is>
      </c>
      <c r="D936" s="18" t="inlineStr">
        <is>
          <t>Uso de servidores habilitados para Azure Arc para administrar las cargas de trabajo de máquinas virtuales invitadas de Azure VMware Solution</t>
        </is>
      </c>
      <c r="E936" s="18" t="n"/>
      <c r="F936" s="18" t="inlineStr">
        <is>
          <t>Medio</t>
        </is>
      </c>
      <c r="G936" t="inlineStr">
        <is>
          <t>No verificado</t>
        </is>
      </c>
      <c r="H936" s="18" t="n"/>
      <c r="I936" s="13" t="n"/>
      <c r="J936" s="13" t="n"/>
      <c r="K936" s="19" t="n"/>
      <c r="L936" s="19" t="inlineStr">
        <is>
          <t>41741583-3ef7-4ad7-a6d3-733165c7acbe</t>
        </is>
      </c>
      <c r="M936" s="20" t="n"/>
      <c r="N936" s="20" t="n"/>
      <c r="O936" s="20" t="n"/>
      <c r="P936" s="20" t="n"/>
      <c r="Q936" s="20" t="n"/>
    </row>
    <row r="937">
      <c r="A937" s="18" t="inlineStr">
        <is>
          <t>Azure VMware Solution Design Review</t>
        </is>
      </c>
      <c r="B937" s="18" t="inlineStr">
        <is>
          <t>Operaciones</t>
        </is>
      </c>
      <c r="C937" s="18" t="inlineStr">
        <is>
          <t>AVS</t>
        </is>
      </c>
      <c r="D937" s="18" t="inlineStr">
        <is>
          <t>Habilitación del registro de diagnósticos y métricas en Azure VMware Solution</t>
        </is>
      </c>
      <c r="E937" s="18" t="n"/>
      <c r="F937" s="18" t="inlineStr">
        <is>
          <t>Alto</t>
        </is>
      </c>
      <c r="G937" t="inlineStr">
        <is>
          <t>No verificado</t>
        </is>
      </c>
      <c r="H937" s="18" t="n"/>
      <c r="I937" s="13" t="n"/>
      <c r="J937" s="13" t="n"/>
      <c r="K937" s="19" t="n"/>
      <c r="L937" s="19" t="inlineStr">
        <is>
          <t>88f03a4d-2cd4-463c-abbc-868295abc91a</t>
        </is>
      </c>
      <c r="M937" s="20" t="n"/>
      <c r="N937" s="20" t="n"/>
      <c r="O937" s="20" t="n"/>
      <c r="P937" s="20" t="n"/>
      <c r="Q937" s="20" t="n"/>
    </row>
    <row r="938">
      <c r="A938" s="18" t="inlineStr">
        <is>
          <t>Azure VMware Solution Design Review</t>
        </is>
      </c>
      <c r="B938" s="18" t="inlineStr">
        <is>
          <t>Operaciones</t>
        </is>
      </c>
      <c r="C938" s="18" t="inlineStr">
        <is>
          <t>AVS</t>
        </is>
      </c>
      <c r="D938" s="18" t="inlineStr">
        <is>
          <t>Implementación de los agentes de Log Analytics en cargas de trabajo de máquinas virtuales invitadas de Azure VMware Solution</t>
        </is>
      </c>
      <c r="E938" s="18" t="n"/>
      <c r="F938" s="18" t="inlineStr">
        <is>
          <t>Medio</t>
        </is>
      </c>
      <c r="G938" t="inlineStr">
        <is>
          <t>No verificado</t>
        </is>
      </c>
      <c r="H938" s="18" t="n"/>
      <c r="I938" s="13" t="n"/>
      <c r="J938" s="13" t="n"/>
      <c r="K938" s="19" t="n"/>
      <c r="L938" s="19" t="inlineStr">
        <is>
          <t>4ed90dae-2cc8-44c4-9b6b-781cbafe6c46</t>
        </is>
      </c>
      <c r="M938" s="20" t="n"/>
      <c r="N938" s="20" t="n"/>
      <c r="O938" s="20" t="n"/>
      <c r="P938" s="20" t="n"/>
      <c r="Q938" s="20" t="n"/>
    </row>
    <row r="939">
      <c r="A939" s="18" t="inlineStr">
        <is>
          <t>Azure VMware Solution Design Review</t>
        </is>
      </c>
      <c r="B939" s="18" t="inlineStr">
        <is>
          <t>Operaciones</t>
        </is>
      </c>
      <c r="C939" s="18" t="inlineStr">
        <is>
          <t>AVS</t>
        </is>
      </c>
      <c r="D939" s="18" t="inlineStr">
        <is>
          <t>Asegúrese de que dispone de una directiva y una solución de copia de seguridad documentadas e implementadas para las cargas de trabajo de máquina virtual de Azure VMware Solution</t>
        </is>
      </c>
      <c r="E939" s="18" t="n"/>
      <c r="F939" s="18" t="inlineStr">
        <is>
          <t>Medio</t>
        </is>
      </c>
      <c r="G939" t="inlineStr">
        <is>
          <t>No verificado</t>
        </is>
      </c>
      <c r="H939" s="18" t="n"/>
      <c r="I939" s="13" t="n"/>
      <c r="J939" s="13" t="n"/>
      <c r="K939" s="19" t="n"/>
      <c r="L939" s="19" t="inlineStr">
        <is>
          <t>589d457a-927c-4397-9d11-02cad6aae11e</t>
        </is>
      </c>
      <c r="M939" s="20" t="n"/>
      <c r="N939" s="20" t="n"/>
      <c r="O939" s="20" t="n"/>
      <c r="P939" s="20" t="n"/>
      <c r="Q939" s="20" t="n"/>
    </row>
    <row r="940">
      <c r="A940" s="18" t="inlineStr">
        <is>
          <t>Azure VMware Solution Design Review</t>
        </is>
      </c>
      <c r="B940" s="18" t="inlineStr">
        <is>
          <t>Seguridad</t>
        </is>
      </c>
      <c r="C940" s="18" t="inlineStr">
        <is>
          <t>AVS</t>
        </is>
      </c>
      <c r="D940" s="18" t="inlineStr">
        <is>
          <t>Uso de Microsoft Defender for Cloud para la supervisión del cumplimiento de las cargas de trabajo que se ejecutan en Azure VMware Solution</t>
        </is>
      </c>
      <c r="E940" s="18" t="n"/>
      <c r="F940" s="18" t="inlineStr">
        <is>
          <t>Medio</t>
        </is>
      </c>
      <c r="G940" t="inlineStr">
        <is>
          <t>No verificado</t>
        </is>
      </c>
      <c r="H940" s="18" t="n"/>
      <c r="I940" s="13" t="n"/>
      <c r="J940" s="13" t="n"/>
      <c r="K940" s="19" t="n"/>
      <c r="L940" s="19" t="inlineStr">
        <is>
          <t>ee29711b-d352-4caa-ab79-b198dab81932</t>
        </is>
      </c>
      <c r="M940" s="20" t="n"/>
      <c r="N940" s="20" t="n"/>
      <c r="O940" s="20" t="n"/>
      <c r="P940" s="20" t="n"/>
      <c r="Q940" s="20" t="n"/>
    </row>
    <row r="941">
      <c r="A941" s="18" t="inlineStr">
        <is>
          <t>Azure VMware Solution Design Review</t>
        </is>
      </c>
      <c r="B941" s="18" t="inlineStr">
        <is>
          <t>Seguridad</t>
        </is>
      </c>
      <c r="C941" s="18" t="inlineStr">
        <is>
          <t>AVS</t>
        </is>
      </c>
      <c r="D941" s="18" t="inlineStr">
        <is>
          <t>¿Se agregan las líneas base de cumplimiento aplicables a Microsoft Defender for Cloud?</t>
        </is>
      </c>
      <c r="E941" s="18" t="n"/>
      <c r="F941" s="18" t="inlineStr">
        <is>
          <t>Medio</t>
        </is>
      </c>
      <c r="G941" t="inlineStr">
        <is>
          <t>No verificado</t>
        </is>
      </c>
      <c r="H941" s="18" t="n"/>
      <c r="I941" s="13" t="n"/>
      <c r="J941" s="13" t="n"/>
      <c r="K941" s="19" t="n"/>
      <c r="L941" s="19" t="inlineStr">
        <is>
          <t>c9fc9d1b-b780-436f-9e6b-fbb9ed503547</t>
        </is>
      </c>
      <c r="M941" s="20" t="n"/>
      <c r="N941" s="20" t="n"/>
      <c r="O941" s="20" t="n"/>
      <c r="P941" s="20" t="n"/>
      <c r="Q941" s="20" t="n"/>
    </row>
    <row r="942">
      <c r="A942" s="18" t="inlineStr">
        <is>
          <t>Azure VMware Solution Design Review</t>
        </is>
      </c>
      <c r="B942" s="18" t="inlineStr">
        <is>
          <t>Seguridad</t>
        </is>
      </c>
      <c r="C942" s="18" t="inlineStr">
        <is>
          <t>AVS</t>
        </is>
      </c>
      <c r="D942" s="18" t="inlineStr">
        <is>
          <t>¿Se evaluó la residencia de datos al seleccionar las regiones de Azure que se usarán para la implementación de Azure VMware Solution?</t>
        </is>
      </c>
      <c r="E942" s="18" t="n"/>
      <c r="F942" s="18" t="inlineStr">
        <is>
          <t>Alto</t>
        </is>
      </c>
      <c r="G942" t="inlineStr">
        <is>
          <t>No verificado</t>
        </is>
      </c>
      <c r="H942" s="18" t="n"/>
      <c r="I942" s="13" t="n"/>
      <c r="J942" s="13" t="n"/>
      <c r="K942" s="19" t="n"/>
      <c r="L942" s="19" t="inlineStr">
        <is>
          <t>cc447e82-6128-4a71-b0f1-cac6d9ef1d5e</t>
        </is>
      </c>
      <c r="M942" s="20" t="n"/>
      <c r="N942" s="20" t="n"/>
      <c r="O942" s="20" t="n"/>
      <c r="P942" s="20" t="n"/>
      <c r="Q942" s="20" t="n"/>
    </row>
    <row r="943">
      <c r="A943" s="18" t="inlineStr">
        <is>
          <t>Azure VMware Solution Design Review</t>
        </is>
      </c>
      <c r="B943" s="18" t="inlineStr">
        <is>
          <t>Seguridad</t>
        </is>
      </c>
      <c r="C943" s="18" t="inlineStr">
        <is>
          <t>AVS</t>
        </is>
      </c>
      <c r="D943" s="18" t="inlineStr">
        <is>
          <t>¿Son claras y documentadas las implicaciones del procesamiento de datos (proveedor de servicios / modelo de consumidor de servicios)?</t>
        </is>
      </c>
      <c r="E943" s="18" t="n"/>
      <c r="F943" s="18" t="inlineStr">
        <is>
          <t>Alto</t>
        </is>
      </c>
      <c r="G943" t="inlineStr">
        <is>
          <t>No verificado</t>
        </is>
      </c>
      <c r="H943" s="18" t="n"/>
      <c r="I943" s="13" t="n"/>
      <c r="J943" s="13" t="n"/>
      <c r="K943" s="19" t="n"/>
      <c r="L943" s="19" t="inlineStr">
        <is>
          <t>832e42e3-611c-4818-a0a0-bc510e43a18a</t>
        </is>
      </c>
      <c r="M943" s="20" t="n"/>
      <c r="N943" s="20" t="n"/>
      <c r="O943" s="20" t="n"/>
      <c r="P943" s="20" t="n"/>
      <c r="Q943" s="20" t="n"/>
    </row>
    <row r="944">
      <c r="A944" s="18" t="inlineStr">
        <is>
          <t>Azure VMware Solution Design Review</t>
        </is>
      </c>
      <c r="B944" s="18" t="inlineStr">
        <is>
          <t>Seguridad</t>
        </is>
      </c>
      <c r="C944" s="18" t="inlineStr">
        <is>
          <t>AVS</t>
        </is>
      </c>
      <c r="D944" s="18" t="inlineStr">
        <is>
          <t>Considere la posibilidad de usar CMK (clave administrada por el cliente) para vSAN solo si es necesario por motivos de cumplimiento.</t>
        </is>
      </c>
      <c r="E944" s="18" t="n"/>
      <c r="F944" s="18" t="inlineStr">
        <is>
          <t>Medio</t>
        </is>
      </c>
      <c r="G944" t="inlineStr">
        <is>
          <t>No verificado</t>
        </is>
      </c>
      <c r="H944" s="18" t="n"/>
      <c r="I944" s="13" t="n"/>
      <c r="J944" s="13" t="n"/>
      <c r="K944" s="19" t="n"/>
      <c r="L944" s="19" t="inlineStr">
        <is>
          <t>547c1747-dc56-4068-a714-435cd19dd244</t>
        </is>
      </c>
      <c r="M944" s="20" t="n"/>
      <c r="N944" s="20" t="n"/>
      <c r="O944" s="20" t="n"/>
      <c r="P944" s="20" t="n"/>
      <c r="Q944" s="20" t="n"/>
    </row>
    <row r="945">
      <c r="A945" s="18" t="inlineStr">
        <is>
          <t>Azure VMware Solution Design Review</t>
        </is>
      </c>
      <c r="B945" s="18" t="inlineStr">
        <is>
          <t>Operaciones</t>
        </is>
      </c>
      <c r="C945" s="18" t="inlineStr">
        <is>
          <t>AVS</t>
        </is>
      </c>
      <c r="D945" s="18" t="inlineStr">
        <is>
          <t>Creación de paneles para habilitar la información principal de supervisión de Azure VMware Solution</t>
        </is>
      </c>
      <c r="E945" s="18" t="n"/>
      <c r="F945" s="18" t="inlineStr">
        <is>
          <t>Alto</t>
        </is>
      </c>
      <c r="G945" t="inlineStr">
        <is>
          <t>No verificado</t>
        </is>
      </c>
      <c r="H945" s="18" t="n"/>
      <c r="I945" s="13" t="n"/>
      <c r="J945" s="13" t="n"/>
      <c r="K945" s="19" t="n"/>
      <c r="L945" s="19" t="inlineStr">
        <is>
          <t>e43a18a9-cd28-49ce-b6b1-7db8255461e2</t>
        </is>
      </c>
      <c r="M945" s="20" t="n"/>
      <c r="N945" s="20" t="n"/>
      <c r="O945" s="20" t="n"/>
      <c r="P945" s="20" t="n"/>
      <c r="Q945" s="20" t="n"/>
    </row>
    <row r="946">
      <c r="A946" s="18" t="inlineStr">
        <is>
          <t>Azure VMware Solution Design Review</t>
        </is>
      </c>
      <c r="B946" s="18" t="inlineStr">
        <is>
          <t>Operaciones</t>
        </is>
      </c>
      <c r="C946" s="18" t="inlineStr">
        <is>
          <t>AVS</t>
        </is>
      </c>
      <c r="D946" s="18" t="inlineStr">
        <is>
          <t>Creación de alertas de advertencia para umbrales críticos para alertas automáticas sobre el rendimiento de Azure VMware Solution (CPU &gt;80 %, memoria media &gt;80 %, vSAN &gt;70 %)</t>
        </is>
      </c>
      <c r="E946" s="18" t="n"/>
      <c r="F946" s="18" t="inlineStr">
        <is>
          <t>Alto</t>
        </is>
      </c>
      <c r="G946" t="inlineStr">
        <is>
          <t>No verificado</t>
        </is>
      </c>
      <c r="H946" s="18" t="n"/>
      <c r="I946" s="13" t="n"/>
      <c r="J946" s="13" t="n"/>
      <c r="K946" s="19" t="n"/>
      <c r="L946" s="19" t="inlineStr">
        <is>
          <t>6b84ee5d-f47d-42d9-8881-b1cd5d1e54a2</t>
        </is>
      </c>
      <c r="M946" s="20" t="n"/>
      <c r="N946" s="20" t="n"/>
      <c r="O946" s="20" t="n"/>
      <c r="P946" s="20" t="n"/>
      <c r="Q946" s="20" t="n"/>
    </row>
    <row r="947">
      <c r="A947" s="18" t="inlineStr">
        <is>
          <t>Azure VMware Solution Design Review</t>
        </is>
      </c>
      <c r="B947" s="18" t="inlineStr">
        <is>
          <t>Operaciones</t>
        </is>
      </c>
      <c r="C947" s="18" t="inlineStr">
        <is>
          <t>AVS</t>
        </is>
      </c>
      <c r="D947" s="18" t="inlineStr">
        <is>
          <t>Asegúrese de que se crea una alerta crítica para supervisar si el consumo de vSAN es inferior al 75 %, ya que se trata de un umbral de soporte de VMware</t>
        </is>
      </c>
      <c r="E947" s="18" t="n"/>
      <c r="F947" s="18" t="inlineStr">
        <is>
          <t>Alto</t>
        </is>
      </c>
      <c r="G947" t="inlineStr">
        <is>
          <t>No verificado</t>
        </is>
      </c>
      <c r="H947" s="18" t="n"/>
      <c r="I947" s="13" t="n"/>
      <c r="J947" s="13" t="n"/>
      <c r="K947" s="19" t="n"/>
      <c r="L947" s="19" t="inlineStr">
        <is>
          <t>9659e396-80e7-4828-ac93-5657d02bff45</t>
        </is>
      </c>
      <c r="M947" s="20" t="n"/>
      <c r="N947" s="20" t="n"/>
      <c r="O947" s="20" t="n"/>
      <c r="P947" s="20" t="n"/>
      <c r="Q947" s="20" t="n"/>
    </row>
    <row r="948">
      <c r="A948" s="18" t="inlineStr">
        <is>
          <t>Azure VMware Solution Design Review</t>
        </is>
      </c>
      <c r="B948" s="18" t="inlineStr">
        <is>
          <t>Operaciones</t>
        </is>
      </c>
      <c r="C948" s="18" t="inlineStr">
        <is>
          <t>AVS</t>
        </is>
      </c>
      <c r="D948" s="18" t="inlineStr">
        <is>
          <t>Asegúrese de que las alertas están configuradas para las alertas y notificaciones de Azure Service Health</t>
        </is>
      </c>
      <c r="E948" s="18" t="n"/>
      <c r="F948" s="18" t="inlineStr">
        <is>
          <t>Alto</t>
        </is>
      </c>
      <c r="G948" t="inlineStr">
        <is>
          <t>No verificado</t>
        </is>
      </c>
      <c r="H948" s="18" t="n"/>
      <c r="I948" s="13" t="n"/>
      <c r="J948" s="13" t="n"/>
      <c r="K948" s="19" t="n"/>
      <c r="L948" s="19" t="inlineStr">
        <is>
          <t>64b0d934-a348-4726-be79-d6b5c3a36495</t>
        </is>
      </c>
      <c r="M948" s="20" t="n"/>
      <c r="N948" s="20" t="n"/>
      <c r="O948" s="20" t="n"/>
      <c r="P948" s="20" t="n"/>
      <c r="Q948" s="20" t="n"/>
    </row>
    <row r="949">
      <c r="A949" s="18" t="inlineStr">
        <is>
          <t>Azure VMware Solution Design Review</t>
        </is>
      </c>
      <c r="B949" s="18" t="inlineStr">
        <is>
          <t>Operaciones</t>
        </is>
      </c>
      <c r="C949" s="18" t="inlineStr">
        <is>
          <t>AVS</t>
        </is>
      </c>
      <c r="D949" s="18" t="inlineStr">
        <is>
          <t>Configure el registro de Azure VMware Solution para que se envíe a una cuenta de Azure Storage o Azure EventHub para su procesamiento</t>
        </is>
      </c>
      <c r="E949" s="18" t="n"/>
      <c r="F949" s="18" t="inlineStr">
        <is>
          <t>Medio</t>
        </is>
      </c>
      <c r="G949" t="inlineStr">
        <is>
          <t>No verificado</t>
        </is>
      </c>
      <c r="H949" s="18" t="n"/>
      <c r="I949" s="13" t="n"/>
      <c r="J949" s="13" t="n"/>
      <c r="K949" s="19" t="n"/>
      <c r="L949" s="19" t="inlineStr">
        <is>
          <t>b6abad38-aad5-43cc-99e1-d86667357c54</t>
        </is>
      </c>
      <c r="M949" s="20" t="n"/>
      <c r="N949" s="20" t="n"/>
      <c r="O949" s="20" t="n"/>
      <c r="P949" s="20" t="n"/>
      <c r="Q949" s="20" t="n"/>
    </row>
    <row r="950">
      <c r="A950" s="18" t="inlineStr">
        <is>
          <t>Azure VMware Solution Design Review</t>
        </is>
      </c>
      <c r="B950" s="18" t="inlineStr">
        <is>
          <t>Operaciones</t>
        </is>
      </c>
      <c r="C950" s="18" t="inlineStr">
        <is>
          <t>AVS</t>
        </is>
      </c>
      <c r="D950" s="18" t="inlineStr">
        <is>
          <t>Si se requiere una visión profunda de VMware vSphere: ¿Se utiliza vRealize Operations o vRealize Network Insights en la solución?</t>
        </is>
      </c>
      <c r="E950" s="18" t="n"/>
      <c r="F950" s="18" t="inlineStr">
        <is>
          <t>Bajo</t>
        </is>
      </c>
      <c r="G950" t="inlineStr">
        <is>
          <t>No verificado</t>
        </is>
      </c>
      <c r="H950" s="18" t="n"/>
      <c r="I950" s="13" t="n"/>
      <c r="J950" s="13" t="n"/>
      <c r="K950" s="19" t="n"/>
      <c r="L950" s="19" t="inlineStr">
        <is>
          <t>9674c5ed-85b8-459c-9733-be2b1a27b775</t>
        </is>
      </c>
      <c r="M950" s="20" t="n"/>
      <c r="N950" s="20" t="n"/>
      <c r="O950" s="20" t="n"/>
      <c r="P950" s="20" t="n"/>
      <c r="Q950" s="20" t="n"/>
    </row>
    <row r="951">
      <c r="A951" s="18" t="inlineStr">
        <is>
          <t>Azure VMware Solution Design Review</t>
        </is>
      </c>
      <c r="B951" s="18" t="inlineStr">
        <is>
          <t>Operaciones</t>
        </is>
      </c>
      <c r="C951" s="18" t="inlineStr">
        <is>
          <t>AVS</t>
        </is>
      </c>
      <c r="D951" s="18" t="inlineStr">
        <is>
          <t>Asegúrese de que la directiva de almacenamiento de vSAN para las máquinas virtuales NO sea la directiva de almacenamiento predeterminada, ya que esta directiva aplica el aprovisionamiento grueso</t>
        </is>
      </c>
      <c r="E951" s="18" t="n"/>
      <c r="F951" s="18" t="inlineStr">
        <is>
          <t>Alto</t>
        </is>
      </c>
      <c r="G951" t="inlineStr">
        <is>
          <t>No verificado</t>
        </is>
      </c>
      <c r="H951" s="18" t="n"/>
      <c r="I951" s="13" t="n"/>
      <c r="J951" s="13" t="n"/>
      <c r="K951" s="19" t="n"/>
      <c r="L951" s="19" t="inlineStr">
        <is>
          <t>a91be1f3-88f0-43a4-b2cd-463cbbbc8682</t>
        </is>
      </c>
      <c r="M951" s="20" t="n"/>
      <c r="N951" s="20" t="n"/>
      <c r="O951" s="20" t="n"/>
      <c r="P951" s="20" t="n"/>
      <c r="Q951" s="20" t="n"/>
    </row>
    <row r="952">
      <c r="A952" s="18" t="inlineStr">
        <is>
          <t>Azure VMware Solution Design Review</t>
        </is>
      </c>
      <c r="B952" s="18" t="inlineStr">
        <is>
          <t>Operaciones</t>
        </is>
      </c>
      <c r="C952" s="18" t="inlineStr">
        <is>
          <t>AVS</t>
        </is>
      </c>
      <c r="D952" s="18" t="inlineStr">
        <is>
          <t>Asegúrese de que las bibliotecas de contenido de vSphere no se coloquen en vSAN, ya que vSAN es un recurso finito</t>
        </is>
      </c>
      <c r="E952" s="18" t="n"/>
      <c r="F952" s="18" t="inlineStr">
        <is>
          <t>Medio</t>
        </is>
      </c>
      <c r="G952" t="inlineStr">
        <is>
          <t>No verificado</t>
        </is>
      </c>
      <c r="H952" s="18" t="n"/>
      <c r="I952" s="13" t="n"/>
      <c r="J952" s="13" t="n"/>
      <c r="K952" s="19" t="n"/>
      <c r="L952" s="19" t="inlineStr">
        <is>
          <t>d9ef1d5e-832d-442e-9611-c818b0afbc51</t>
        </is>
      </c>
      <c r="M952" s="20" t="n"/>
      <c r="N952" s="20" t="n"/>
      <c r="O952" s="20" t="n"/>
      <c r="P952" s="20" t="n"/>
      <c r="Q952" s="20" t="n"/>
    </row>
    <row r="953">
      <c r="A953" s="18" t="inlineStr">
        <is>
          <t>Azure VMware Solution Design Review</t>
        </is>
      </c>
      <c r="B953" s="18" t="inlineStr">
        <is>
          <t>Operaciones</t>
        </is>
      </c>
      <c r="C953" s="18" t="inlineStr">
        <is>
          <t>AVS</t>
        </is>
      </c>
      <c r="D953" s="18" t="inlineStr">
        <is>
          <t>Asegúrese de que los repositorios de datos de la solución de copia de seguridad se almacenen fuera del almacenamiento de vSAN. Ya sea en Azure nativo o en un almacén de datos respaldado por un grupo de discos</t>
        </is>
      </c>
      <c r="E953" s="18" t="n"/>
      <c r="F953" s="18" t="inlineStr">
        <is>
          <t>Medio</t>
        </is>
      </c>
      <c r="G953" t="inlineStr">
        <is>
          <t>No verificado</t>
        </is>
      </c>
      <c r="H953" s="18" t="n"/>
      <c r="I953" s="13" t="n"/>
      <c r="J953" s="13" t="n"/>
      <c r="K953" s="19" t="n"/>
      <c r="L953" s="19" t="inlineStr">
        <is>
          <t>0e43a18a-9cd2-489b-bd6b-17db8255461e</t>
        </is>
      </c>
      <c r="M953" s="20" t="n"/>
      <c r="N953" s="20" t="n"/>
      <c r="O953" s="20" t="n"/>
      <c r="P953" s="20" t="n"/>
      <c r="Q953" s="20" t="n"/>
    </row>
    <row r="954">
      <c r="A954" s="18" t="inlineStr">
        <is>
          <t>Azure VMware Solution Design Review</t>
        </is>
      </c>
      <c r="B954" s="18" t="inlineStr">
        <is>
          <t>Operaciones</t>
        </is>
      </c>
      <c r="C954" s="18" t="inlineStr">
        <is>
          <t>AVS</t>
        </is>
      </c>
      <c r="D954" s="18" t="inlineStr">
        <is>
          <t>Asegúrese de que las cargas de trabajo que se ejecutan en Azure VMware Solution se administran de forma híbrida mediante Azure Arc para servidores (Arc para Azure VMware Solution está en versión preliminar)</t>
        </is>
      </c>
      <c r="E954" s="18" t="n"/>
      <c r="F954" s="18" t="inlineStr">
        <is>
          <t>Medio</t>
        </is>
      </c>
      <c r="G954" t="inlineStr">
        <is>
          <t>No verificado</t>
        </is>
      </c>
      <c r="H954" s="18" t="n"/>
      <c r="I954" s="13" t="n"/>
      <c r="J954" s="13" t="n"/>
      <c r="K954" s="19" t="n"/>
      <c r="L954" s="19" t="inlineStr">
        <is>
          <t>2aee3453-aec8-4339-848b-262d6cc5f512</t>
        </is>
      </c>
      <c r="M954" s="20" t="n"/>
      <c r="N954" s="20" t="n"/>
      <c r="O954" s="20" t="n"/>
      <c r="P954" s="20" t="n"/>
      <c r="Q954" s="20" t="n"/>
    </row>
    <row r="955">
      <c r="A955" s="18" t="inlineStr">
        <is>
          <t>Azure VMware Solution Design Review</t>
        </is>
      </c>
      <c r="B955" s="18" t="inlineStr">
        <is>
          <t>Operaciones</t>
        </is>
      </c>
      <c r="C955" s="18" t="inlineStr">
        <is>
          <t>AVS</t>
        </is>
      </c>
      <c r="D955" s="18" t="inlineStr">
        <is>
          <t>Asegúrese de que las cargas de trabajo que se ejecutan en Azure VMware Solution se supervisan mediante Azure Log Analytics y Azure Monitor</t>
        </is>
      </c>
      <c r="E955" s="18" t="n"/>
      <c r="F955" s="18" t="inlineStr">
        <is>
          <t>Medio</t>
        </is>
      </c>
      <c r="G955" t="inlineStr">
        <is>
          <t>No verificado</t>
        </is>
      </c>
      <c r="H955" s="18" t="n"/>
      <c r="I955" s="13" t="n"/>
      <c r="J955" s="13" t="n"/>
      <c r="K955" s="19" t="n"/>
      <c r="L955" s="19" t="inlineStr">
        <is>
          <t>925398e6-da9d-437d-ac43-bc6cd1d79a9b</t>
        </is>
      </c>
      <c r="M955" s="20" t="n"/>
      <c r="N955" s="20" t="n"/>
      <c r="O955" s="20" t="n"/>
      <c r="P955" s="20" t="n"/>
      <c r="Q955" s="20" t="n"/>
    </row>
    <row r="956">
      <c r="A956" s="18" t="inlineStr">
        <is>
          <t>Azure VMware Solution Design Review</t>
        </is>
      </c>
      <c r="B956" s="18" t="inlineStr">
        <is>
          <t>Operaciones</t>
        </is>
      </c>
      <c r="C956" s="18" t="inlineStr">
        <is>
          <t>AVS</t>
        </is>
      </c>
      <c r="D956" s="18" t="inlineStr">
        <is>
          <t>Inclusión de cargas de trabajo que se ejecutan en Azure VMware Solution en las herramientas de administración de actualizaciones existentes o en Azure Update Management</t>
        </is>
      </c>
      <c r="E956" s="18" t="n"/>
      <c r="F956" s="18" t="inlineStr">
        <is>
          <t>Medio</t>
        </is>
      </c>
      <c r="G956" t="inlineStr">
        <is>
          <t>No verificado</t>
        </is>
      </c>
      <c r="H956" s="18" t="n"/>
      <c r="I956" s="13" t="n"/>
      <c r="J956" s="13" t="n"/>
      <c r="K956" s="19" t="n"/>
      <c r="L956" s="19" t="inlineStr">
        <is>
          <t>24604489-a8f4-42d7-ae78-cb6a33bd2a09</t>
        </is>
      </c>
      <c r="M956" s="20" t="n"/>
      <c r="N956" s="20" t="n"/>
      <c r="O956" s="20" t="n"/>
      <c r="P956" s="20" t="n"/>
      <c r="Q956" s="20" t="n"/>
    </row>
    <row r="957">
      <c r="A957" s="18" t="inlineStr">
        <is>
          <t>Azure VMware Solution Design Review</t>
        </is>
      </c>
      <c r="B957" s="18" t="inlineStr">
        <is>
          <t>Operaciones</t>
        </is>
      </c>
      <c r="C957" s="18" t="inlineStr">
        <is>
          <t>AVS</t>
        </is>
      </c>
      <c r="D957" s="18" t="inlineStr">
        <is>
          <t>Uso de Azure Policy para incorporar cargas de trabajo de Azure VMware Solution en las soluciones de administración, supervisión y seguridad de Azure</t>
        </is>
      </c>
      <c r="E957" s="18" t="n"/>
      <c r="F957" s="18" t="inlineStr">
        <is>
          <t>Medio</t>
        </is>
      </c>
      <c r="G957" t="inlineStr">
        <is>
          <t>No verificado</t>
        </is>
      </c>
      <c r="H957" s="18" t="n"/>
      <c r="I957" s="13" t="n"/>
      <c r="J957" s="13" t="n"/>
      <c r="K957" s="19" t="n"/>
      <c r="L957" s="19" t="inlineStr">
        <is>
          <t>17e7a8d9-0ae0-4e27-aee2-9711bd352caa</t>
        </is>
      </c>
      <c r="M957" s="20" t="n"/>
      <c r="N957" s="20" t="n"/>
      <c r="O957" s="20" t="n"/>
      <c r="P957" s="20" t="n"/>
      <c r="Q957" s="20" t="n"/>
    </row>
    <row r="958">
      <c r="A958" s="18" t="inlineStr">
        <is>
          <t>Azure VMware Solution Design Review</t>
        </is>
      </c>
      <c r="B958" s="18" t="inlineStr">
        <is>
          <t>Seguridad</t>
        </is>
      </c>
      <c r="C958" s="18" t="inlineStr">
        <is>
          <t>AVS</t>
        </is>
      </c>
      <c r="D958" s="18" t="inlineStr">
        <is>
          <t>Asegúrese de que las cargas de trabajo que se ejecutan en Azure VMware Solution se incorporan a Microsoft Defender for Cloud</t>
        </is>
      </c>
      <c r="E958" s="18" t="n"/>
      <c r="F958" s="18" t="inlineStr">
        <is>
          <t>Medio</t>
        </is>
      </c>
      <c r="G958" t="inlineStr">
        <is>
          <t>No verificado</t>
        </is>
      </c>
      <c r="H958" s="18" t="n"/>
      <c r="I958" s="13" t="n"/>
      <c r="J958" s="13" t="n"/>
      <c r="K958" s="19" t="n"/>
      <c r="L958" s="19" t="inlineStr">
        <is>
          <t>aee3553a-fc83-4392-98b2-62d6cc5f5129</t>
        </is>
      </c>
      <c r="M958" s="20" t="n"/>
      <c r="N958" s="20" t="n"/>
      <c r="O958" s="20" t="n"/>
      <c r="P958" s="20" t="n"/>
      <c r="Q958" s="20" t="n"/>
    </row>
    <row r="959">
      <c r="A959" s="18" t="inlineStr">
        <is>
          <t>Azure VMware Solution Design Review</t>
        </is>
      </c>
      <c r="B959" s="18" t="inlineStr">
        <is>
          <t>Fiabilidad</t>
        </is>
      </c>
      <c r="C959" s="18" t="inlineStr">
        <is>
          <t>AVS</t>
        </is>
      </c>
      <c r="D959" s="18" t="inlineStr">
        <is>
          <t>Asegúrese de que las copias de seguridad no se almacenen en vSAN, ya que vSAN es un recurso finito</t>
        </is>
      </c>
      <c r="E959" s="18" t="n"/>
      <c r="F959" s="18" t="inlineStr">
        <is>
          <t>Medio</t>
        </is>
      </c>
      <c r="G959" t="inlineStr">
        <is>
          <t>No verificado</t>
        </is>
      </c>
      <c r="H959" s="18" t="n"/>
      <c r="I959" s="13" t="n"/>
      <c r="J959" s="13" t="n"/>
      <c r="K959" s="19" t="n"/>
      <c r="L959" s="19" t="inlineStr">
        <is>
          <t>25398e6d-b9d3-47da-a43b-c6cd1d79a9b2</t>
        </is>
      </c>
      <c r="M959" s="20" t="n"/>
      <c r="N959" s="20" t="n"/>
      <c r="O959" s="20" t="n"/>
      <c r="P959" s="20" t="n"/>
      <c r="Q959" s="20" t="n"/>
    </row>
    <row r="960">
      <c r="A960" s="18" t="inlineStr">
        <is>
          <t>Azure VMware Solution Design Review</t>
        </is>
      </c>
      <c r="B960" s="18" t="inlineStr">
        <is>
          <t>Fiabilidad</t>
        </is>
      </c>
      <c r="C960" s="18" t="inlineStr">
        <is>
          <t>AVS</t>
        </is>
      </c>
      <c r="D960" s="18" t="inlineStr">
        <is>
          <t>¿Se han considerado todas las soluciones de recuperación ante desastres y se ha decidido por la mejor solución para su negocio? [SRM/JetStream/Zerto/Veeam/...]</t>
        </is>
      </c>
      <c r="E960" s="18" t="n"/>
      <c r="F960" s="18" t="inlineStr">
        <is>
          <t>Medio</t>
        </is>
      </c>
      <c r="G960" t="inlineStr">
        <is>
          <t>No verificado</t>
        </is>
      </c>
      <c r="H960" s="18" t="n"/>
      <c r="I960" s="13" t="n"/>
      <c r="J960" s="13" t="n"/>
      <c r="K960" s="19" t="n"/>
      <c r="L960" s="19" t="inlineStr">
        <is>
          <t>5e6bfbb9-ed50-4354-9cc4-47e826028a71</t>
        </is>
      </c>
      <c r="M960" s="20" t="n"/>
      <c r="N960" s="20" t="n"/>
      <c r="O960" s="20" t="n"/>
      <c r="P960" s="20" t="n"/>
      <c r="Q960" s="20" t="n"/>
    </row>
    <row r="961">
      <c r="A961" s="18" t="inlineStr">
        <is>
          <t>Azure VMware Solution Design Review</t>
        </is>
      </c>
      <c r="B961" s="18" t="inlineStr">
        <is>
          <t>Fiabilidad</t>
        </is>
      </c>
      <c r="C961" s="18" t="inlineStr">
        <is>
          <t>AVS</t>
        </is>
      </c>
      <c r="D961" s="18" t="inlineStr">
        <is>
          <t>Uso de Azure Site Recovery cuando la tecnología de recuperación ante desastres sea IaaS nativa de Azure</t>
        </is>
      </c>
      <c r="E961" s="18" t="n"/>
      <c r="F961" s="18" t="inlineStr">
        <is>
          <t>Medio</t>
        </is>
      </c>
      <c r="G961" t="inlineStr">
        <is>
          <t>No verificado</t>
        </is>
      </c>
      <c r="H961" s="18" t="n"/>
      <c r="I961" s="13" t="n"/>
      <c r="J961" s="13" t="n"/>
      <c r="K961" s="19" t="n"/>
      <c r="L961" s="19" t="inlineStr">
        <is>
          <t>f0f1cac6-d9ef-41d5-b832-d42e3611c818</t>
        </is>
      </c>
      <c r="M961" s="20" t="n"/>
      <c r="N961" s="20" t="n"/>
      <c r="O961" s="20" t="n"/>
      <c r="P961" s="20" t="n"/>
      <c r="Q961" s="20" t="n"/>
    </row>
    <row r="962">
      <c r="A962" s="18" t="inlineStr">
        <is>
          <t>Azure VMware Solution Design Review</t>
        </is>
      </c>
      <c r="B962" s="18" t="inlineStr">
        <is>
          <t>Fiabilidad</t>
        </is>
      </c>
      <c r="C962" s="18" t="inlineStr">
        <is>
          <t>AVS</t>
        </is>
      </c>
      <c r="D962" s="18" t="inlineStr">
        <is>
          <t>Utilice planes de recuperación automatizados con cualquiera de las soluciones ante desastres, evite las tareas manuales tanto como sea posible</t>
        </is>
      </c>
      <c r="E962" s="18" t="n"/>
      <c r="F962" s="18" t="inlineStr">
        <is>
          <t>Alto</t>
        </is>
      </c>
      <c r="G962" t="inlineStr">
        <is>
          <t>No verificado</t>
        </is>
      </c>
      <c r="H962" s="18" t="n"/>
      <c r="I962" s="13" t="n"/>
      <c r="J962" s="13" t="n"/>
      <c r="K962" s="19" t="n"/>
      <c r="L962" s="19" t="inlineStr">
        <is>
          <t>b0afbc51-0e43-4a18-a9cd-289bed6b17db</t>
        </is>
      </c>
      <c r="M962" s="20" t="n"/>
      <c r="N962" s="20" t="n"/>
      <c r="O962" s="20" t="n"/>
      <c r="P962" s="20" t="n"/>
      <c r="Q962" s="20" t="n"/>
    </row>
    <row r="963">
      <c r="A963" s="18" t="inlineStr">
        <is>
          <t>Azure VMware Solution Design Review</t>
        </is>
      </c>
      <c r="B963" s="18" t="inlineStr">
        <is>
          <t>Fiabilidad</t>
        </is>
      </c>
      <c r="C963" s="18" t="inlineStr">
        <is>
          <t>AVS</t>
        </is>
      </c>
      <c r="D963" s="18" t="inlineStr">
        <is>
          <t>Usar el par de regiones geopolíticas como entorno secundario de recuperación ante desastres</t>
        </is>
      </c>
      <c r="E963" s="18" t="n"/>
      <c r="F963" s="18" t="inlineStr">
        <is>
          <t>Medio</t>
        </is>
      </c>
      <c r="G963" t="inlineStr">
        <is>
          <t>No verificado</t>
        </is>
      </c>
      <c r="H963" s="18" t="n"/>
      <c r="I963" s="13" t="n"/>
      <c r="J963" s="13" t="n"/>
      <c r="K963" s="19" t="n"/>
      <c r="L963" s="19" t="inlineStr">
        <is>
          <t>8255461e-2aee-4345-9aec-8339248b262d</t>
        </is>
      </c>
      <c r="M963" s="20" t="n"/>
      <c r="N963" s="20" t="n"/>
      <c r="O963" s="20" t="n"/>
      <c r="P963" s="20" t="n"/>
      <c r="Q963" s="20" t="n"/>
    </row>
    <row r="964">
      <c r="A964" s="18" t="inlineStr">
        <is>
          <t>Azure VMware Solution Design Review</t>
        </is>
      </c>
      <c r="B964" s="18" t="inlineStr">
        <is>
          <t>Fiabilidad</t>
        </is>
      </c>
      <c r="C964" s="18" t="inlineStr">
        <is>
          <t>AVS</t>
        </is>
      </c>
      <c r="D964" s="18" t="inlineStr">
        <is>
          <t>Utilice 2 espacios de direcciones diferentes entre las regiones, por ejemplo: 10.0.0.0/16 y 192.168.0.0/16 para las diferentes regiones</t>
        </is>
      </c>
      <c r="E964" s="18" t="n"/>
      <c r="F964" s="18" t="inlineStr">
        <is>
          <t>Alto</t>
        </is>
      </c>
      <c r="G964" t="inlineStr">
        <is>
          <t>No verificado</t>
        </is>
      </c>
      <c r="H964" s="18" t="n"/>
      <c r="I964" s="13" t="n"/>
      <c r="J964" s="13" t="n"/>
      <c r="K964" s="19" t="n"/>
      <c r="L964" s="19" t="inlineStr">
        <is>
          <t>6cc5f512-9253-498e-9da9-d37dac43bc6c</t>
        </is>
      </c>
      <c r="M964" s="20" t="n"/>
      <c r="N964" s="20" t="n"/>
      <c r="O964" s="20" t="n"/>
      <c r="P964" s="20" t="n"/>
      <c r="Q964" s="20" t="n"/>
    </row>
    <row r="965">
      <c r="A965" s="18" t="inlineStr">
        <is>
          <t>Azure VMware Solution Design Review</t>
        </is>
      </c>
      <c r="B965" s="18" t="inlineStr">
        <is>
          <t>Fiabilidad</t>
        </is>
      </c>
      <c r="C965" s="18" t="inlineStr">
        <is>
          <t>AVS</t>
        </is>
      </c>
      <c r="D965" s="18" t="inlineStr">
        <is>
          <t>¿Se usará Global Reach de ExpressRoute para la conectividad entre las nubes privadas de Azure VMware Solution principal y secundaria, o el enrutamiento se realiza a través de aplicaciones virtuales de red?</t>
        </is>
      </c>
      <c r="E965" s="18" t="n"/>
      <c r="F965" s="18" t="inlineStr">
        <is>
          <t>Medio</t>
        </is>
      </c>
      <c r="G965" t="inlineStr">
        <is>
          <t>No verificado</t>
        </is>
      </c>
      <c r="H965" s="18" t="n"/>
      <c r="I965" s="13" t="n"/>
      <c r="J965" s="13" t="n"/>
      <c r="K965" s="19" t="n"/>
      <c r="L965" s="19" t="inlineStr">
        <is>
          <t>d1d79a9b-2460-4448-aa8f-42d78e78cb6a</t>
        </is>
      </c>
      <c r="M965" s="20" t="n"/>
      <c r="N965" s="20" t="n"/>
      <c r="O965" s="20" t="n"/>
      <c r="P965" s="20" t="n"/>
      <c r="Q965" s="20" t="n"/>
    </row>
    <row r="966">
      <c r="A966" s="18" t="inlineStr">
        <is>
          <t>Azure VMware Solution Design Review</t>
        </is>
      </c>
      <c r="B966" s="18" t="inlineStr">
        <is>
          <t>Fiabilidad</t>
        </is>
      </c>
      <c r="C966" s="18" t="inlineStr">
        <is>
          <t>AVS</t>
        </is>
      </c>
      <c r="D966" s="18" t="inlineStr">
        <is>
          <t>¿Se han considerado todas las soluciones de copia de seguridad y se ha decidido por la mejor solución para su negocio? [ MABS/CommVault/Metallic.io/Veeam/ . ]</t>
        </is>
      </c>
      <c r="E966" s="18" t="n"/>
      <c r="F966" s="18" t="inlineStr">
        <is>
          <t>Medio</t>
        </is>
      </c>
      <c r="G966" t="inlineStr">
        <is>
          <t>No verificado</t>
        </is>
      </c>
      <c r="H966" s="18" t="n"/>
      <c r="I966" s="13" t="n"/>
      <c r="J966" s="13" t="n"/>
      <c r="K966" s="19" t="n"/>
      <c r="L966" s="19" t="inlineStr">
        <is>
          <t>33bd2a09-17e7-4a8d-a0ae-0e27cee29711</t>
        </is>
      </c>
      <c r="M966" s="20" t="n"/>
      <c r="N966" s="20" t="n"/>
      <c r="O966" s="20" t="n"/>
      <c r="P966" s="20" t="n"/>
      <c r="Q966" s="20" t="n"/>
    </row>
    <row r="967">
      <c r="A967" s="18" t="inlineStr">
        <is>
          <t>Azure VMware Solution Design Review</t>
        </is>
      </c>
      <c r="B967" s="18" t="inlineStr">
        <is>
          <t>Fiabilidad</t>
        </is>
      </c>
      <c r="C967" s="18" t="inlineStr">
        <is>
          <t>AVS</t>
        </is>
      </c>
      <c r="D967" s="18" t="inlineStr">
        <is>
          <t>Implemente la solución de copia de seguridad en la misma región que la nube privada de Azure VMware Solution</t>
        </is>
      </c>
      <c r="E967" s="18" t="n"/>
      <c r="F967" s="18" t="inlineStr">
        <is>
          <t>Medio</t>
        </is>
      </c>
      <c r="G967" t="inlineStr">
        <is>
          <t>No verificado</t>
        </is>
      </c>
      <c r="H967" s="18" t="n"/>
      <c r="I967" s="13" t="n"/>
      <c r="J967" s="13" t="n"/>
      <c r="K967" s="19" t="n"/>
      <c r="L967" s="19" t="inlineStr">
        <is>
          <t>bd352caa-ab79-4b18-adab-81932c9fc9d1</t>
        </is>
      </c>
      <c r="M967" s="20" t="n"/>
      <c r="N967" s="20" t="n"/>
      <c r="O967" s="20" t="n"/>
      <c r="P967" s="20" t="n"/>
      <c r="Q967" s="20" t="n"/>
    </row>
    <row r="968">
      <c r="A968" s="18" t="inlineStr">
        <is>
          <t>Azure VMware Solution Design Review</t>
        </is>
      </c>
      <c r="B968" s="18" t="inlineStr">
        <is>
          <t>Fiabilidad</t>
        </is>
      </c>
      <c r="C968" s="18" t="inlineStr">
        <is>
          <t>AVS</t>
        </is>
      </c>
      <c r="D968" s="18" t="inlineStr">
        <is>
          <t>Implementación de la solución de copia de seguridad fuera de vSan, en componentes nativos de Azure</t>
        </is>
      </c>
      <c r="E968" s="18" t="n"/>
      <c r="F968" s="18" t="inlineStr">
        <is>
          <t>Medio</t>
        </is>
      </c>
      <c r="G968" t="inlineStr">
        <is>
          <t>No verificado</t>
        </is>
      </c>
      <c r="H968" s="18" t="n"/>
      <c r="I968" s="13" t="n"/>
      <c r="J968" s="13" t="n"/>
      <c r="K968" s="19" t="n"/>
      <c r="L968" s="19" t="inlineStr">
        <is>
          <t>bb77036f-5e6b-4fbb-aed5-03547cc447e8</t>
        </is>
      </c>
      <c r="M968" s="20" t="n"/>
      <c r="N968" s="20" t="n"/>
      <c r="O968" s="20" t="n"/>
      <c r="P968" s="20" t="n"/>
      <c r="Q968" s="20" t="n"/>
    </row>
    <row r="969">
      <c r="A969" s="18" t="inlineStr">
        <is>
          <t>Azure VMware Solution Design Review</t>
        </is>
      </c>
      <c r="B969" s="18" t="inlineStr">
        <is>
          <t>Fiabilidad</t>
        </is>
      </c>
      <c r="C969" s="18" t="inlineStr">
        <is>
          <t>AVS</t>
        </is>
      </c>
      <c r="D969" s="18" t="inlineStr">
        <is>
          <t>¿Existe un proceso para solicitar una restauración de los componentes de VMware administrados por la plataforma Azure?</t>
        </is>
      </c>
      <c r="E969" s="18" t="n"/>
      <c r="F969" s="18" t="inlineStr">
        <is>
          <t>Bajo</t>
        </is>
      </c>
      <c r="G969" t="inlineStr">
        <is>
          <t>No verificado</t>
        </is>
      </c>
      <c r="H969" s="18" t="n"/>
      <c r="I969" s="13" t="n"/>
      <c r="J969" s="13" t="n"/>
      <c r="K969" s="19" t="n"/>
      <c r="L969" s="19" t="inlineStr">
        <is>
          <t>26028a71-f0f1-4cac-9d9e-f1d5e832d42e</t>
        </is>
      </c>
      <c r="M969" s="20" t="n"/>
      <c r="N969" s="20" t="n"/>
      <c r="O969" s="20" t="n"/>
      <c r="P969" s="20" t="n"/>
      <c r="Q969" s="20" t="n"/>
    </row>
    <row r="970">
      <c r="A970" s="18" t="inlineStr">
        <is>
          <t>Azure VMware Solution Design Review</t>
        </is>
      </c>
      <c r="B970" s="18" t="inlineStr">
        <is>
          <t>Operaciones</t>
        </is>
      </c>
      <c r="C970" s="18" t="inlineStr">
        <is>
          <t>AVS</t>
        </is>
      </c>
      <c r="D970" s="18" t="inlineStr">
        <is>
          <t>En el caso de las implementaciones manuales, se deben documentar todas las configuraciones e implementaciones</t>
        </is>
      </c>
      <c r="E970" s="18" t="n"/>
      <c r="F970" s="18" t="inlineStr">
        <is>
          <t>Bajo</t>
        </is>
      </c>
      <c r="G970" t="inlineStr">
        <is>
          <t>No verificado</t>
        </is>
      </c>
      <c r="H970" s="18" t="n"/>
      <c r="I970" s="13" t="n"/>
      <c r="J970" s="13" t="n"/>
      <c r="K970" s="19" t="n"/>
      <c r="L970" s="19" t="inlineStr">
        <is>
          <t>4604489a-8f42-4d78-b78c-b7a33bd2a0a1</t>
        </is>
      </c>
      <c r="M970" s="20" t="n"/>
      <c r="N970" s="20" t="n"/>
      <c r="O970" s="20" t="n"/>
      <c r="P970" s="20" t="n"/>
      <c r="Q970" s="20" t="n"/>
    </row>
    <row r="971">
      <c r="A971" s="18" t="inlineStr">
        <is>
          <t>Azure VMware Solution Design Review</t>
        </is>
      </c>
      <c r="B971" s="18" t="inlineStr">
        <is>
          <t>Operaciones</t>
        </is>
      </c>
      <c r="C971" s="18" t="inlineStr">
        <is>
          <t>AVS</t>
        </is>
      </c>
      <c r="D971" s="18" t="inlineStr">
        <is>
          <t>En el caso de las implementaciones manuales, considere la posibilidad de implementar bloqueos de recursos para evitar acciones accidentales en la nube privada de Azure VMware Solution</t>
        </is>
      </c>
      <c r="E971" s="18" t="n"/>
      <c r="F971" s="18" t="inlineStr">
        <is>
          <t>Bajo</t>
        </is>
      </c>
      <c r="G971" t="inlineStr">
        <is>
          <t>No verificado</t>
        </is>
      </c>
      <c r="H971" s="18" t="n"/>
      <c r="I971" s="13" t="n"/>
      <c r="J971" s="13" t="n"/>
      <c r="K971" s="19" t="n"/>
      <c r="L971" s="19" t="inlineStr">
        <is>
          <t>7e7a8d90-ae0e-437c-be29-711bd352caaa</t>
        </is>
      </c>
      <c r="M971" s="20" t="n"/>
      <c r="N971" s="20" t="n"/>
      <c r="O971" s="20" t="n"/>
      <c r="P971" s="20" t="n"/>
      <c r="Q971" s="20" t="n"/>
    </row>
    <row r="972">
      <c r="A972" s="18" t="inlineStr">
        <is>
          <t>Azure VMware Solution Design Review</t>
        </is>
      </c>
      <c r="B972" s="18" t="inlineStr">
        <is>
          <t>Operaciones</t>
        </is>
      </c>
      <c r="C972" s="18" t="inlineStr">
        <is>
          <t>AVS</t>
        </is>
      </c>
      <c r="D972" s="18" t="inlineStr">
        <is>
          <t>Para implementaciones automatizadas, implemente una nube privada mínima y escale según sea necesario</t>
        </is>
      </c>
      <c r="E972" s="18" t="n"/>
      <c r="F972" s="18" t="inlineStr">
        <is>
          <t>Bajo</t>
        </is>
      </c>
      <c r="G972" t="inlineStr">
        <is>
          <t>No verificado</t>
        </is>
      </c>
      <c r="H972" s="18" t="n"/>
      <c r="I972" s="13" t="n"/>
      <c r="J972" s="13" t="n"/>
      <c r="K972" s="19" t="n"/>
      <c r="L972" s="19" t="inlineStr">
        <is>
          <t>b79b198d-ab81-4932-a9fc-9d1bb78036f5</t>
        </is>
      </c>
      <c r="M972" s="20" t="n"/>
      <c r="N972" s="20" t="n"/>
      <c r="O972" s="20" t="n"/>
      <c r="P972" s="20" t="n"/>
      <c r="Q972" s="20" t="n"/>
    </row>
    <row r="973">
      <c r="A973" s="18" t="inlineStr">
        <is>
          <t>Azure VMware Solution Design Review</t>
        </is>
      </c>
      <c r="B973" s="18" t="inlineStr">
        <is>
          <t>Operaciones</t>
        </is>
      </c>
      <c r="C973" s="18" t="inlineStr">
        <is>
          <t>AVS</t>
        </is>
      </c>
      <c r="D973" s="18" t="inlineStr">
        <is>
          <t>En el caso de las implementaciones automatizadas, solicite o reserve una cuota antes de iniciar la implementación</t>
        </is>
      </c>
      <c r="E973" s="18" t="n"/>
      <c r="F973" s="18" t="inlineStr">
        <is>
          <t>Bajo</t>
        </is>
      </c>
      <c r="G973" t="inlineStr">
        <is>
          <t>No verificado</t>
        </is>
      </c>
      <c r="H973" s="18" t="n"/>
      <c r="I973" s="13" t="n"/>
      <c r="J973" s="13" t="n"/>
      <c r="K973" s="19" t="n"/>
      <c r="L973" s="19" t="inlineStr">
        <is>
          <t>e6bfbb9e-d503-4547-ac44-7e826128a71f</t>
        </is>
      </c>
      <c r="M973" s="20" t="n"/>
      <c r="N973" s="20" t="n"/>
      <c r="O973" s="20" t="n"/>
      <c r="P973" s="20" t="n"/>
      <c r="Q973" s="20" t="n"/>
    </row>
    <row r="974">
      <c r="A974" s="18" t="inlineStr">
        <is>
          <t>Azure VMware Solution Design Review</t>
        </is>
      </c>
      <c r="B974" s="18" t="inlineStr">
        <is>
          <t>Operaciones</t>
        </is>
      </c>
      <c r="C974" s="18" t="inlineStr">
        <is>
          <t>AVS</t>
        </is>
      </c>
      <c r="D974" s="18" t="inlineStr">
        <is>
          <t>En el caso de la implementación automatizada, asegúrese de que se crean bloqueos de recursos relevantes a través de la automatización o a través de Azure Policy para una gobernanza adecuada</t>
        </is>
      </c>
      <c r="E974" s="18" t="n"/>
      <c r="F974" s="18" t="inlineStr">
        <is>
          <t>Bajo</t>
        </is>
      </c>
      <c r="G974" t="inlineStr">
        <is>
          <t>No verificado</t>
        </is>
      </c>
      <c r="H974" s="18" t="n"/>
      <c r="I974" s="13" t="n"/>
      <c r="J974" s="13" t="n"/>
      <c r="K974" s="19" t="n"/>
      <c r="L974" s="19" t="inlineStr">
        <is>
          <t>0f1cac6d-9ef1-4d5e-a32e-42e3611c818b</t>
        </is>
      </c>
      <c r="M974" s="20" t="n"/>
      <c r="N974" s="20" t="n"/>
      <c r="O974" s="20" t="n"/>
      <c r="P974" s="20" t="n"/>
      <c r="Q974" s="20" t="n"/>
    </row>
    <row r="975">
      <c r="A975" s="18" t="inlineStr">
        <is>
          <t>Azure VMware Solution Design Review</t>
        </is>
      </c>
      <c r="B975" s="18" t="inlineStr">
        <is>
          <t>Operaciones</t>
        </is>
      </c>
      <c r="C975" s="18" t="inlineStr">
        <is>
          <t>AVS</t>
        </is>
      </c>
      <c r="D975" s="18" t="inlineStr">
        <is>
          <t>Implemente nombres comprensibles para las claves de autorización ExR para permitir una fácil identificación del propósito y uso de las claves.</t>
        </is>
      </c>
      <c r="E975" s="18" t="n"/>
      <c r="F975" s="18" t="inlineStr">
        <is>
          <t>Bajo</t>
        </is>
      </c>
      <c r="G975" t="inlineStr">
        <is>
          <t>No verificado</t>
        </is>
      </c>
      <c r="H975" s="18" t="n"/>
      <c r="I975" s="13" t="n"/>
      <c r="J975" s="13" t="n"/>
      <c r="K975" s="19" t="n"/>
      <c r="L975" s="19" t="inlineStr">
        <is>
          <t>e2cc95d4-8c6b-4791-bca0-f6c56589e558</t>
        </is>
      </c>
      <c r="M975" s="20" t="n"/>
      <c r="N975" s="20" t="n"/>
      <c r="O975" s="20" t="n"/>
      <c r="P975" s="20" t="n"/>
      <c r="Q975" s="20" t="n"/>
    </row>
    <row r="976">
      <c r="A976" s="18" t="inlineStr">
        <is>
          <t>Azure VMware Solution Design Review</t>
        </is>
      </c>
      <c r="B976" s="18" t="inlineStr">
        <is>
          <t>Operaciones</t>
        </is>
      </c>
      <c r="C976" s="18" t="inlineStr">
        <is>
          <t>AVS</t>
        </is>
      </c>
      <c r="D976" s="18" t="inlineStr">
        <is>
          <t>Uso de Key Vault para almacenar secretos y claves de autorización cuando se usan principios de servicio independientes para implementar Azure VMware Solution y ExpressRoute</t>
        </is>
      </c>
      <c r="E976" s="18" t="n"/>
      <c r="F976" s="18" t="inlineStr">
        <is>
          <t>Bajo</t>
        </is>
      </c>
      <c r="G976" t="inlineStr">
        <is>
          <t>No verificado</t>
        </is>
      </c>
      <c r="H976" s="18" t="n"/>
      <c r="I976" s="13" t="n"/>
      <c r="J976" s="13" t="n"/>
      <c r="K976" s="19" t="n"/>
      <c r="L976" s="19" t="inlineStr">
        <is>
          <t>255461e2-aee3-4553-afc8-339248b262d6</t>
        </is>
      </c>
      <c r="M976" s="20" t="n"/>
      <c r="N976" s="20" t="n"/>
      <c r="O976" s="20" t="n"/>
      <c r="P976" s="20" t="n"/>
      <c r="Q976" s="20" t="n"/>
    </row>
    <row r="977">
      <c r="A977" s="18" t="inlineStr">
        <is>
          <t>Azure VMware Solution Design Review</t>
        </is>
      </c>
      <c r="B977" s="18" t="inlineStr">
        <is>
          <t>Operaciones</t>
        </is>
      </c>
      <c r="C977" s="18" t="inlineStr">
        <is>
          <t>AVS</t>
        </is>
      </c>
      <c r="D977" s="18" t="inlineStr">
        <is>
          <t>Defina dependencias de recursos para serializar acciones en IaC cuando sea necesario implementar muchos recursos en Azure VMware Solution, ya que Azure VMware Solution solo admite un número limitado de operaciones paralelas.</t>
        </is>
      </c>
      <c r="E977" s="18" t="n"/>
      <c r="F977" s="18" t="inlineStr">
        <is>
          <t>Bajo</t>
        </is>
      </c>
      <c r="G977" t="inlineStr">
        <is>
          <t>No verificado</t>
        </is>
      </c>
      <c r="H977" s="18" t="n"/>
      <c r="I977" s="13" t="n"/>
      <c r="J977" s="13" t="n"/>
      <c r="K977" s="19" t="n"/>
      <c r="L977" s="19" t="inlineStr">
        <is>
          <t>cc5f5129-2539-48e6-bb9d-37dac43bc6cd</t>
        </is>
      </c>
      <c r="M977" s="20" t="n"/>
      <c r="N977" s="20" t="n"/>
      <c r="O977" s="20" t="n"/>
      <c r="P977" s="20" t="n"/>
      <c r="Q977" s="20" t="n"/>
    </row>
    <row r="978">
      <c r="A978" s="18" t="inlineStr">
        <is>
          <t>Azure VMware Solution Design Review</t>
        </is>
      </c>
      <c r="B978" s="18" t="inlineStr">
        <is>
          <t>Operaciones</t>
        </is>
      </c>
      <c r="C978" s="18" t="inlineStr">
        <is>
          <t>AVS</t>
        </is>
      </c>
      <c r="D978" s="18" t="inlineStr">
        <is>
          <t>Al realizar la configuración automatizada de segmentos de NSX-T con una única puerta de enlace de nivel 1, use las API de Azure Portal en lugar de las API de NSX-Manager</t>
        </is>
      </c>
      <c r="E978" s="18" t="n"/>
      <c r="F978" s="18" t="inlineStr">
        <is>
          <t>Bajo</t>
        </is>
      </c>
      <c r="G978" t="inlineStr">
        <is>
          <t>No verificado</t>
        </is>
      </c>
      <c r="H978" s="18" t="n"/>
      <c r="I978" s="13" t="n"/>
      <c r="J978" s="13" t="n"/>
      <c r="K978" s="19" t="n"/>
      <c r="L978" s="19" t="inlineStr">
        <is>
          <t>1d79a9b2-4604-4489-a8f4-2d78e78cb7a3</t>
        </is>
      </c>
      <c r="M978" s="20" t="n"/>
      <c r="N978" s="20" t="n"/>
      <c r="O978" s="20" t="n"/>
      <c r="P978" s="20" t="n"/>
      <c r="Q978" s="20" t="n"/>
    </row>
    <row r="979">
      <c r="A979" s="18" t="inlineStr">
        <is>
          <t>Azure VMware Solution Design Review</t>
        </is>
      </c>
      <c r="B979" s="18" t="inlineStr">
        <is>
          <t>Rendimiento</t>
        </is>
      </c>
      <c r="C979" s="18" t="inlineStr">
        <is>
          <t>AVS</t>
        </is>
      </c>
      <c r="D979" s="18" t="inlineStr">
        <is>
          <t>Si tiene la intención de usar el escalado horizontal automatizado, asegúrese de solicitar una cuota suficiente de Azure VMware Solution para las suscripciones que ejecutan Azure VMware Solution</t>
        </is>
      </c>
      <c r="E979" s="18" t="n"/>
      <c r="F979" s="18" t="inlineStr">
        <is>
          <t>Medio</t>
        </is>
      </c>
      <c r="G979" t="inlineStr">
        <is>
          <t>No verificado</t>
        </is>
      </c>
      <c r="H979" s="18" t="n"/>
      <c r="I979" s="13" t="n"/>
      <c r="J979" s="13" t="n"/>
      <c r="K979" s="19" t="n"/>
      <c r="L979" s="19" t="inlineStr">
        <is>
          <t>3bd2a0a1-7e7a-48d9-8ae0-e37cee29711b</t>
        </is>
      </c>
      <c r="M979" s="20" t="n"/>
      <c r="N979" s="20" t="n"/>
      <c r="O979" s="20" t="n"/>
      <c r="P979" s="20" t="n"/>
      <c r="Q979" s="20" t="n"/>
    </row>
    <row r="980">
      <c r="A980" s="18" t="inlineStr">
        <is>
          <t>Azure VMware Solution Design Review</t>
        </is>
      </c>
      <c r="B980" s="18" t="inlineStr">
        <is>
          <t>Rendimiento</t>
        </is>
      </c>
      <c r="C980" s="18" t="inlineStr">
        <is>
          <t>AVS</t>
        </is>
      </c>
      <c r="D980" s="18" t="inlineStr">
        <is>
          <t>Cuando tenga la intención de usar la reducción horizontal automatizada, asegúrese de tener en cuenta los requisitos de la directiva de almacenamiento antes de realizar dicha acción</t>
        </is>
      </c>
      <c r="E980" s="18" t="n"/>
      <c r="F980" s="18" t="inlineStr">
        <is>
          <t>Medio</t>
        </is>
      </c>
      <c r="G980" t="inlineStr">
        <is>
          <t>No verificado</t>
        </is>
      </c>
      <c r="H980" s="18" t="n"/>
      <c r="I980" s="13" t="n"/>
      <c r="J980" s="13" t="n"/>
      <c r="K980" s="19" t="n"/>
      <c r="L980" s="19" t="inlineStr">
        <is>
          <t>d352caaa-b79b-4198-bab8-1932c9fc9d1b</t>
        </is>
      </c>
      <c r="M980" s="20" t="n"/>
      <c r="N980" s="20" t="n"/>
      <c r="O980" s="20" t="n"/>
      <c r="P980" s="20" t="n"/>
      <c r="Q980" s="20" t="n"/>
    </row>
    <row r="981">
      <c r="A981" s="18" t="inlineStr">
        <is>
          <t>Azure VMware Solution Design Review</t>
        </is>
      </c>
      <c r="B981" s="18" t="inlineStr">
        <is>
          <t>Rendimiento</t>
        </is>
      </c>
      <c r="C981" s="18" t="inlineStr">
        <is>
          <t>AVS</t>
        </is>
      </c>
      <c r="D981" s="18" t="inlineStr">
        <is>
          <t>Las operaciones de escalado siempre deben serializarse dentro de un único SDDC, ya que solo se puede realizar una operación de escalado a la vez (incluso cuando se utilizan varios clústeres)</t>
        </is>
      </c>
      <c r="E981" s="18" t="n"/>
      <c r="F981" s="18" t="inlineStr">
        <is>
          <t>Medio</t>
        </is>
      </c>
      <c r="G981" t="inlineStr">
        <is>
          <t>No verificado</t>
        </is>
      </c>
      <c r="H981" s="18" t="n"/>
      <c r="I981" s="13" t="n"/>
      <c r="J981" s="13" t="n"/>
      <c r="K981" s="19" t="n"/>
      <c r="L981" s="19" t="inlineStr">
        <is>
          <t>b78036f5-e6bf-4bb9-bd50-3547cc447e82</t>
        </is>
      </c>
      <c r="M981" s="20" t="n"/>
      <c r="N981" s="20" t="n"/>
      <c r="O981" s="20" t="n"/>
      <c r="P981" s="20" t="n"/>
      <c r="Q981" s="20" t="n"/>
    </row>
    <row r="982">
      <c r="A982" s="18" t="inlineStr">
        <is>
          <t>Azure VMware Solution Design Review</t>
        </is>
      </c>
      <c r="B982" s="18" t="inlineStr">
        <is>
          <t>Rendimiento</t>
        </is>
      </c>
      <c r="C982" s="18" t="inlineStr">
        <is>
          <t>AVS</t>
        </is>
      </c>
      <c r="D982" s="18" t="inlineStr">
        <is>
          <t>Considerar y validar las operaciones de escalado en soluciones de terceros utilizadas en la arquitectura (compatibles o no)</t>
        </is>
      </c>
      <c r="E982" s="18" t="n"/>
      <c r="F982" s="18" t="inlineStr">
        <is>
          <t>Medio</t>
        </is>
      </c>
      <c r="G982" t="inlineStr">
        <is>
          <t>No verificado</t>
        </is>
      </c>
      <c r="H982" s="18" t="n"/>
      <c r="I982" s="13" t="n"/>
      <c r="J982" s="13" t="n"/>
      <c r="K982" s="19" t="n"/>
      <c r="L982" s="19" t="inlineStr">
        <is>
          <t>bf15bce2-19e4-4a0e-a588-79424d226786</t>
        </is>
      </c>
      <c r="M982" s="20" t="n"/>
      <c r="N982" s="20" t="n"/>
      <c r="O982" s="20" t="n"/>
      <c r="P982" s="20" t="n"/>
      <c r="Q982" s="20" t="n"/>
    </row>
    <row r="983">
      <c r="A983" s="18" t="inlineStr">
        <is>
          <t>Azure VMware Solution Design Review</t>
        </is>
      </c>
      <c r="B983" s="18" t="inlineStr">
        <is>
          <t>Rendimiento</t>
        </is>
      </c>
      <c r="C983" s="18" t="inlineStr">
        <is>
          <t>AVS</t>
        </is>
      </c>
      <c r="D983" s="18" t="inlineStr">
        <is>
          <t>Defina y aplique límites máximos de escalado vertical y horizontal para su entorno en las automatizaciones</t>
        </is>
      </c>
      <c r="E983" s="18" t="n"/>
      <c r="F983" s="18" t="inlineStr">
        <is>
          <t>Medio</t>
        </is>
      </c>
      <c r="G983" t="inlineStr">
        <is>
          <t>No verificado</t>
        </is>
      </c>
      <c r="H983" s="18" t="n"/>
      <c r="I983" s="13" t="n"/>
      <c r="J983" s="13" t="n"/>
      <c r="K983" s="19" t="n"/>
      <c r="L983" s="19" t="inlineStr">
        <is>
          <t>d20b56c5-7be5-4851-a0f8-3835c586cb29</t>
        </is>
      </c>
      <c r="M983" s="20" t="n"/>
      <c r="N983" s="20" t="n"/>
      <c r="O983" s="20" t="n"/>
      <c r="P983" s="20" t="n"/>
      <c r="Q983" s="20" t="n"/>
    </row>
    <row r="984">
      <c r="A984" s="18" t="inlineStr">
        <is>
          <t>Azure VMware Solution Design Review</t>
        </is>
      </c>
      <c r="B984" s="18" t="inlineStr">
        <is>
          <t>Operaciones</t>
        </is>
      </c>
      <c r="C984" s="18" t="inlineStr">
        <is>
          <t>AVS</t>
        </is>
      </c>
      <c r="D984" s="18" t="inlineStr">
        <is>
          <t>Implemente reglas de supervisión para supervisar las operaciones de escalado automatizadas y supervisar el éxito y el fracaso para permitir respuestas adecuadas (automatizadas)</t>
        </is>
      </c>
      <c r="E984" s="18" t="n"/>
      <c r="F984" s="18" t="inlineStr">
        <is>
          <t>Medio</t>
        </is>
      </c>
      <c r="G984" t="inlineStr">
        <is>
          <t>No verificado</t>
        </is>
      </c>
      <c r="H984" s="18" t="n"/>
      <c r="I984" s="13" t="n"/>
      <c r="J984" s="13" t="n"/>
      <c r="K984" s="19" t="n"/>
      <c r="L984" s="19" t="inlineStr">
        <is>
          <t>1dc15a1c-075e-4e9f-841a-cccd579376bc</t>
        </is>
      </c>
      <c r="M984" s="20" t="n"/>
      <c r="N984" s="20" t="n"/>
      <c r="O984" s="20" t="n"/>
      <c r="P984" s="20" t="n"/>
      <c r="Q984" s="20" t="n"/>
    </row>
    <row r="985">
      <c r="A985" s="18" t="inlineStr">
        <is>
          <t>Azure VMware Solution Design Review</t>
        </is>
      </c>
      <c r="B985" s="18" t="inlineStr">
        <is>
          <t>Fiabilidad</t>
        </is>
      </c>
      <c r="C985" s="18" t="inlineStr">
        <is>
          <t>AVS</t>
        </is>
      </c>
      <c r="D985" s="18" t="inlineStr">
        <is>
          <t>Al usar MON, tenga en cuenta los límites de las máquinas virtuales configuradas simultáneamente (límite de MON para HCX [400 - estándar, 1000 - dispositivo más grande])</t>
        </is>
      </c>
      <c r="E985" s="18" t="n"/>
      <c r="F985" s="18" t="inlineStr">
        <is>
          <t>Alto</t>
        </is>
      </c>
      <c r="G985" t="inlineStr">
        <is>
          <t>No verificado</t>
        </is>
      </c>
      <c r="H985" s="18" t="n"/>
      <c r="I985" s="31" t="inlineStr">
        <is>
          <t>More info</t>
        </is>
      </c>
      <c r="J985" s="31" t="inlineStr">
        <is>
          <t>https://learn.microsoft.com/learn/modules/configure-azure-ad-application-proxy/</t>
        </is>
      </c>
      <c r="K985" s="19" t="n"/>
      <c r="L985" s="19" t="inlineStr">
        <is>
          <t>c5972cd4-cd21-4b07-9036-f5e6b4bfd3d5</t>
        </is>
      </c>
      <c r="M985" s="20" t="n"/>
      <c r="N985" s="20" t="n"/>
      <c r="O985" s="20" t="n"/>
      <c r="P985" s="20" t="n"/>
      <c r="Q985" s="20" t="n"/>
    </row>
    <row r="986">
      <c r="A986" s="18" t="inlineStr">
        <is>
          <t>Azure VMware Solution Design Review</t>
        </is>
      </c>
      <c r="B986" s="18" t="inlineStr">
        <is>
          <t>Fiabilidad</t>
        </is>
      </c>
      <c r="C986" s="18" t="inlineStr">
        <is>
          <t>AVS</t>
        </is>
      </c>
      <c r="D986" s="18" t="inlineStr">
        <is>
          <t>Al usar MON, no puede habilitar MON en más de 100 extensiones de red</t>
        </is>
      </c>
      <c r="E986" s="18" t="n"/>
      <c r="F986" s="18" t="inlineStr">
        <is>
          <t>Alto</t>
        </is>
      </c>
      <c r="G986" t="inlineStr">
        <is>
          <t>No verificado</t>
        </is>
      </c>
      <c r="H986" s="18" t="n"/>
      <c r="I986" s="31" t="inlineStr">
        <is>
          <t>More info</t>
        </is>
      </c>
      <c r="J986" s="31" t="inlineStr">
        <is>
          <t>https://learn.microsoft.com/learn/paths/implement-applications-external-access-azure-ad/</t>
        </is>
      </c>
      <c r="K986" s="19" t="n"/>
      <c r="L986" s="19" t="inlineStr">
        <is>
          <t>be1f38cf-03a8-422b-b463-cbbbc8ac299e</t>
        </is>
      </c>
      <c r="M986" s="20" t="n"/>
      <c r="N986" s="20" t="n"/>
      <c r="O986" s="20" t="n"/>
      <c r="P986" s="20" t="n"/>
      <c r="Q986" s="20" t="n"/>
    </row>
    <row r="987">
      <c r="A987" s="18" t="inlineStr">
        <is>
          <t>Azure VMware Solution Design Review</t>
        </is>
      </c>
      <c r="B987" s="18" t="inlineStr">
        <is>
          <t>Rendimiento</t>
        </is>
      </c>
      <c r="C987" s="18" t="inlineStr">
        <is>
          <t>AVS</t>
        </is>
      </c>
      <c r="D987" s="18" t="inlineStr">
        <is>
          <t>Si utiliza una conexión VPN para migraciones, ajuste el tamaño de su MTU en consecuencia.</t>
        </is>
      </c>
      <c r="E987" s="18" t="n"/>
      <c r="F987" s="18" t="inlineStr">
        <is>
          <t>Medio</t>
        </is>
      </c>
      <c r="G987" t="inlineStr">
        <is>
          <t>No verificado</t>
        </is>
      </c>
      <c r="H987" s="18" t="n"/>
      <c r="I987" s="13" t="n"/>
      <c r="J987" s="13" t="n"/>
      <c r="K987" s="19" t="n"/>
      <c r="L987" s="19" t="inlineStr">
        <is>
          <t>bc91a43d-90da-4e2c-a881-4706f7c1cbaf</t>
        </is>
      </c>
      <c r="M987" s="20" t="n"/>
      <c r="N987" s="20" t="n"/>
      <c r="O987" s="20" t="n"/>
      <c r="P987" s="20" t="n"/>
      <c r="Q987" s="20" t="n"/>
    </row>
    <row r="988">
      <c r="A988" s="18" t="inlineStr">
        <is>
          <t>Azure VMware Solution Design Review</t>
        </is>
      </c>
      <c r="B988" s="18" t="inlineStr">
        <is>
          <t>Rendimiento</t>
        </is>
      </c>
      <c r="C988" s="18" t="inlineStr">
        <is>
          <t>AVS</t>
        </is>
      </c>
      <c r="D988" s="18" t="inlineStr">
        <is>
          <t>En el caso de las regiones de baja conectividad que se conectan a Azure (500 Mbps o menos), considere la posibilidad de implementar el dispositivo de optimización de WAN de HCX</t>
        </is>
      </c>
      <c r="E988" s="18" t="n"/>
      <c r="F988" s="18" t="inlineStr">
        <is>
          <t>Medio</t>
        </is>
      </c>
      <c r="G988" t="inlineStr">
        <is>
          <t>No verificado</t>
        </is>
      </c>
      <c r="H988" s="18" t="n"/>
      <c r="I988" s="13" t="n"/>
      <c r="J988" s="13" t="n"/>
      <c r="K988" s="19" t="n"/>
      <c r="L988" s="19" t="inlineStr">
        <is>
          <t>e614658d-d457-4e92-9139-b821102cad6e</t>
        </is>
      </c>
      <c r="M988" s="20" t="n"/>
      <c r="N988" s="20" t="n"/>
      <c r="O988" s="20" t="n"/>
      <c r="P988" s="20" t="n"/>
      <c r="Q988" s="20" t="n"/>
    </row>
    <row r="989">
      <c r="A989" s="18" t="inlineStr">
        <is>
          <t>Azure VMware Solution Design Review</t>
        </is>
      </c>
      <c r="B989" s="18" t="inlineStr">
        <is>
          <t>Fiabilidad</t>
        </is>
      </c>
      <c r="C989" s="18" t="inlineStr">
        <is>
          <t>AVS</t>
        </is>
      </c>
      <c r="D989" s="18" t="inlineStr">
        <is>
          <t>Asegúrese de que las migraciones se inicien desde el dispositivo local y NO desde el dispositivo en la nube (NO realice una migración inversa)</t>
        </is>
      </c>
      <c r="E989" s="18" t="n"/>
      <c r="F989" s="18" t="inlineStr">
        <is>
          <t>Medio</t>
        </is>
      </c>
      <c r="G989" t="inlineStr">
        <is>
          <t>No verificado</t>
        </is>
      </c>
      <c r="H989" s="18" t="n"/>
      <c r="I989" s="13" t="n"/>
      <c r="J989" s="13" t="n"/>
      <c r="K989" s="19" t="n"/>
      <c r="L989" s="19" t="inlineStr">
        <is>
          <t>ae01e6e8-43e5-42f4-922d-928c1b1cd521</t>
        </is>
      </c>
      <c r="M989" s="20" t="n"/>
      <c r="N989" s="20" t="n"/>
      <c r="O989" s="20" t="n"/>
      <c r="P989" s="20" t="n"/>
      <c r="Q989" s="20" t="n"/>
    </row>
    <row r="990">
      <c r="A990" s="18" t="inlineStr">
        <is>
          <t>Azure VMware Solution Design Review</t>
        </is>
      </c>
      <c r="B990" s="18" t="inlineStr">
        <is>
          <t>Fiabilidad</t>
        </is>
      </c>
      <c r="C990" s="18" t="inlineStr">
        <is>
          <t>AVS</t>
        </is>
      </c>
      <c r="D990" s="18" t="inlineStr">
        <is>
          <t>Cuando se usa Azure NetApp Files para ampliar el almacenamiento de Azure VMware Solution, considere la posibilidad de usarlo como almacén de datos de VMware en lugar de adjuntarlo directamente a una máquina virtual.</t>
        </is>
      </c>
      <c r="E990" s="18" t="n"/>
      <c r="F990" s="18" t="inlineStr">
        <is>
          <t>Medio</t>
        </is>
      </c>
      <c r="G990" t="inlineStr">
        <is>
          <t>No verificado</t>
        </is>
      </c>
      <c r="H990" s="18" t="n"/>
      <c r="I990" s="31" t="inlineStr">
        <is>
          <t>More info</t>
        </is>
      </c>
      <c r="J990" s="13" t="n"/>
      <c r="K990" s="19" t="n"/>
      <c r="L990" s="19" t="inlineStr">
        <is>
          <t>e54a29a9-de39-4ac0-b7c2-8dc935657202</t>
        </is>
      </c>
      <c r="M990" s="20" t="n"/>
      <c r="N990" s="20" t="n"/>
      <c r="O990" s="20" t="n"/>
      <c r="P990" s="20" t="n"/>
      <c r="Q990" s="20" t="n"/>
    </row>
    <row r="991">
      <c r="A991" s="18" t="inlineStr">
        <is>
          <t>Azure VMware Solution Design Review</t>
        </is>
      </c>
      <c r="B991" s="18" t="inlineStr">
        <is>
          <t>Fiabilidad</t>
        </is>
      </c>
      <c r="C991" s="18" t="inlineStr">
        <is>
          <t>AVS</t>
        </is>
      </c>
      <c r="D991" s="18" t="inlineStr">
        <is>
          <t>Asegúrese de que se usa una puerta de enlace de ExpressRoute dedicada para soluciones de almacenamiento de datos externos</t>
        </is>
      </c>
      <c r="E991" s="18" t="n"/>
      <c r="F991" s="18" t="inlineStr">
        <is>
          <t>Medio</t>
        </is>
      </c>
      <c r="G991" t="inlineStr">
        <is>
          <t>No verificado</t>
        </is>
      </c>
      <c r="H991" s="18" t="n"/>
      <c r="I991" s="31" t="inlineStr">
        <is>
          <t>More info</t>
        </is>
      </c>
      <c r="J991" s="13" t="n"/>
      <c r="K991" s="19" t="n"/>
      <c r="L991" s="19" t="inlineStr">
        <is>
          <t>bff4564b-0d93-44a3-98b2-63e7dd60513a</t>
        </is>
      </c>
      <c r="M991" s="20" t="n"/>
      <c r="N991" s="20" t="n"/>
      <c r="O991" s="20" t="n"/>
      <c r="P991" s="20" t="n"/>
      <c r="Q991" s="20" t="n"/>
    </row>
    <row r="992">
      <c r="A992" s="18" t="inlineStr">
        <is>
          <t>Azure VMware Solution Design Review</t>
        </is>
      </c>
      <c r="B992" s="18" t="inlineStr">
        <is>
          <t>Fiabilidad</t>
        </is>
      </c>
      <c r="C992" s="18" t="inlineStr">
        <is>
          <t>AVS</t>
        </is>
      </c>
      <c r="D992" s="18" t="inlineStr">
        <is>
          <t>Asegúrese de que FastPath está habilitado en la puerta de enlace de ExpressRoute que se usa para las soluciones de almacenamiento de datos externos</t>
        </is>
      </c>
      <c r="E992" s="18" t="n"/>
      <c r="F992" s="18" t="inlineStr">
        <is>
          <t>Medio</t>
        </is>
      </c>
      <c r="G992" t="inlineStr">
        <is>
          <t>No verificado</t>
        </is>
      </c>
      <c r="H992" s="18" t="n"/>
      <c r="I992" s="31" t="inlineStr">
        <is>
          <t>More info</t>
        </is>
      </c>
      <c r="J992" s="13" t="n"/>
      <c r="K992" s="19" t="n"/>
      <c r="L992" s="19" t="inlineStr">
        <is>
          <t>3649906e-bad3-48ea-b53c-c7de1d8aaab3</t>
        </is>
      </c>
      <c r="M992" s="20" t="n"/>
      <c r="N992" s="20" t="n"/>
      <c r="O992" s="20" t="n"/>
      <c r="P992" s="20" t="n"/>
      <c r="Q992" s="20" t="n"/>
    </row>
    <row r="993">
      <c r="A993" s="18" t="inlineStr">
        <is>
          <t>Azure VMware Solution Design Review</t>
        </is>
      </c>
      <c r="B993" s="18" t="inlineStr">
        <is>
          <t>Fiabilidad</t>
        </is>
      </c>
      <c r="C993" s="18" t="inlineStr">
        <is>
          <t>AVS</t>
        </is>
      </c>
      <c r="D993" s="18" t="inlineStr">
        <is>
          <t>Si utiliza un clúster ampliado, asegúrese de que la solución de recuperación ante desastres seleccionada sea compatible con el proveedor</t>
        </is>
      </c>
      <c r="E993" s="18" t="n"/>
      <c r="F993" s="18" t="inlineStr">
        <is>
          <t>Alto</t>
        </is>
      </c>
      <c r="G993" t="inlineStr">
        <is>
          <t>No verificado</t>
        </is>
      </c>
      <c r="H993" s="18" t="n"/>
      <c r="I993" s="31" t="inlineStr">
        <is>
          <t>More info</t>
        </is>
      </c>
      <c r="J993" s="13" t="n"/>
      <c r="K993" s="19" t="n"/>
      <c r="L993" s="19" t="inlineStr">
        <is>
          <t>571549ab-8153-4d89-b89d-c7b33be2b1a2</t>
        </is>
      </c>
      <c r="M993" s="20" t="n"/>
      <c r="N993" s="20" t="n"/>
      <c r="O993" s="20" t="n"/>
      <c r="P993" s="20" t="n"/>
      <c r="Q993" s="20" t="n"/>
    </row>
    <row r="994">
      <c r="A994" s="18" t="inlineStr">
        <is>
          <t>Azure VMware Solution Design Review</t>
        </is>
      </c>
      <c r="B994" s="18" t="inlineStr">
        <is>
          <t>Fiabilidad</t>
        </is>
      </c>
      <c r="C994" s="18" t="inlineStr">
        <is>
          <t>AVS</t>
        </is>
      </c>
      <c r="D994" s="18" t="inlineStr">
        <is>
          <t>Si utiliza un clúster ampliado, asegúrese de que el Acuerdo de Nivel de Servicio proporcionado cumpla sus requisitos</t>
        </is>
      </c>
      <c r="E994" s="18" t="n"/>
      <c r="F994" s="18" t="inlineStr">
        <is>
          <t>Alto</t>
        </is>
      </c>
      <c r="G994" t="inlineStr">
        <is>
          <t>No verificado</t>
        </is>
      </c>
      <c r="H994" s="18" t="n"/>
      <c r="I994" s="31" t="inlineStr">
        <is>
          <t>More info</t>
        </is>
      </c>
      <c r="J994" s="13" t="n"/>
      <c r="K994" s="19" t="n"/>
      <c r="L994" s="19" t="inlineStr">
        <is>
          <t>4c486b6d-8bdc-4059-acf7-5ee8a1309888</t>
        </is>
      </c>
      <c r="M994" s="20" t="n"/>
      <c r="N994" s="20" t="n"/>
      <c r="O994" s="20" t="n"/>
      <c r="P994" s="20" t="n"/>
      <c r="Q994" s="20" t="n"/>
    </row>
    <row r="995">
      <c r="A995" s="18" t="inlineStr">
        <is>
          <t>Azure VMware Solution Design Review</t>
        </is>
      </c>
      <c r="B995" s="18" t="inlineStr">
        <is>
          <t>Fiabilidad</t>
        </is>
      </c>
      <c r="C995" s="18" t="inlineStr">
        <is>
          <t>AVS</t>
        </is>
      </c>
      <c r="D995" s="18" t="inlineStr">
        <is>
          <t>Si usa un clúster extendido, asegúrese de que ambos circuitos ExpressRoute están conectados al centro de conectividad.</t>
        </is>
      </c>
      <c r="E995" s="18" t="n"/>
      <c r="F995" s="18" t="inlineStr">
        <is>
          <t>Alto</t>
        </is>
      </c>
      <c r="G995" t="inlineStr">
        <is>
          <t>No verificado</t>
        </is>
      </c>
      <c r="H995" s="18" t="n"/>
      <c r="I995" s="31" t="inlineStr">
        <is>
          <t>More info</t>
        </is>
      </c>
      <c r="J995" s="13" t="n"/>
      <c r="K995" s="19" t="n"/>
      <c r="L995" s="19" t="inlineStr">
        <is>
          <t>9579d66b-896d-471f-a6ca-7be9955d04c3</t>
        </is>
      </c>
      <c r="M995" s="20" t="n"/>
      <c r="N995" s="20" t="n"/>
      <c r="O995" s="20" t="n"/>
      <c r="P995" s="20" t="n"/>
      <c r="Q995" s="20" t="n"/>
    </row>
    <row r="996">
      <c r="A996" s="18" t="inlineStr">
        <is>
          <t>Azure VMware Solution Design Review</t>
        </is>
      </c>
      <c r="B996" s="18" t="inlineStr">
        <is>
          <t>Fiabilidad</t>
        </is>
      </c>
      <c r="C996" s="18" t="inlineStr">
        <is>
          <t>AVS</t>
        </is>
      </c>
      <c r="D996" s="18" t="inlineStr">
        <is>
          <t>Si usa un clúster extendido, asegúrese de que ambos circuitos ExpressRoute tengan habilitado GlobalReach.</t>
        </is>
      </c>
      <c r="E996" s="18" t="n"/>
      <c r="F996" s="18" t="inlineStr">
        <is>
          <t>Alto</t>
        </is>
      </c>
      <c r="G996" t="inlineStr">
        <is>
          <t>No verificado</t>
        </is>
      </c>
      <c r="H996" s="18" t="n"/>
      <c r="I996" s="31" t="inlineStr">
        <is>
          <t>More info</t>
        </is>
      </c>
      <c r="J996" s="13" t="n"/>
      <c r="K996" s="19" t="n"/>
      <c r="L996" s="19" t="inlineStr">
        <is>
          <t>c49d987c-b3d1-4325-aa12-4b6e4d0685ed</t>
        </is>
      </c>
      <c r="M996" s="20" t="n"/>
      <c r="N996" s="20" t="n"/>
      <c r="O996" s="20" t="n"/>
      <c r="P996" s="20" t="n"/>
      <c r="Q996" s="20" t="n"/>
    </row>
    <row r="997">
      <c r="A997" s="18" t="inlineStr">
        <is>
          <t>Azure VMware Solution Design Review</t>
        </is>
      </c>
      <c r="B997" s="18" t="inlineStr">
        <is>
          <t>Fiabilidad</t>
        </is>
      </c>
      <c r="C997" s="18" t="inlineStr">
        <is>
          <t>AVS</t>
        </is>
      </c>
      <c r="D997" s="18" t="inlineStr">
        <is>
          <t>Haga que la configuración de tolerancia ante desastres del sitio se considere y cambie correctamente para su negocio si es necesario.</t>
        </is>
      </c>
      <c r="E997" s="18" t="n"/>
      <c r="F997" s="18" t="inlineStr">
        <is>
          <t>Alto</t>
        </is>
      </c>
      <c r="G997" t="inlineStr">
        <is>
          <t>No verificado</t>
        </is>
      </c>
      <c r="H997" s="18" t="n"/>
      <c r="I997" s="31" t="inlineStr">
        <is>
          <t>More info</t>
        </is>
      </c>
      <c r="J997" s="13" t="n"/>
      <c r="K997" s="19" t="n"/>
      <c r="L997" s="19" t="inlineStr">
        <is>
          <t>dce9793b-7bcd-4b3b-91eb-2ec14eea6e59</t>
        </is>
      </c>
      <c r="M997" s="20" t="n"/>
      <c r="N997" s="20" t="n"/>
      <c r="O997" s="20" t="n"/>
      <c r="P997" s="20" t="n"/>
      <c r="Q997" s="20" t="n"/>
    </row>
    <row r="998">
      <c r="A998" s="18" t="inlineStr">
        <is>
          <t>Azure Function Review</t>
        </is>
      </c>
      <c r="B998" s="18" t="inlineStr">
        <is>
          <t>Fiabilidad</t>
        </is>
      </c>
      <c r="C998" s="18" t="inlineStr">
        <is>
          <t>Azure Functions</t>
        </is>
      </c>
      <c r="D998" s="18" t="inlineStr">
        <is>
          <t>Seleccione el plan de hospedaje de funciones adecuado en función de los requisitos de su empresa y SLO</t>
        </is>
      </c>
      <c r="E998" s="18" t="n"/>
      <c r="F998" s="18" t="inlineStr">
        <is>
          <t>Alto</t>
        </is>
      </c>
      <c r="G998" t="inlineStr">
        <is>
          <t>No verificado</t>
        </is>
      </c>
      <c r="H998" s="18" t="n"/>
      <c r="I998" s="31" t="inlineStr">
        <is>
          <t>More info</t>
        </is>
      </c>
      <c r="J998" s="13" t="n"/>
      <c r="K998" s="19" t="n"/>
      <c r="L998" s="19" t="inlineStr">
        <is>
          <t>4238f409-2ea0-43be-a06b-2a993c98aa7b</t>
        </is>
      </c>
      <c r="M998" s="20" t="n"/>
      <c r="N998" s="20" t="n"/>
      <c r="O998" s="20" t="n"/>
      <c r="P998" s="20" t="n"/>
      <c r="Q998" s="20" t="n"/>
    </row>
    <row r="999">
      <c r="A999" s="18" t="inlineStr">
        <is>
          <t>Azure Function Review</t>
        </is>
      </c>
      <c r="B999" s="18" t="inlineStr">
        <is>
          <t>Fiabilidad</t>
        </is>
      </c>
      <c r="C999" s="18" t="inlineStr">
        <is>
          <t>Azure Functions</t>
        </is>
      </c>
      <c r="D999" s="18" t="inlineStr">
        <is>
          <t>Aproveche las zonas de disponibilidad cuando corresponda regionalmente (no disponible para el nivel de consumo)</t>
        </is>
      </c>
      <c r="E999" s="18" t="n"/>
      <c r="F999" s="18" t="inlineStr">
        <is>
          <t>Alto</t>
        </is>
      </c>
      <c r="G999" t="inlineStr">
        <is>
          <t>No verificado</t>
        </is>
      </c>
      <c r="H999" s="18" t="n"/>
      <c r="I999" s="31" t="inlineStr">
        <is>
          <t>More info</t>
        </is>
      </c>
      <c r="J999" s="13" t="n"/>
      <c r="K999" s="19" t="n"/>
      <c r="L999" s="19" t="inlineStr">
        <is>
          <t>a9808100-d640-4f77-ac56-1ec0600f6752</t>
        </is>
      </c>
      <c r="M999" s="20" t="n"/>
      <c r="N999" s="20" t="n"/>
      <c r="O999" s="20" t="n"/>
      <c r="P999" s="20" t="n"/>
      <c r="Q999" s="20" t="n"/>
    </row>
    <row r="1000">
      <c r="A1000" s="18" t="inlineStr">
        <is>
          <t>Azure Function Review</t>
        </is>
      </c>
      <c r="B1000" s="18" t="inlineStr">
        <is>
          <t>Fiabilidad</t>
        </is>
      </c>
      <c r="C1000" s="18" t="inlineStr">
        <is>
          <t>Azure Functions</t>
        </is>
      </c>
      <c r="D1000" s="18" t="inlineStr">
        <is>
          <t>Considere la posibilidad de una estrategia de recuperación ante desastres entre regiones para cargas de trabajo críticas</t>
        </is>
      </c>
      <c r="E1000" s="18" t="n"/>
      <c r="F1000" s="18" t="inlineStr">
        <is>
          <t>Medio</t>
        </is>
      </c>
      <c r="G1000" t="inlineStr">
        <is>
          <t>No verificado</t>
        </is>
      </c>
      <c r="H1000" s="18" t="n"/>
      <c r="I1000" s="31" t="inlineStr">
        <is>
          <t>More info</t>
        </is>
      </c>
      <c r="J1000" s="13" t="n"/>
      <c r="K1000" s="19" t="n"/>
      <c r="L1000" s="19" t="inlineStr">
        <is>
          <t>5969d03e-eacf-4042-b127-73c55e3575fa</t>
        </is>
      </c>
      <c r="M1000" s="20" t="n"/>
      <c r="N1000" s="20" t="n"/>
      <c r="O1000" s="20" t="n"/>
      <c r="P1000" s="20" t="n"/>
      <c r="Q1000" s="20" t="n"/>
    </row>
    <row r="1001">
      <c r="A1001" s="18" t="inlineStr">
        <is>
          <t>Azure Function Review</t>
        </is>
      </c>
      <c r="B1001" s="18" t="inlineStr">
        <is>
          <t>Fiabilidad</t>
        </is>
      </c>
      <c r="C1001" s="18" t="inlineStr">
        <is>
          <t>Azure Functions</t>
        </is>
      </c>
      <c r="D1001" s="18" t="inlineStr">
        <is>
          <t>Si se implementa en un entorno aislado, use o migre a App Service Environment (ASE) v3</t>
        </is>
      </c>
      <c r="E1001" s="18" t="n"/>
      <c r="F1001" s="18" t="inlineStr">
        <is>
          <t>Alto</t>
        </is>
      </c>
      <c r="G1001" t="inlineStr">
        <is>
          <t>No verificado</t>
        </is>
      </c>
      <c r="H1001" s="18" t="n"/>
      <c r="I1001" s="31" t="inlineStr">
        <is>
          <t>More info</t>
        </is>
      </c>
      <c r="J1001" s="13" t="n"/>
      <c r="K1001" s="19" t="n"/>
      <c r="L1001" s="19" t="inlineStr">
        <is>
          <t>47a0aae0-d8a0-43b1-9791-e934dee3754c</t>
        </is>
      </c>
      <c r="M1001" s="20" t="n"/>
      <c r="N1001" s="20" t="n"/>
      <c r="O1001" s="20" t="n"/>
      <c r="P1001" s="20" t="n"/>
      <c r="Q1001" s="20" t="n"/>
    </row>
    <row r="1002">
      <c r="A1002" s="18" t="inlineStr">
        <is>
          <t>Azure Function Review</t>
        </is>
      </c>
      <c r="B1002" s="18" t="inlineStr">
        <is>
          <t>Fiabilidad</t>
        </is>
      </c>
      <c r="C1002" s="18" t="inlineStr">
        <is>
          <t>Azure Functions</t>
        </is>
      </c>
      <c r="D1002" s="18" t="inlineStr">
        <is>
          <t>Asegúrese de que "Siempre activado" esté habilitado para todas las aplicaciones de funciones que se ejecutan en el plan de App Service</t>
        </is>
      </c>
      <c r="E1002" s="18" t="n"/>
      <c r="F1002" s="18" t="inlineStr">
        <is>
          <t>Alto</t>
        </is>
      </c>
      <c r="G1002" t="inlineStr">
        <is>
          <t>No verificado</t>
        </is>
      </c>
      <c r="H1002" s="18" t="n"/>
      <c r="I1002" s="31" t="inlineStr">
        <is>
          <t>More info</t>
        </is>
      </c>
      <c r="J1002" s="13" t="n"/>
      <c r="K1002" s="19" t="n"/>
      <c r="L1002" s="19" t="inlineStr">
        <is>
          <t>17232891-f89f-4eaa-90f1-3b34bf798ed5</t>
        </is>
      </c>
      <c r="M1002" s="20" t="n"/>
      <c r="N1002" s="20" t="n"/>
      <c r="O1002" s="20" t="n"/>
      <c r="P1002" s="20" t="n"/>
      <c r="Q1002" s="20" t="n"/>
    </row>
    <row r="1003">
      <c r="A1003" s="18" t="inlineStr">
        <is>
          <t>Azure Function Review</t>
        </is>
      </c>
      <c r="B1003" s="18" t="inlineStr">
        <is>
          <t>Fiabilidad</t>
        </is>
      </c>
      <c r="C1003" s="18" t="inlineStr">
        <is>
          <t>Azure Functions</t>
        </is>
      </c>
      <c r="D1003" s="18" t="inlineStr">
        <is>
          <t>Empareje una aplicación de funciones con su propia cuenta de almacenamiento. Intente no volver a usar las cuentas de almacenamiento para las aplicaciones de funciones a menos que estén estrechamente acopladas</t>
        </is>
      </c>
      <c r="E1003" s="18" t="n"/>
      <c r="F1003" s="18" t="inlineStr">
        <is>
          <t>Medio</t>
        </is>
      </c>
      <c r="G1003" t="inlineStr">
        <is>
          <t>No verificado</t>
        </is>
      </c>
      <c r="H1003" s="18" t="n"/>
      <c r="I1003" s="31" t="inlineStr">
        <is>
          <t>More info</t>
        </is>
      </c>
      <c r="J1003" s="13" t="n"/>
      <c r="K1003" s="19" t="n"/>
      <c r="L1003" s="19" t="inlineStr">
        <is>
          <t>40a325c2-7c0e-49e6-86d8-c273b4dc21ba</t>
        </is>
      </c>
      <c r="M1003" s="20" t="n"/>
      <c r="N1003" s="20" t="n"/>
      <c r="O1003" s="20" t="n"/>
      <c r="P1003" s="20" t="n"/>
      <c r="Q1003" s="20" t="n"/>
    </row>
    <row r="1004">
      <c r="A1004" s="18" t="inlineStr">
        <is>
          <t>Azure Function Review</t>
        </is>
      </c>
      <c r="B1004" s="18" t="inlineStr">
        <is>
          <t>Operaciones</t>
        </is>
      </c>
      <c r="C1004" s="18" t="inlineStr">
        <is>
          <t>Azure Functions</t>
        </is>
      </c>
      <c r="D1004" s="18" t="inlineStr">
        <is>
          <t>Aproveche Azure DevOps o GitHub para optimizar la CI/CD y proteger el código de la aplicación de funciones</t>
        </is>
      </c>
      <c r="E1004" s="18" t="n"/>
      <c r="F1004" s="18" t="inlineStr">
        <is>
          <t>Medio</t>
        </is>
      </c>
      <c r="G1004" t="inlineStr">
        <is>
          <t>No verificado</t>
        </is>
      </c>
      <c r="H1004" s="18" t="n"/>
      <c r="I1004" s="31" t="inlineStr">
        <is>
          <t>More info</t>
        </is>
      </c>
      <c r="J1004" s="13" t="n"/>
      <c r="K1004" s="19" t="n"/>
      <c r="L1004" s="19" t="inlineStr">
        <is>
          <t>bb42650c-257d-4cb0-822a-131138b8e6f0</t>
        </is>
      </c>
      <c r="M1004" s="20" t="n"/>
      <c r="N1004" s="20" t="n"/>
      <c r="O1004" s="20" t="n"/>
      <c r="P1004" s="20" t="n"/>
      <c r="Q1004" s="20" t="n"/>
    </row>
    <row r="1005">
      <c r="A1005" s="18" t="inlineStr">
        <is>
          <t>Azure API Management Review</t>
        </is>
      </c>
      <c r="B1005" s="18" t="inlineStr">
        <is>
          <t>Operaciones</t>
        </is>
      </c>
      <c r="C1005" s="18" t="inlineStr">
        <is>
          <t>APIM</t>
        </is>
      </c>
      <c r="D1005" s="18" t="inlineStr">
        <is>
          <t>Implementar una política de control de errores a nivel global</t>
        </is>
      </c>
      <c r="E1005" s="18" t="n"/>
      <c r="F1005" s="18" t="inlineStr">
        <is>
          <t>Medio</t>
        </is>
      </c>
      <c r="G1005" t="inlineStr">
        <is>
          <t>No verificado</t>
        </is>
      </c>
      <c r="H1005" s="18" t="n"/>
      <c r="I1005" s="31" t="inlineStr">
        <is>
          <t>More info</t>
        </is>
      </c>
      <c r="J1005" s="13" t="n"/>
      <c r="K1005" s="19" t="n"/>
      <c r="L1005" s="19" t="inlineStr">
        <is>
          <t>d7941d4a-7b6f-458f-8714-2f8f8c059ad4</t>
        </is>
      </c>
      <c r="M1005" s="20" t="n"/>
      <c r="N1005" s="20" t="n"/>
      <c r="O1005" s="20" t="n"/>
      <c r="P1005" s="20" t="n"/>
      <c r="Q1005" s="20" t="n"/>
    </row>
    <row r="1006">
      <c r="A1006" s="18" t="inlineStr">
        <is>
          <t>Azure API Management Review</t>
        </is>
      </c>
      <c r="B1006" s="18" t="inlineStr">
        <is>
          <t>Operaciones</t>
        </is>
      </c>
      <c r="C1006" s="18" t="inlineStr">
        <is>
          <t>APIM</t>
        </is>
      </c>
      <c r="D1006" s="18" t="inlineStr">
        <is>
          <t>Asegúrese de que todas las políticas de API incluyan un &lt;base/&gt; elemento.</t>
        </is>
      </c>
      <c r="E1006" s="18" t="n"/>
      <c r="F1006" s="18" t="inlineStr">
        <is>
          <t>Medio</t>
        </is>
      </c>
      <c r="G1006" t="inlineStr">
        <is>
          <t>No verificado</t>
        </is>
      </c>
      <c r="H1006" s="18" t="n"/>
      <c r="I1006" s="31" t="inlineStr">
        <is>
          <t>More info</t>
        </is>
      </c>
      <c r="J1006" s="13" t="n"/>
      <c r="K1006" s="19" t="n"/>
      <c r="L1006" s="19" t="inlineStr">
        <is>
          <t>0b0c0765-ff37-4369-90bd-3eb23ce71b08</t>
        </is>
      </c>
      <c r="M1006" s="20" t="n"/>
      <c r="N1006" s="20" t="n"/>
      <c r="O1006" s="20" t="n"/>
      <c r="P1006" s="20" t="n"/>
      <c r="Q1006" s="20" t="n"/>
    </row>
    <row r="1007">
      <c r="A1007" s="18" t="inlineStr">
        <is>
          <t>Azure API Management Review</t>
        </is>
      </c>
      <c r="B1007" s="18" t="inlineStr">
        <is>
          <t>Operaciones</t>
        </is>
      </c>
      <c r="C1007" s="18" t="inlineStr">
        <is>
          <t>APIM</t>
        </is>
      </c>
      <c r="D1007" s="18" t="inlineStr">
        <is>
          <t>Uso de fragmentos de políticas para evitar repetir las mismas definiciones de políticas en varias API</t>
        </is>
      </c>
      <c r="E1007" s="18" t="n"/>
      <c r="F1007" s="18" t="inlineStr">
        <is>
          <t>Medio</t>
        </is>
      </c>
      <c r="G1007" t="inlineStr">
        <is>
          <t>No verificado</t>
        </is>
      </c>
      <c r="H1007" s="18" t="n"/>
      <c r="I1007" s="31" t="inlineStr">
        <is>
          <t>More info</t>
        </is>
      </c>
      <c r="J1007" s="13" t="n"/>
      <c r="K1007" s="19" t="n"/>
      <c r="L1007" s="19" t="inlineStr">
        <is>
          <t>a5c45b03-93b6-42fe-b16b-8fccb6a79902</t>
        </is>
      </c>
      <c r="M1007" s="20" t="n"/>
      <c r="N1007" s="20" t="n"/>
      <c r="O1007" s="20" t="n"/>
      <c r="P1007" s="20" t="n"/>
      <c r="Q1007" s="20" t="n"/>
    </row>
    <row r="1008">
      <c r="A1008" s="18" t="inlineStr">
        <is>
          <t>Azure API Management Review</t>
        </is>
      </c>
      <c r="B1008" s="18" t="inlineStr">
        <is>
          <t>Operaciones</t>
        </is>
      </c>
      <c r="C1008" s="18" t="inlineStr">
        <is>
          <t>APIM</t>
        </is>
      </c>
      <c r="D1008" s="18" t="inlineStr">
        <is>
          <t>Si planeas monetizar tus API, revisa el artículo "Soporte de monetización" para conocer las prácticas recomendadas</t>
        </is>
      </c>
      <c r="E1008" s="18" t="n"/>
      <c r="F1008" s="18" t="inlineStr">
        <is>
          <t>Medio</t>
        </is>
      </c>
      <c r="G1008" t="inlineStr">
        <is>
          <t>No verificado</t>
        </is>
      </c>
      <c r="H1008" s="18" t="n"/>
      <c r="I1008" s="31" t="inlineStr">
        <is>
          <t>More info</t>
        </is>
      </c>
      <c r="J1008" s="13" t="n"/>
      <c r="K1008" s="19" t="n"/>
      <c r="L1008" s="19" t="inlineStr">
        <is>
          <t>c3818a95-6ff3-4474-88dc-e809b46dad6a</t>
        </is>
      </c>
      <c r="M1008" s="20" t="n"/>
      <c r="N1008" s="20" t="n"/>
      <c r="O1008" s="20" t="n"/>
      <c r="P1008" s="20" t="n"/>
      <c r="Q1008" s="20" t="n"/>
    </row>
    <row r="1009">
      <c r="A1009" s="18" t="inlineStr">
        <is>
          <t>Azure API Management Review</t>
        </is>
      </c>
      <c r="B1009" s="18" t="inlineStr">
        <is>
          <t>Operaciones</t>
        </is>
      </c>
      <c r="C1009" s="18" t="inlineStr">
        <is>
          <t>APIM</t>
        </is>
      </c>
      <c r="D1009" s="18" t="inlineStr">
        <is>
          <t>Habilitación de la configuración de diagnóstico para exportar registros a Azure Monitor</t>
        </is>
      </c>
      <c r="E1009" s="18" t="n"/>
      <c r="F1009" s="18" t="inlineStr">
        <is>
          <t>Alto</t>
        </is>
      </c>
      <c r="G1009" t="inlineStr">
        <is>
          <t>No verificado</t>
        </is>
      </c>
      <c r="H1009" s="18" t="n"/>
      <c r="I1009" s="31" t="inlineStr">
        <is>
          <t>More info</t>
        </is>
      </c>
      <c r="J1009" s="13" t="n"/>
      <c r="K1009" s="19" t="n"/>
      <c r="L1009" s="19" t="inlineStr">
        <is>
          <t>a7d0840a-c8c4-4e83-adec-5ca578eb4049</t>
        </is>
      </c>
      <c r="M1009" s="20" t="n"/>
      <c r="N1009" s="20" t="n"/>
      <c r="O1009" s="20" t="n"/>
      <c r="P1009" s="20" t="n"/>
      <c r="Q1009" s="20" t="n"/>
    </row>
    <row r="1010">
      <c r="A1010" s="18" t="inlineStr">
        <is>
          <t>Azure API Management Review</t>
        </is>
      </c>
      <c r="B1010" s="18" t="inlineStr">
        <is>
          <t>Operaciones</t>
        </is>
      </c>
      <c r="C1010" s="18" t="inlineStr">
        <is>
          <t>APIM</t>
        </is>
      </c>
      <c r="D1010" s="18" t="inlineStr">
        <is>
          <t>Habilitación de Application Insights para obtener telemetría más detallada</t>
        </is>
      </c>
      <c r="E1010" s="18" t="n"/>
      <c r="F1010" s="18" t="inlineStr">
        <is>
          <t>Medio</t>
        </is>
      </c>
      <c r="G1010" t="inlineStr">
        <is>
          <t>No verificado</t>
        </is>
      </c>
      <c r="H1010" s="18" t="n"/>
      <c r="I1010" s="31" t="inlineStr">
        <is>
          <t>More info</t>
        </is>
      </c>
      <c r="J1010" s="13" t="n"/>
      <c r="K1010" s="19" t="n"/>
      <c r="L1010" s="19" t="inlineStr">
        <is>
          <t>8691fa38-45ed-4299-a247-fecd98d35deb</t>
        </is>
      </c>
      <c r="M1010" s="20" t="n"/>
      <c r="N1010" s="20" t="n"/>
      <c r="O1010" s="20" t="n"/>
      <c r="P1010" s="20" t="n"/>
      <c r="Q1010" s="20" t="n"/>
    </row>
    <row r="1011">
      <c r="A1011" s="18" t="inlineStr">
        <is>
          <t>Azure API Management Review</t>
        </is>
      </c>
      <c r="B1011" s="18" t="inlineStr">
        <is>
          <t>Operaciones</t>
        </is>
      </c>
      <c r="C1011" s="18" t="inlineStr">
        <is>
          <t>APIM</t>
        </is>
      </c>
      <c r="D1011" s="18" t="inlineStr">
        <is>
          <t>Configurar alertas sobre las métricas más críticas</t>
        </is>
      </c>
      <c r="E1011" s="18" t="n"/>
      <c r="F1011" s="18" t="inlineStr">
        <is>
          <t>Alto</t>
        </is>
      </c>
      <c r="G1011" t="inlineStr">
        <is>
          <t>No verificado</t>
        </is>
      </c>
      <c r="H1011" s="18" t="n"/>
      <c r="I1011" s="31" t="inlineStr">
        <is>
          <t>More info</t>
        </is>
      </c>
      <c r="J1011" s="13" t="n"/>
      <c r="K1011" s="19" t="n"/>
      <c r="L1011" s="19" t="inlineStr">
        <is>
          <t>55fd27bb-76ac-4a91-bc37-049e885be6b7</t>
        </is>
      </c>
      <c r="M1011" s="20" t="n"/>
      <c r="N1011" s="20" t="n"/>
      <c r="O1011" s="20" t="n"/>
      <c r="P1011" s="20" t="n"/>
      <c r="Q1011" s="20" t="n"/>
    </row>
    <row r="1012">
      <c r="A1012" s="18" t="inlineStr">
        <is>
          <t>Azure API Management Review</t>
        </is>
      </c>
      <c r="B1012" s="18" t="inlineStr">
        <is>
          <t>Seguridad</t>
        </is>
      </c>
      <c r="C1012" s="18" t="inlineStr">
        <is>
          <t>APIM</t>
        </is>
      </c>
      <c r="D1012" s="18" t="inlineStr">
        <is>
          <t>Asegúrese de que los certificados SSL personalizados se almacenan en Azure Key Vault para que se pueda acceder a ellos y actualizarlos de forma segura</t>
        </is>
      </c>
      <c r="E1012" s="18" t="n"/>
      <c r="F1012" s="18" t="inlineStr">
        <is>
          <t>Alto</t>
        </is>
      </c>
      <c r="G1012" t="inlineStr">
        <is>
          <t>No verificado</t>
        </is>
      </c>
      <c r="H1012" s="18" t="n"/>
      <c r="I1012" s="31" t="inlineStr">
        <is>
          <t>More info</t>
        </is>
      </c>
      <c r="J1012" s="13" t="n"/>
      <c r="K1012" s="19" t="n"/>
      <c r="L1012" s="19" t="inlineStr">
        <is>
          <t>39460bdb-156f-4dc2-a87f-1e8c11ab0998</t>
        </is>
      </c>
      <c r="M1012" s="20" t="n"/>
      <c r="N1012" s="20" t="n"/>
      <c r="O1012" s="20" t="n"/>
      <c r="P1012" s="20" t="n"/>
      <c r="Q1012" s="20" t="n"/>
    </row>
    <row r="1013">
      <c r="A1013" s="18" t="inlineStr">
        <is>
          <t>Azure API Management Review</t>
        </is>
      </c>
      <c r="B1013" s="18" t="inlineStr">
        <is>
          <t>Seguridad</t>
        </is>
      </c>
      <c r="C1013" s="18" t="inlineStr">
        <is>
          <t>APIM</t>
        </is>
      </c>
      <c r="D1013" s="18" t="inlineStr">
        <is>
          <t>Protección de las solicitudes entrantes a las API (plano de datos) con Azure AD</t>
        </is>
      </c>
      <c r="E1013" s="18" t="n"/>
      <c r="F1013" s="18" t="inlineStr">
        <is>
          <t>Alto</t>
        </is>
      </c>
      <c r="G1013" t="inlineStr">
        <is>
          <t>No verificado</t>
        </is>
      </c>
      <c r="H1013" s="18" t="n"/>
      <c r="I1013" s="31" t="inlineStr">
        <is>
          <t>More info</t>
        </is>
      </c>
      <c r="J1013" s="13" t="n"/>
      <c r="K1013" s="19" t="n"/>
      <c r="L1013" s="19" t="inlineStr">
        <is>
          <t>e9217997-5f6c-479d-8576-8f2adf706ec8</t>
        </is>
      </c>
      <c r="M1013" s="20" t="n"/>
      <c r="N1013" s="20" t="n"/>
      <c r="O1013" s="20" t="n"/>
      <c r="P1013" s="20" t="n"/>
      <c r="Q1013" s="20" t="n"/>
    </row>
    <row r="1014">
      <c r="A1014" s="18" t="inlineStr">
        <is>
          <t>Azure API Management Review</t>
        </is>
      </c>
      <c r="B1014" s="18" t="inlineStr">
        <is>
          <t>Seguridad</t>
        </is>
      </c>
      <c r="C1014" s="18" t="inlineStr">
        <is>
          <t>APIM</t>
        </is>
      </c>
      <c r="D1014" s="18" t="inlineStr">
        <is>
          <t>Usar el identificador de Microsoft Entra para autenticar a los usuarios en el Portal para desarrolladores</t>
        </is>
      </c>
      <c r="E1014" s="18" t="n"/>
      <c r="F1014" s="18" t="inlineStr">
        <is>
          <t>Medio</t>
        </is>
      </c>
      <c r="G1014" t="inlineStr">
        <is>
          <t>No verificado</t>
        </is>
      </c>
      <c r="H1014" s="18" t="n"/>
      <c r="I1014" s="31" t="inlineStr">
        <is>
          <t>More info</t>
        </is>
      </c>
      <c r="J1014" s="13" t="n"/>
      <c r="K1014" s="19" t="n"/>
      <c r="L1014" s="19" t="inlineStr">
        <is>
          <t>5e5f64ba-c90e-480e-8888-398d96cf0bfb</t>
        </is>
      </c>
      <c r="M1014" s="20" t="n"/>
      <c r="N1014" s="20" t="n"/>
      <c r="O1014" s="20" t="n"/>
      <c r="P1014" s="20" t="n"/>
      <c r="Q1014" s="20" t="n"/>
    </row>
    <row r="1015">
      <c r="A1015" s="18" t="inlineStr">
        <is>
          <t>Azure API Management Review</t>
        </is>
      </c>
      <c r="B1015" s="18" t="inlineStr">
        <is>
          <t>Seguridad</t>
        </is>
      </c>
      <c r="C1015" s="18" t="inlineStr">
        <is>
          <t>APIM</t>
        </is>
      </c>
      <c r="D1015" s="18" t="inlineStr">
        <is>
          <t>Crear grupos adecuados para controlar la visibilidad de los productos</t>
        </is>
      </c>
      <c r="E1015" s="18" t="n"/>
      <c r="F1015" s="18" t="inlineStr">
        <is>
          <t>Medio</t>
        </is>
      </c>
      <c r="G1015" t="inlineStr">
        <is>
          <t>No verificado</t>
        </is>
      </c>
      <c r="H1015" s="18" t="n"/>
      <c r="I1015" s="31" t="inlineStr">
        <is>
          <t>More info</t>
        </is>
      </c>
      <c r="J1015" s="13" t="n"/>
      <c r="K1015" s="19" t="n"/>
      <c r="L1015" s="19" t="inlineStr">
        <is>
          <t>f8e574ce-280f-49c8-b2ef-68279b081cf3</t>
        </is>
      </c>
      <c r="M1015" s="20" t="n"/>
      <c r="N1015" s="20" t="n"/>
      <c r="O1015" s="20" t="n"/>
      <c r="P1015" s="20" t="n"/>
      <c r="Q1015" s="20" t="n"/>
    </row>
    <row r="1016">
      <c r="A1016" s="18" t="inlineStr">
        <is>
          <t>Azure API Management Review</t>
        </is>
      </c>
      <c r="B1016" s="18" t="inlineStr">
        <is>
          <t>Operaciones</t>
        </is>
      </c>
      <c r="C1016" s="18" t="inlineStr">
        <is>
          <t>APIM</t>
        </is>
      </c>
      <c r="D1016" s="18" t="inlineStr">
        <is>
          <t>Utilice la función Backends para eliminar las configuraciones redundantes de back-end de la API</t>
        </is>
      </c>
      <c r="E1016" s="18" t="n"/>
      <c r="F1016" s="18" t="inlineStr">
        <is>
          <t>Medio</t>
        </is>
      </c>
      <c r="G1016" t="inlineStr">
        <is>
          <t>No verificado</t>
        </is>
      </c>
      <c r="H1016" s="18" t="n"/>
      <c r="I1016" s="31" t="inlineStr">
        <is>
          <t>More info</t>
        </is>
      </c>
      <c r="J1016" s="13" t="n"/>
      <c r="K1016" s="19" t="n"/>
      <c r="L1016" s="19" t="inlineStr">
        <is>
          <t>06862505-2d9a-4874-9491-2837b00a3475</t>
        </is>
      </c>
      <c r="M1016" s="20" t="n"/>
      <c r="N1016" s="20" t="n"/>
      <c r="O1016" s="20" t="n"/>
      <c r="P1016" s="20" t="n"/>
      <c r="Q1016" s="20" t="n"/>
    </row>
    <row r="1017">
      <c r="A1017" s="18" t="inlineStr">
        <is>
          <t>Azure API Management Review</t>
        </is>
      </c>
      <c r="B1017" s="18" t="inlineStr">
        <is>
          <t>Operaciones</t>
        </is>
      </c>
      <c r="C1017" s="18" t="inlineStr">
        <is>
          <t>APIM</t>
        </is>
      </c>
      <c r="D1017" s="18" t="inlineStr">
        <is>
          <t>Usar valores con nombre para almacenar valores comunes que se pueden usar en directivas</t>
        </is>
      </c>
      <c r="E1017" s="18" t="n"/>
      <c r="F1017" s="18" t="inlineStr">
        <is>
          <t>Medio</t>
        </is>
      </c>
      <c r="G1017" t="inlineStr">
        <is>
          <t>No verificado</t>
        </is>
      </c>
      <c r="H1017" s="18" t="n"/>
      <c r="I1017" s="31" t="inlineStr">
        <is>
          <t>More info</t>
        </is>
      </c>
      <c r="J1017" s="13" t="n"/>
      <c r="K1017" s="19" t="n"/>
      <c r="L1017" s="19" t="inlineStr">
        <is>
          <t>03b125d5-b69b-4739-b7fd-84b86da4933e</t>
        </is>
      </c>
      <c r="M1017" s="20" t="n"/>
      <c r="N1017" s="20" t="n"/>
      <c r="O1017" s="20" t="n"/>
      <c r="P1017" s="20" t="n"/>
      <c r="Q1017" s="20" t="n"/>
    </row>
    <row r="1018">
      <c r="A1018" s="18" t="inlineStr">
        <is>
          <t>Azure API Management Review</t>
        </is>
      </c>
      <c r="B1018" s="18" t="inlineStr">
        <is>
          <t>Fiabilidad</t>
        </is>
      </c>
      <c r="C1018" s="18" t="inlineStr">
        <is>
          <t>APIM</t>
        </is>
      </c>
      <c r="D1018" s="18" t="inlineStr">
        <is>
          <t>En el caso de la recuperación ante desastres, aproveche el nivel premium con implementaciones escaladas en dos o más regiones para un acuerdo de nivel de servicio del 99,99 %</t>
        </is>
      </c>
      <c r="E1018" s="18" t="n"/>
      <c r="F1018" s="18" t="inlineStr">
        <is>
          <t>Medio</t>
        </is>
      </c>
      <c r="G1018" t="inlineStr">
        <is>
          <t>No verificado</t>
        </is>
      </c>
      <c r="H1018" s="18" t="n"/>
      <c r="I1018" s="31" t="inlineStr">
        <is>
          <t>More info</t>
        </is>
      </c>
      <c r="J1018" s="13" t="n"/>
      <c r="K1018" s="19" t="n"/>
      <c r="L1018" s="19" t="inlineStr">
        <is>
          <t>beae759e-4ddb-4326-bf26-47f87d3454b6</t>
        </is>
      </c>
      <c r="M1018" s="20" t="n"/>
      <c r="N1018" s="20" t="n"/>
      <c r="O1018" s="20" t="n"/>
      <c r="P1018" s="20" t="n"/>
      <c r="Q1018" s="20" t="n"/>
    </row>
    <row r="1019">
      <c r="A1019" s="18" t="inlineStr">
        <is>
          <t>Azure API Management Review</t>
        </is>
      </c>
      <c r="B1019" s="18" t="inlineStr">
        <is>
          <t>Fiabilidad</t>
        </is>
      </c>
      <c r="C1019" s="18" t="inlineStr">
        <is>
          <t>APIM</t>
        </is>
      </c>
      <c r="D1019" s="18" t="inlineStr">
        <is>
          <t>Implemente al menos una unidad en dos o más zonas de disponibilidad para obtener un SLA aumentado del 99,99 %</t>
        </is>
      </c>
      <c r="E1019" s="18" t="n"/>
      <c r="F1019" s="18" t="inlineStr">
        <is>
          <t>Medio</t>
        </is>
      </c>
      <c r="G1019" t="inlineStr">
        <is>
          <t>No verificado</t>
        </is>
      </c>
      <c r="H1019" s="18" t="n"/>
      <c r="I1019" s="31" t="inlineStr">
        <is>
          <t>More info</t>
        </is>
      </c>
      <c r="J1019" s="13" t="n"/>
      <c r="K1019" s="19" t="n"/>
      <c r="L1019" s="19" t="inlineStr">
        <is>
          <t>9c8d1664-dd9a-49d4-bd83-950af0af4044</t>
        </is>
      </c>
      <c r="M1019" s="20" t="n"/>
      <c r="N1019" s="20" t="n"/>
      <c r="O1019" s="20" t="n"/>
      <c r="P1019" s="20" t="n"/>
      <c r="Q1019" s="20" t="n"/>
    </row>
    <row r="1020">
      <c r="A1020" s="18" t="inlineStr">
        <is>
          <t>Azure API Management Review</t>
        </is>
      </c>
      <c r="B1020" s="18" t="inlineStr">
        <is>
          <t>Fiabilidad</t>
        </is>
      </c>
      <c r="C1020" s="18" t="inlineStr">
        <is>
          <t>APIM</t>
        </is>
      </c>
      <c r="D1020" s="18" t="inlineStr">
        <is>
          <t>Asegúrese de que haya una rutina de copia de seguridad automatizada</t>
        </is>
      </c>
      <c r="E1020" s="18" t="n"/>
      <c r="F1020" s="18" t="inlineStr">
        <is>
          <t>Alto</t>
        </is>
      </c>
      <c r="G1020" t="inlineStr">
        <is>
          <t>No verificado</t>
        </is>
      </c>
      <c r="H1020" s="18" t="n"/>
      <c r="I1020" s="31" t="inlineStr">
        <is>
          <t>More info</t>
        </is>
      </c>
      <c r="J1020" s="13" t="n"/>
      <c r="K1020" s="19" t="n"/>
      <c r="L1020" s="19" t="inlineStr">
        <is>
          <t>8d2db6e8-85c6-4118-a52c-ae76a4f27934</t>
        </is>
      </c>
      <c r="M1020" s="20" t="n"/>
      <c r="N1020" s="20" t="n"/>
      <c r="O1020" s="20" t="n"/>
      <c r="P1020" s="20" t="n"/>
      <c r="Q1020" s="20" t="n"/>
    </row>
    <row r="1021">
      <c r="A1021" s="18" t="inlineStr">
        <is>
          <t>Azure API Management Review</t>
        </is>
      </c>
      <c r="B1021" s="18" t="inlineStr">
        <is>
          <t>Fiabilidad</t>
        </is>
      </c>
      <c r="C1021" s="18" t="inlineStr">
        <is>
          <t>APIM</t>
        </is>
      </c>
      <c r="D1021" s="18" t="inlineStr">
        <is>
          <t>Use directivas para agregar una dirección URL de back-end de conmutación por error y el almacenamiento en caché para reducir las llamadas con errores.</t>
        </is>
      </c>
      <c r="E1021" s="18" t="n"/>
      <c r="F1021" s="18" t="inlineStr">
        <is>
          <t>Medio</t>
        </is>
      </c>
      <c r="G1021" t="inlineStr">
        <is>
          <t>No verificado</t>
        </is>
      </c>
      <c r="H1021" s="18" t="n"/>
      <c r="I1021" s="31" t="inlineStr">
        <is>
          <t>More info</t>
        </is>
      </c>
      <c r="J1021" s="13" t="n"/>
      <c r="K1021" s="19" t="n"/>
      <c r="L1021" s="19" t="inlineStr">
        <is>
          <t>43e60b94-7bca-43a2-aadf-efb04d63a485</t>
        </is>
      </c>
      <c r="M1021" s="20" t="n"/>
      <c r="N1021" s="20" t="n"/>
      <c r="O1021" s="20" t="n"/>
      <c r="P1021" s="20" t="n"/>
      <c r="Q1021" s="20" t="n"/>
    </row>
    <row r="1022">
      <c r="A1022" s="18" t="inlineStr">
        <is>
          <t>Azure API Management Review</t>
        </is>
      </c>
      <c r="B1022" s="18" t="inlineStr">
        <is>
          <t>Operaciones</t>
        </is>
      </c>
      <c r="C1022" s="18" t="inlineStr">
        <is>
          <t>APIM</t>
        </is>
      </c>
      <c r="D1022" s="18" t="inlineStr">
        <is>
          <t>Si necesita iniciar sesión en niveles de alto rendimiento, tenga en cuenta la directiva de Event Hubs</t>
        </is>
      </c>
      <c r="E1022" s="18" t="n"/>
      <c r="F1022" s="18" t="inlineStr">
        <is>
          <t>Bajo</t>
        </is>
      </c>
      <c r="G1022" t="inlineStr">
        <is>
          <t>No verificado</t>
        </is>
      </c>
      <c r="H1022" s="18" t="n"/>
      <c r="I1022" s="31" t="inlineStr">
        <is>
          <t>More info</t>
        </is>
      </c>
      <c r="J1022" s="13" t="n"/>
      <c r="K1022" s="19" t="n"/>
      <c r="L1022" s="19" t="inlineStr">
        <is>
          <t>8210699f-8d43-45c2-8f19-57e54134bd8f</t>
        </is>
      </c>
      <c r="M1022" s="20" t="n"/>
      <c r="N1022" s="20" t="n"/>
      <c r="O1022" s="20" t="n"/>
      <c r="P1022" s="20" t="n"/>
      <c r="Q1022" s="20" t="n"/>
    </row>
    <row r="1023">
      <c r="A1023" s="18" t="inlineStr">
        <is>
          <t>Azure API Management Review</t>
        </is>
      </c>
      <c r="B1023" s="18" t="inlineStr">
        <is>
          <t>Rendimiento</t>
        </is>
      </c>
      <c r="C1023" s="18" t="inlineStr">
        <is>
          <t>APIM</t>
        </is>
      </c>
      <c r="D1023" s="18" t="inlineStr">
        <is>
          <t>Aplicación de directivas de limitación para controlar el número de solicitudes por segundo</t>
        </is>
      </c>
      <c r="E1023" s="18" t="n"/>
      <c r="F1023" s="18" t="inlineStr">
        <is>
          <t>Medio</t>
        </is>
      </c>
      <c r="G1023" t="inlineStr">
        <is>
          <t>No verificado</t>
        </is>
      </c>
      <c r="H1023" s="18" t="n"/>
      <c r="I1023" s="31" t="inlineStr">
        <is>
          <t>More info</t>
        </is>
      </c>
      <c r="J1023" s="31" t="inlineStr">
        <is>
          <t>https://learn.microsoft.com/training/modules/protect-apis-on-api-management/</t>
        </is>
      </c>
      <c r="K1023" s="19" t="n"/>
      <c r="L1023" s="19" t="inlineStr">
        <is>
          <t>121bfc39-fa7b-4096-b93b-ab56c1bc0bed</t>
        </is>
      </c>
      <c r="M1023" s="20" t="n"/>
      <c r="N1023" s="20" t="n"/>
      <c r="O1023" s="20" t="n"/>
      <c r="P1023" s="20" t="n"/>
      <c r="Q1023" s="20" t="n"/>
    </row>
    <row r="1024">
      <c r="A1024" s="18" t="inlineStr">
        <is>
          <t>Azure API Management Review</t>
        </is>
      </c>
      <c r="B1024" s="18" t="inlineStr">
        <is>
          <t>Rendimiento</t>
        </is>
      </c>
      <c r="C1024" s="18" t="inlineStr">
        <is>
          <t>APIM</t>
        </is>
      </c>
      <c r="D1024" s="18" t="inlineStr">
        <is>
          <t>Configurar el escalado automático para escalar horizontalmente el número de instancias cuando aumenta la carga</t>
        </is>
      </c>
      <c r="E1024" s="18" t="n"/>
      <c r="F1024" s="18" t="inlineStr">
        <is>
          <t>Medio</t>
        </is>
      </c>
      <c r="G1024" t="inlineStr">
        <is>
          <t>No verificado</t>
        </is>
      </c>
      <c r="H1024" s="18" t="n"/>
      <c r="I1024" s="31" t="inlineStr">
        <is>
          <t>More info</t>
        </is>
      </c>
      <c r="J1024" s="13" t="n"/>
      <c r="K1024" s="19" t="n"/>
      <c r="L1024" s="19" t="inlineStr">
        <is>
          <t>bb5f356b-3daf-47a2-a9ee-867a8100bbd5</t>
        </is>
      </c>
      <c r="M1024" s="20" t="n"/>
      <c r="N1024" s="20" t="n"/>
      <c r="O1024" s="20" t="n"/>
      <c r="P1024" s="20" t="n"/>
      <c r="Q1024" s="20" t="n"/>
    </row>
    <row r="1025">
      <c r="A1025" s="18" t="inlineStr">
        <is>
          <t>Azure API Management Review</t>
        </is>
      </c>
      <c r="B1025" s="18" t="inlineStr">
        <is>
          <t>Rendimiento</t>
        </is>
      </c>
      <c r="C1025" s="18" t="inlineStr">
        <is>
          <t>APIM</t>
        </is>
      </c>
      <c r="D1025" s="18" t="inlineStr">
        <is>
          <t>Implemente puertas de enlace autohospedadas en las que Azure no tenga una región cercana a las API de back-end.</t>
        </is>
      </c>
      <c r="E1025" s="18" t="n"/>
      <c r="F1025" s="18" t="inlineStr">
        <is>
          <t>Medio</t>
        </is>
      </c>
      <c r="G1025" t="inlineStr">
        <is>
          <t>No verificado</t>
        </is>
      </c>
      <c r="H1025" s="18" t="n"/>
      <c r="I1025" s="31" t="inlineStr">
        <is>
          <t>More info</t>
        </is>
      </c>
      <c r="J1025" s="13" t="n"/>
      <c r="K1025" s="19" t="n"/>
      <c r="L1025" s="19" t="inlineStr">
        <is>
          <t>84b94abb-59b6-4b9d-8587-3413669468e8</t>
        </is>
      </c>
      <c r="M1025" s="20" t="n"/>
      <c r="N1025" s="20" t="n"/>
      <c r="O1025" s="20" t="n"/>
      <c r="P1025" s="20" t="n"/>
      <c r="Q1025" s="20" t="n"/>
    </row>
    <row r="1026">
      <c r="A1026" s="18" t="inlineStr">
        <is>
          <t>Azure API Management Review</t>
        </is>
      </c>
      <c r="B1026" s="18" t="inlineStr">
        <is>
          <t>Fiabilidad</t>
        </is>
      </c>
      <c r="C1026" s="18" t="inlineStr">
        <is>
          <t>APIM</t>
        </is>
      </c>
      <c r="D1026" s="18" t="inlineStr">
        <is>
          <t>Use el nivel premium para las cargas de trabajo de producción.</t>
        </is>
      </c>
      <c r="E1026" s="18" t="n"/>
      <c r="F1026" s="18" t="inlineStr">
        <is>
          <t>Medio</t>
        </is>
      </c>
      <c r="G1026" t="inlineStr">
        <is>
          <t>No verificado</t>
        </is>
      </c>
      <c r="H1026" s="18" t="n"/>
      <c r="I1026" s="31" t="inlineStr">
        <is>
          <t>More info</t>
        </is>
      </c>
      <c r="J1026" s="13" t="n"/>
      <c r="K1026" s="19" t="n"/>
      <c r="L1026" s="19" t="inlineStr">
        <is>
          <t>1fe8db45-a017-4888-8c4d-4422583cfae0</t>
        </is>
      </c>
      <c r="M1026" s="20" t="n"/>
      <c r="N1026" s="20" t="n"/>
      <c r="O1026" s="20" t="n"/>
      <c r="P1026" s="20" t="n"/>
      <c r="Q1026" s="20" t="n"/>
    </row>
    <row r="1027">
      <c r="A1027" s="18" t="inlineStr">
        <is>
          <t>Azure API Management Review</t>
        </is>
      </c>
      <c r="B1027" s="18" t="inlineStr">
        <is>
          <t>Fiabilidad</t>
        </is>
      </c>
      <c r="C1027" s="18" t="inlineStr">
        <is>
          <t>APIM</t>
        </is>
      </c>
      <c r="D1027" s="18" t="inlineStr">
        <is>
          <t>En el modelo de varias regiones, use directivas para enrutar las solicitudes a los back-ends regionales en función de la disponibilidad o la latencia.</t>
        </is>
      </c>
      <c r="E1027" s="18" t="n"/>
      <c r="F1027" s="18" t="inlineStr">
        <is>
          <t>Medio</t>
        </is>
      </c>
      <c r="G1027" t="inlineStr">
        <is>
          <t>No verificado</t>
        </is>
      </c>
      <c r="H1027" s="18" t="n"/>
      <c r="I1027" s="31" t="inlineStr">
        <is>
          <t>More info</t>
        </is>
      </c>
      <c r="J1027" s="13" t="n"/>
      <c r="K1027" s="19" t="n"/>
      <c r="L1027" s="19" t="inlineStr">
        <is>
          <t>1b8d68a4-66cd-44d5-ba94-3ee94440e8d6</t>
        </is>
      </c>
      <c r="M1027" s="20" t="n"/>
      <c r="N1027" s="20" t="n"/>
      <c r="O1027" s="20" t="n"/>
      <c r="P1027" s="20" t="n"/>
      <c r="Q1027" s="20" t="n"/>
    </row>
    <row r="1028">
      <c r="A1028" s="18" t="inlineStr">
        <is>
          <t>Azure API Management Review</t>
        </is>
      </c>
      <c r="B1028" s="18" t="inlineStr">
        <is>
          <t>Fiabilidad</t>
        </is>
      </c>
      <c r="C1028" s="18" t="inlineStr">
        <is>
          <t>APIM</t>
        </is>
      </c>
      <c r="D1028" s="18" t="inlineStr">
        <is>
          <t>Tenga en cuenta los límites de APIM</t>
        </is>
      </c>
      <c r="E1028" s="18" t="n"/>
      <c r="F1028" s="18" t="inlineStr">
        <is>
          <t>Alto</t>
        </is>
      </c>
      <c r="G1028" t="inlineStr">
        <is>
          <t>No verificado</t>
        </is>
      </c>
      <c r="H1028" s="18" t="n"/>
      <c r="I1028" s="31" t="inlineStr">
        <is>
          <t>More info</t>
        </is>
      </c>
      <c r="J1028" s="13" t="n"/>
      <c r="K1028" s="19" t="n"/>
      <c r="L1028" s="19" t="inlineStr">
        <is>
          <t>46f07d33-ef9a-44e8-8f98-67c097c5d8cd</t>
        </is>
      </c>
      <c r="M1028" s="20" t="n"/>
      <c r="N1028" s="20" t="n"/>
      <c r="O1028" s="20" t="n"/>
      <c r="P1028" s="20" t="n"/>
      <c r="Q1028" s="20" t="n"/>
    </row>
    <row r="1029">
      <c r="A1029" s="18" t="inlineStr">
        <is>
          <t>Azure API Management Review</t>
        </is>
      </c>
      <c r="B1029" s="18" t="inlineStr">
        <is>
          <t>Fiabilidad</t>
        </is>
      </c>
      <c r="C1029" s="18" t="inlineStr">
        <is>
          <t>APIM</t>
        </is>
      </c>
      <c r="D1029" s="18" t="inlineStr">
        <is>
          <t>Asegúrese de que las implementaciones de puerta de enlace autohospedadas sean resistentes.</t>
        </is>
      </c>
      <c r="E1029" s="18" t="n"/>
      <c r="F1029" s="18" t="inlineStr">
        <is>
          <t>Alto</t>
        </is>
      </c>
      <c r="G1029" t="inlineStr">
        <is>
          <t>No verificado</t>
        </is>
      </c>
      <c r="H1029" s="18" t="n"/>
      <c r="I1029" s="31" t="inlineStr">
        <is>
          <t>More info</t>
        </is>
      </c>
      <c r="J1029" s="13" t="n"/>
      <c r="K1029" s="19" t="n"/>
      <c r="L1029" s="19" t="inlineStr">
        <is>
          <t>10f58602-f0f9-4d77-972a-956f6e0f2600</t>
        </is>
      </c>
      <c r="M1029" s="20" t="n"/>
      <c r="N1029" s="20" t="n"/>
      <c r="O1029" s="20" t="n"/>
      <c r="P1029" s="20" t="n"/>
      <c r="Q1029" s="20" t="n"/>
    </row>
    <row r="1030">
      <c r="A1030" s="18" t="inlineStr">
        <is>
          <t>Azure API Management Review</t>
        </is>
      </c>
      <c r="B1030" s="18" t="inlineStr">
        <is>
          <t>Rendimiento</t>
        </is>
      </c>
      <c r="C1030" s="18" t="inlineStr">
        <is>
          <t>APIM</t>
        </is>
      </c>
      <c r="D1030" s="18" t="inlineStr">
        <is>
          <t>Uso de Azure Front Door delante de APIM para la implementación en varias regiones</t>
        </is>
      </c>
      <c r="E1030" s="18" t="n"/>
      <c r="F1030" s="18" t="inlineStr">
        <is>
          <t>Medio</t>
        </is>
      </c>
      <c r="G1030" t="inlineStr">
        <is>
          <t>No verificado</t>
        </is>
      </c>
      <c r="H1030" s="18" t="n"/>
      <c r="I1030" s="31" t="inlineStr">
        <is>
          <t>More info</t>
        </is>
      </c>
      <c r="J1030" s="13" t="n"/>
      <c r="K1030" s="19" t="n"/>
      <c r="L1030" s="19" t="inlineStr">
        <is>
          <t>7519e385-a88b-4d34-966b-6269d686e890</t>
        </is>
      </c>
      <c r="M1030" s="20" t="n"/>
      <c r="N1030" s="20" t="n"/>
      <c r="O1030" s="20" t="n"/>
      <c r="P1030" s="20" t="n"/>
      <c r="Q1030" s="20" t="n"/>
    </row>
    <row r="1031">
      <c r="A1031" s="18" t="inlineStr">
        <is>
          <t>Azure API Management Review</t>
        </is>
      </c>
      <c r="B1031" s="18" t="inlineStr">
        <is>
          <t>Seguridad</t>
        </is>
      </c>
      <c r="C1031" s="18" t="inlineStr">
        <is>
          <t>APIM</t>
        </is>
      </c>
      <c r="D1031" s="18" t="inlineStr">
        <is>
          <t>Implementación del servicio dentro de una red virtual (VNet)</t>
        </is>
      </c>
      <c r="E1031" s="18" t="n"/>
      <c r="F1031" s="18" t="inlineStr">
        <is>
          <t>Medio</t>
        </is>
      </c>
      <c r="G1031" t="inlineStr">
        <is>
          <t>No verificado</t>
        </is>
      </c>
      <c r="H1031" s="18" t="n"/>
      <c r="I1031" s="31" t="inlineStr">
        <is>
          <t>More info</t>
        </is>
      </c>
      <c r="J1031" s="13" t="n"/>
      <c r="K1031" s="19" t="n"/>
      <c r="L1031" s="19" t="inlineStr">
        <is>
          <t>cd45c90e-7690-4753-930b-bf290c69c074</t>
        </is>
      </c>
      <c r="M1031" s="20" t="n"/>
      <c r="N1031" s="20" t="n"/>
      <c r="O1031" s="20" t="n"/>
      <c r="P1031" s="20" t="n"/>
      <c r="Q1031" s="20" t="n"/>
    </row>
    <row r="1032">
      <c r="A1032" s="18" t="inlineStr">
        <is>
          <t>Azure API Management Review</t>
        </is>
      </c>
      <c r="B1032" s="18" t="inlineStr">
        <is>
          <t>Seguridad</t>
        </is>
      </c>
      <c r="C1032" s="18" t="inlineStr">
        <is>
          <t>APIM</t>
        </is>
      </c>
      <c r="D1032" s="18" t="inlineStr">
        <is>
          <t>Implemente grupos de seguridad de red (NSG) en las subredes para restringir o supervisar el tráfico hacia/desde APIM.</t>
        </is>
      </c>
      <c r="E1032" s="18" t="n"/>
      <c r="F1032" s="18" t="inlineStr">
        <is>
          <t>Medio</t>
        </is>
      </c>
      <c r="G1032" t="inlineStr">
        <is>
          <t>No verificado</t>
        </is>
      </c>
      <c r="H1032" s="18" t="n"/>
      <c r="I1032" s="31" t="inlineStr">
        <is>
          <t>More info</t>
        </is>
      </c>
      <c r="J1032" s="13" t="n"/>
      <c r="K1032" s="19" t="n"/>
      <c r="L1032" s="19" t="inlineStr">
        <is>
          <t>02661582-b3d1-48d1-9d7b-c6a918a0ca33</t>
        </is>
      </c>
      <c r="M1032" s="20" t="n"/>
      <c r="N1032" s="20" t="n"/>
      <c r="O1032" s="20" t="n"/>
      <c r="P1032" s="20" t="n"/>
      <c r="Q1032" s="20" t="n"/>
    </row>
    <row r="1033">
      <c r="A1033" s="18" t="inlineStr">
        <is>
          <t>Azure API Management Review</t>
        </is>
      </c>
      <c r="B1033" s="18" t="inlineStr">
        <is>
          <t>Seguridad</t>
        </is>
      </c>
      <c r="C1033" s="18" t="inlineStr">
        <is>
          <t>APIM</t>
        </is>
      </c>
      <c r="D1033" s="18" t="inlineStr">
        <is>
          <t>Implemente puntos de conexión privados para filtrar el tráfico entrante cuando APIM no se implemente en una red virtual.</t>
        </is>
      </c>
      <c r="E1033" s="18" t="n"/>
      <c r="F1033" s="18" t="inlineStr">
        <is>
          <t>Medio</t>
        </is>
      </c>
      <c r="G1033" t="inlineStr">
        <is>
          <t>No verificado</t>
        </is>
      </c>
      <c r="H1033" s="18" t="n"/>
      <c r="I1033" s="31" t="inlineStr">
        <is>
          <t>More info</t>
        </is>
      </c>
      <c r="J1033" s="13" t="n"/>
      <c r="K1033" s="19" t="n"/>
      <c r="L1033" s="19" t="inlineStr">
        <is>
          <t>67437a28-2721-4a2c-becd-caa54c8237a5</t>
        </is>
      </c>
      <c r="M1033" s="20" t="n"/>
      <c r="N1033" s="20" t="n"/>
      <c r="O1033" s="20" t="n"/>
      <c r="P1033" s="20" t="n"/>
      <c r="Q1033" s="20" t="n"/>
    </row>
    <row r="1034">
      <c r="A1034" s="18" t="inlineStr">
        <is>
          <t>Azure API Management Review</t>
        </is>
      </c>
      <c r="B1034" s="18" t="inlineStr">
        <is>
          <t>Seguridad</t>
        </is>
      </c>
      <c r="C1034" s="18" t="inlineStr">
        <is>
          <t>APIM</t>
        </is>
      </c>
      <c r="D1034" s="18" t="inlineStr">
        <is>
          <t>Deshabilitar el acceso a la red pública</t>
        </is>
      </c>
      <c r="E1034" s="18" t="n"/>
      <c r="F1034" s="18" t="inlineStr">
        <is>
          <t>Alto</t>
        </is>
      </c>
      <c r="G1034" t="inlineStr">
        <is>
          <t>No verificado</t>
        </is>
      </c>
      <c r="H1034" s="18" t="n"/>
      <c r="I1034" s="31" t="inlineStr">
        <is>
          <t>More info</t>
        </is>
      </c>
      <c r="J1034" s="13" t="n"/>
      <c r="K1034" s="19" t="n"/>
      <c r="L1034" s="19" t="inlineStr">
        <is>
          <t>d698adbd-3288-44cb-b10a-9b572da395ae</t>
        </is>
      </c>
      <c r="M1034" s="20" t="n"/>
      <c r="N1034" s="20" t="n"/>
      <c r="O1034" s="20" t="n"/>
      <c r="P1034" s="20" t="n"/>
      <c r="Q1034" s="20" t="n"/>
    </row>
    <row r="1035">
      <c r="A1035" s="18" t="inlineStr">
        <is>
          <t>Azure API Management Review</t>
        </is>
      </c>
      <c r="B1035" s="18" t="inlineStr">
        <is>
          <t>Operaciones</t>
        </is>
      </c>
      <c r="C1035" s="18" t="inlineStr">
        <is>
          <t>APIM</t>
        </is>
      </c>
      <c r="D1035" s="18" t="inlineStr">
        <is>
          <t>Simplifique la administración con scripts de automatización de PowerShell</t>
        </is>
      </c>
      <c r="E1035" s="18" t="n"/>
      <c r="F1035" s="18" t="inlineStr">
        <is>
          <t>Medio</t>
        </is>
      </c>
      <c r="G1035" t="inlineStr">
        <is>
          <t>No verificado</t>
        </is>
      </c>
      <c r="H1035" s="18" t="n"/>
      <c r="I1035" s="31" t="inlineStr">
        <is>
          <t>More info</t>
        </is>
      </c>
      <c r="J1035" s="13" t="n"/>
      <c r="K1035" s="19" t="n"/>
      <c r="L1035" s="19" t="inlineStr">
        <is>
          <t>0674d750-0c6f-4ac0-8717-ceec04d0bdbd</t>
        </is>
      </c>
      <c r="M1035" s="20" t="n"/>
      <c r="N1035" s="20" t="n"/>
      <c r="O1035" s="20" t="n"/>
      <c r="P1035" s="20" t="n"/>
      <c r="Q1035" s="20" t="n"/>
    </row>
    <row r="1036">
      <c r="A1036" s="18" t="inlineStr">
        <is>
          <t>Azure API Management Review</t>
        </is>
      </c>
      <c r="B1036" s="18" t="inlineStr">
        <is>
          <t>Operaciones</t>
        </is>
      </c>
      <c r="C1036" s="18" t="inlineStr">
        <is>
          <t>APIM</t>
        </is>
      </c>
      <c r="D1036" s="18" t="inlineStr">
        <is>
          <t>Configure APIM a través de la infraestructura como código. Revise las prácticas recomendadas de DevOps desde el acelerador de zonas de aterrizaje de API de Cloud Adaption Framework</t>
        </is>
      </c>
      <c r="E1036" s="18" t="n"/>
      <c r="F1036" s="18" t="inlineStr">
        <is>
          <t>Medio</t>
        </is>
      </c>
      <c r="G1036" t="inlineStr">
        <is>
          <t>No verificado</t>
        </is>
      </c>
      <c r="H1036" s="18" t="n"/>
      <c r="I1036" s="31" t="inlineStr">
        <is>
          <t>More info</t>
        </is>
      </c>
      <c r="J1036" s="13" t="n"/>
      <c r="K1036" s="19" t="n"/>
      <c r="L1036" s="19" t="inlineStr">
        <is>
          <t>c385bfcd-49fd-4786-81ba-cedbb4c57345</t>
        </is>
      </c>
      <c r="M1036" s="20" t="n"/>
      <c r="N1036" s="20" t="n"/>
      <c r="O1036" s="20" t="n"/>
      <c r="P1036" s="20" t="n"/>
      <c r="Q1036" s="20" t="n"/>
    </row>
    <row r="1037">
      <c r="A1037" s="18" t="inlineStr">
        <is>
          <t>Azure API Management Review</t>
        </is>
      </c>
      <c r="B1037" s="18" t="inlineStr">
        <is>
          <t>Operaciones</t>
        </is>
      </c>
      <c r="C1037" s="18" t="inlineStr">
        <is>
          <t>APIM</t>
        </is>
      </c>
      <c r="D1037" s="18" t="inlineStr">
        <is>
          <t>Promover el uso de la extensión APIM de Visual Studio Code para un desarrollo de API más rápido</t>
        </is>
      </c>
      <c r="E1037" s="18" t="n"/>
      <c r="F1037" s="18" t="inlineStr">
        <is>
          <t>Medio</t>
        </is>
      </c>
      <c r="G1037" t="inlineStr">
        <is>
          <t>No verificado</t>
        </is>
      </c>
      <c r="H1037" s="18" t="n"/>
      <c r="I1037" s="31" t="inlineStr">
        <is>
          <t>More info</t>
        </is>
      </c>
      <c r="J1037" s="13" t="n"/>
      <c r="K1037" s="19" t="n"/>
      <c r="L1037" s="19" t="inlineStr">
        <is>
          <t>6c3a27c0-197f-426c-9ffa-86fed51d9ab6</t>
        </is>
      </c>
      <c r="M1037" s="20" t="n"/>
      <c r="N1037" s="20" t="n"/>
      <c r="O1037" s="20" t="n"/>
      <c r="P1037" s="20" t="n"/>
      <c r="Q1037" s="20" t="n"/>
    </row>
    <row r="1038">
      <c r="A1038" s="18" t="inlineStr">
        <is>
          <t>Azure API Management Review</t>
        </is>
      </c>
      <c r="B1038" s="18" t="inlineStr">
        <is>
          <t>Operaciones</t>
        </is>
      </c>
      <c r="C1038" s="18" t="inlineStr">
        <is>
          <t>APIM</t>
        </is>
      </c>
      <c r="D1038" s="18" t="inlineStr">
        <is>
          <t>Implemente DevOps y CI/CD en su flujo de trabajo</t>
        </is>
      </c>
      <c r="E1038" s="18" t="n"/>
      <c r="F1038" s="18" t="inlineStr">
        <is>
          <t>Medio</t>
        </is>
      </c>
      <c r="G1038" t="inlineStr">
        <is>
          <t>No verificado</t>
        </is>
      </c>
      <c r="H1038" s="18" t="n"/>
      <c r="I1038" s="31" t="inlineStr">
        <is>
          <t>More info</t>
        </is>
      </c>
      <c r="J1038" s="13" t="n"/>
      <c r="K1038" s="19" t="n"/>
      <c r="L1038" s="19" t="inlineStr">
        <is>
          <t>354f1c03-8112-4965-85ad-c0074bddf231</t>
        </is>
      </c>
      <c r="M1038" s="20" t="n"/>
      <c r="N1038" s="20" t="n"/>
      <c r="O1038" s="20" t="n"/>
      <c r="P1038" s="20" t="n"/>
      <c r="Q1038" s="20" t="n"/>
    </row>
    <row r="1039">
      <c r="A1039" s="18" t="inlineStr">
        <is>
          <t>Azure API Management Review</t>
        </is>
      </c>
      <c r="B1039" s="18" t="inlineStr">
        <is>
          <t>Seguridad</t>
        </is>
      </c>
      <c r="C1039" s="18" t="inlineStr">
        <is>
          <t>APIM</t>
        </is>
      </c>
      <c r="D1039" s="18" t="inlineStr">
        <is>
          <t>API seguras mediante la autenticación de certificados de cliente</t>
        </is>
      </c>
      <c r="E1039" s="18" t="n"/>
      <c r="F1039" s="18" t="inlineStr">
        <is>
          <t>Medio</t>
        </is>
      </c>
      <c r="G1039" t="inlineStr">
        <is>
          <t>No verificado</t>
        </is>
      </c>
      <c r="H1039" s="18" t="n"/>
      <c r="I1039" s="31" t="inlineStr">
        <is>
          <t>More info</t>
        </is>
      </c>
      <c r="J1039" s="13" t="n"/>
      <c r="K1039" s="19" t="n"/>
      <c r="L1039" s="19" t="inlineStr">
        <is>
          <t>b6439493-426a-45f3-9697-cf65baee208d</t>
        </is>
      </c>
      <c r="M1039" s="20" t="n"/>
      <c r="N1039" s="20" t="n"/>
      <c r="O1039" s="20" t="n"/>
      <c r="P1039" s="20" t="n"/>
      <c r="Q1039" s="20" t="n"/>
    </row>
    <row r="1040">
      <c r="A1040" s="18" t="inlineStr">
        <is>
          <t>Azure API Management Review</t>
        </is>
      </c>
      <c r="B1040" s="18" t="inlineStr">
        <is>
          <t>Seguridad</t>
        </is>
      </c>
      <c r="C1040" s="18" t="inlineStr">
        <is>
          <t>APIM</t>
        </is>
      </c>
      <c r="D1040" s="18" t="inlineStr">
        <is>
          <t>Servicios de back-end seguros mediante la autenticación de certificados de cliente</t>
        </is>
      </c>
      <c r="E1040" s="18" t="n"/>
      <c r="F1040" s="18" t="inlineStr">
        <is>
          <t>Medio</t>
        </is>
      </c>
      <c r="G1040" t="inlineStr">
        <is>
          <t>No verificado</t>
        </is>
      </c>
      <c r="H1040" s="18" t="n"/>
      <c r="I1040" s="31" t="inlineStr">
        <is>
          <t>More info</t>
        </is>
      </c>
      <c r="J1040" s="13" t="n"/>
      <c r="K1040" s="19" t="n"/>
      <c r="L1040" s="19" t="inlineStr">
        <is>
          <t>2a67d143-1033-4c0a-8732-680896478f08</t>
        </is>
      </c>
      <c r="M1040" s="20" t="n"/>
      <c r="N1040" s="20" t="n"/>
      <c r="O1040" s="20" t="n"/>
      <c r="P1040" s="20" t="n"/>
      <c r="Q1040" s="20" t="n"/>
    </row>
    <row r="1041">
      <c r="A1041" s="18" t="inlineStr">
        <is>
          <t>Azure API Management Review</t>
        </is>
      </c>
      <c r="B1041" s="18" t="inlineStr">
        <is>
          <t>Seguridad</t>
        </is>
      </c>
      <c r="C1041" s="18" t="inlineStr">
        <is>
          <t>APIM</t>
        </is>
      </c>
      <c r="D1041" s="18" t="inlineStr">
        <is>
          <t>Revise el artículo "Recomendaciones para mitigar las 10 principales amenazas de seguridad de la API de OWASP" y compruebe qué se aplica a sus API</t>
        </is>
      </c>
      <c r="E1041" s="18" t="n"/>
      <c r="F1041" s="18" t="inlineStr">
        <is>
          <t>Medio</t>
        </is>
      </c>
      <c r="G1041" t="inlineStr">
        <is>
          <t>No verificado</t>
        </is>
      </c>
      <c r="H1041" s="18" t="n"/>
      <c r="I1041" s="31" t="inlineStr">
        <is>
          <t>More info</t>
        </is>
      </c>
      <c r="J1041" s="13" t="n"/>
      <c r="K1041" s="19" t="n"/>
      <c r="L1041" s="19" t="inlineStr">
        <is>
          <t>074435f5-4a46-41ac-b521-d6114cb5d845</t>
        </is>
      </c>
      <c r="M1041" s="20" t="n"/>
      <c r="N1041" s="20" t="n"/>
      <c r="O1041" s="20" t="n"/>
      <c r="P1041" s="20" t="n"/>
      <c r="Q1041" s="20" t="n"/>
    </row>
    <row r="1042">
      <c r="A1042" s="18" t="inlineStr">
        <is>
          <t>Azure API Management Review</t>
        </is>
      </c>
      <c r="B1042" s="18" t="inlineStr">
        <is>
          <t>Seguridad</t>
        </is>
      </c>
      <c r="C1042" s="18" t="inlineStr">
        <is>
          <t>APIM</t>
        </is>
      </c>
      <c r="D1042" s="18" t="inlineStr">
        <is>
          <t>Utilice la función Autorizaciones para simplificar la administración del token de OAuth 2.0 para las API de back-end</t>
        </is>
      </c>
      <c r="E1042" s="18" t="n"/>
      <c r="F1042" s="18" t="inlineStr">
        <is>
          <t>Medio</t>
        </is>
      </c>
      <c r="G1042" t="inlineStr">
        <is>
          <t>No verificado</t>
        </is>
      </c>
      <c r="H1042" s="18" t="n"/>
      <c r="I1042" s="31" t="inlineStr">
        <is>
          <t>More info</t>
        </is>
      </c>
      <c r="J1042" s="13" t="n"/>
      <c r="K1042" s="19" t="n"/>
      <c r="L1042" s="19" t="inlineStr">
        <is>
          <t>5507c4b8-a7f8-41d6-9661-418c987100c9</t>
        </is>
      </c>
      <c r="M1042" s="20" t="n"/>
      <c r="N1042" s="20" t="n"/>
      <c r="O1042" s="20" t="n"/>
      <c r="P1042" s="20" t="n"/>
      <c r="Q1042" s="20" t="n"/>
    </row>
    <row r="1043">
      <c r="A1043" s="18" t="inlineStr">
        <is>
          <t>Azure API Management Review</t>
        </is>
      </c>
      <c r="B1043" s="18" t="inlineStr">
        <is>
          <t>Seguridad</t>
        </is>
      </c>
      <c r="C1043" s="18" t="inlineStr">
        <is>
          <t>APIM</t>
        </is>
      </c>
      <c r="D1043" s="18" t="inlineStr">
        <is>
          <t>Utilice la versión más reciente de TLS al cifrar la información en tránsito. Deshabilite los protocolos y cifrados obsoletos e innecesarios cuando sea posible.</t>
        </is>
      </c>
      <c r="E1043" s="18" t="n"/>
      <c r="F1043" s="18" t="inlineStr">
        <is>
          <t>Alto</t>
        </is>
      </c>
      <c r="G1043" t="inlineStr">
        <is>
          <t>No verificado</t>
        </is>
      </c>
      <c r="H1043" s="18" t="n"/>
      <c r="I1043" s="31" t="inlineStr">
        <is>
          <t>More info</t>
        </is>
      </c>
      <c r="J1043" s="13" t="n"/>
      <c r="K1043" s="19" t="n"/>
      <c r="L1043" s="19" t="inlineStr">
        <is>
          <t>2deee033-b906-4bc2-9f26-c8d3699fe091</t>
        </is>
      </c>
      <c r="M1043" s="20" t="n"/>
      <c r="N1043" s="20" t="n"/>
      <c r="O1043" s="20" t="n"/>
      <c r="P1043" s="20" t="n"/>
      <c r="Q1043" s="20" t="n"/>
    </row>
    <row r="1044">
      <c r="A1044" s="18" t="inlineStr">
        <is>
          <t>Azure API Management Review</t>
        </is>
      </c>
      <c r="B1044" s="18" t="inlineStr">
        <is>
          <t>Seguridad</t>
        </is>
      </c>
      <c r="C1044" s="18" t="inlineStr">
        <is>
          <t>APIM</t>
        </is>
      </c>
      <c r="D1044" s="18" t="inlineStr">
        <is>
          <t>Asegúrese de que los secretos (valores con nombre) se almacenan en Azure Key Vault para que se pueda acceder a ellos y actualizarlos de forma segura</t>
        </is>
      </c>
      <c r="E1044" s="18" t="n"/>
      <c r="F1044" s="18" t="inlineStr">
        <is>
          <t>Alto</t>
        </is>
      </c>
      <c r="G1044" t="inlineStr">
        <is>
          <t>No verificado</t>
        </is>
      </c>
      <c r="H1044" s="18" t="n"/>
      <c r="I1044" s="31" t="inlineStr">
        <is>
          <t>More info</t>
        </is>
      </c>
      <c r="J1044" s="13" t="n"/>
      <c r="K1044" s="19" t="n"/>
      <c r="L1044" s="19" t="inlineStr">
        <is>
          <t>f8af3d94-1d2b-4070-846f-849197524258</t>
        </is>
      </c>
      <c r="M1044" s="20" t="n"/>
      <c r="N1044" s="20" t="n"/>
      <c r="O1044" s="20" t="n"/>
      <c r="P1044" s="20" t="n"/>
      <c r="Q1044" s="20" t="n"/>
    </row>
    <row r="1045">
      <c r="A1045" s="18" t="inlineStr">
        <is>
          <t>Azure API Management Review</t>
        </is>
      </c>
      <c r="B1045" s="18" t="inlineStr">
        <is>
          <t>Seguridad</t>
        </is>
      </c>
      <c r="C1045" s="18" t="inlineStr">
        <is>
          <t>APIM</t>
        </is>
      </c>
      <c r="D1045" s="18" t="inlineStr">
        <is>
          <t>Uso de identidades administradas para autenticarse en otros recursos de Azure siempre que sea posible</t>
        </is>
      </c>
      <c r="E1045" s="18" t="n"/>
      <c r="F1045" s="18" t="inlineStr">
        <is>
          <t>Medio</t>
        </is>
      </c>
      <c r="G1045" t="inlineStr">
        <is>
          <t>No verificado</t>
        </is>
      </c>
      <c r="H1045" s="18" t="n"/>
      <c r="I1045" s="31" t="inlineStr">
        <is>
          <t>More info</t>
        </is>
      </c>
      <c r="J1045" s="13" t="n"/>
      <c r="K1045" s="19" t="n"/>
      <c r="L1045" s="19" t="inlineStr">
        <is>
          <t>791abd8b-7706-4e31-9569-afefde724be3</t>
        </is>
      </c>
      <c r="M1045" s="20" t="n"/>
      <c r="N1045" s="20" t="n"/>
      <c r="O1045" s="20" t="n"/>
      <c r="P1045" s="20" t="n"/>
      <c r="Q1045" s="20" t="n"/>
    </row>
    <row r="1046">
      <c r="A1046" s="18" t="inlineStr">
        <is>
          <t>Azure API Management Review</t>
        </is>
      </c>
      <c r="B1046" s="18" t="inlineStr">
        <is>
          <t>Seguridad</t>
        </is>
      </c>
      <c r="C1046" s="18" t="inlineStr">
        <is>
          <t>APIM</t>
        </is>
      </c>
      <c r="D1046" s="18" t="inlineStr">
        <is>
          <t>Uso del firewall de aplicaciones web (WAF) mediante la implementación de Application Gateway delante de APIM</t>
        </is>
      </c>
      <c r="E1046" s="18" t="n"/>
      <c r="F1046" s="18" t="inlineStr">
        <is>
          <t>Alto</t>
        </is>
      </c>
      <c r="G1046" t="inlineStr">
        <is>
          <t>No verificado</t>
        </is>
      </c>
      <c r="H1046" s="18" t="n"/>
      <c r="I1046" s="31" t="inlineStr">
        <is>
          <t>More info</t>
        </is>
      </c>
      <c r="J1046" s="13" t="n"/>
      <c r="K1046" s="19" t="n"/>
      <c r="L1046" s="19" t="inlineStr">
        <is>
          <t>220c4ca6-6688-476b-b2b5-425a78e6fb87</t>
        </is>
      </c>
      <c r="M1046" s="20" t="n"/>
      <c r="N1046" s="20" t="n"/>
      <c r="O1046" s="20" t="n"/>
      <c r="P1046" s="20" t="n"/>
      <c r="Q1046" s="20" t="n"/>
    </row>
    <row r="1047">
      <c r="A1047" s="18" t="inlineStr">
        <is>
          <t>Azure Event Hub Review</t>
        </is>
      </c>
      <c r="B1047" s="18" t="inlineStr">
        <is>
          <t>Seguridad</t>
        </is>
      </c>
      <c r="C1047" s="18" t="inlineStr">
        <is>
          <t>Event Hubs</t>
        </is>
      </c>
      <c r="D1047" s="18" t="inlineStr">
        <is>
          <t>Usar la opción de clave administrada por el cliente en el cifrado de datos en reposo cuando sea necesario</t>
        </is>
      </c>
      <c r="E1047"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1047" s="18" t="inlineStr">
        <is>
          <t>Bajo</t>
        </is>
      </c>
      <c r="G1047" t="inlineStr">
        <is>
          <t>No verificado</t>
        </is>
      </c>
      <c r="H1047" s="18" t="n"/>
      <c r="I1047" s="31" t="inlineStr">
        <is>
          <t>More info</t>
        </is>
      </c>
      <c r="J1047" s="31" t="inlineStr">
        <is>
          <t>https://learn.microsoft.com/learn/modules/plan-implement-administer-conditional-access/</t>
        </is>
      </c>
      <c r="K1047" s="19" t="n"/>
      <c r="L1047" s="19" t="inlineStr">
        <is>
          <t>7aaf12e7-b94e-4f6e-847d-2d92981b1cd6</t>
        </is>
      </c>
      <c r="M1047" s="20" t="n"/>
      <c r="N1047" s="20" t="n"/>
      <c r="O1047" s="20" t="n"/>
      <c r="P1047" s="20" t="n"/>
      <c r="Q1047" s="20" t="n"/>
    </row>
    <row r="1048">
      <c r="A1048" s="18" t="inlineStr">
        <is>
          <t>Azure Event Hub Review</t>
        </is>
      </c>
      <c r="B1048" s="18" t="inlineStr">
        <is>
          <t>Seguridad</t>
        </is>
      </c>
      <c r="C1048" s="18" t="inlineStr">
        <is>
          <t>Event Hubs</t>
        </is>
      </c>
      <c r="D1048" s="18" t="inlineStr">
        <is>
          <t xml:space="preserve">Aplicar una versión mínima requerida de Seguridad de la capa de transporte (TLS) para las solicitudes </t>
        </is>
      </c>
      <c r="E1048"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1048" s="18" t="inlineStr">
        <is>
          <t>Medio</t>
        </is>
      </c>
      <c r="G1048" t="inlineStr">
        <is>
          <t>No verificado</t>
        </is>
      </c>
      <c r="H1048" s="18" t="n"/>
      <c r="I1048" s="31" t="inlineStr">
        <is>
          <t>More info</t>
        </is>
      </c>
      <c r="J1048" s="31" t="inlineStr">
        <is>
          <t>https://learn.microsoft.com/learn/modules/secure-aad-users-with-mfa/</t>
        </is>
      </c>
      <c r="K1048" s="19" t="n"/>
      <c r="L1048" s="19" t="inlineStr">
        <is>
          <t>d2f54b29-769e-43a6-a0e7-828ac936657e</t>
        </is>
      </c>
      <c r="M1048" s="20" t="n"/>
      <c r="N1048" s="20" t="n"/>
      <c r="O1048" s="20" t="n"/>
      <c r="P1048" s="20" t="n"/>
      <c r="Q1048" s="20" t="n"/>
    </row>
    <row r="1049">
      <c r="A1049" s="18" t="inlineStr">
        <is>
          <t>Azure Event Hub Review</t>
        </is>
      </c>
      <c r="B1049" s="18" t="inlineStr">
        <is>
          <t>Seguridad</t>
        </is>
      </c>
      <c r="C1049" s="18" t="inlineStr">
        <is>
          <t>Event Hubs</t>
        </is>
      </c>
      <c r="D1049" s="18" t="inlineStr">
        <is>
          <t>Evite usar la cuenta raíz cuando no sea necesario</t>
        </is>
      </c>
      <c r="E1049"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1049" s="18" t="inlineStr">
        <is>
          <t>Medio</t>
        </is>
      </c>
      <c r="G1049" t="inlineStr">
        <is>
          <t>No verificado</t>
        </is>
      </c>
      <c r="H1049" s="18" t="n"/>
      <c r="I1049" s="31" t="inlineStr">
        <is>
          <t>More info</t>
        </is>
      </c>
      <c r="J1049" s="31" t="inlineStr">
        <is>
          <t>https://learn.microsoft.com/learn/paths/azure-administrator-manage-identities-governance/</t>
        </is>
      </c>
      <c r="K1049" s="19" t="n"/>
      <c r="L1049" s="19" t="inlineStr">
        <is>
          <t>13b0f566-4b1e-4944-a459-837ee79d6c6d</t>
        </is>
      </c>
      <c r="M1049" s="20" t="n"/>
      <c r="N1049" s="20" t="n"/>
      <c r="O1049" s="20" t="n"/>
      <c r="P1049" s="20" t="n"/>
      <c r="Q1049" s="20" t="n"/>
    </row>
    <row r="1050">
      <c r="A1050" s="18" t="inlineStr">
        <is>
          <t>Azure Event Hub Review</t>
        </is>
      </c>
      <c r="B1050" s="18" t="inlineStr">
        <is>
          <t>Seguridad</t>
        </is>
      </c>
      <c r="C1050" s="18" t="inlineStr">
        <is>
          <t>Event Hubs</t>
        </is>
      </c>
      <c r="D1050"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1050"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1050" s="18" t="inlineStr">
        <is>
          <t>Medio</t>
        </is>
      </c>
      <c r="G1050" t="inlineStr">
        <is>
          <t>No verificado</t>
        </is>
      </c>
      <c r="H1050" s="18" t="n"/>
      <c r="I1050" s="31" t="inlineStr">
        <is>
          <t>More info</t>
        </is>
      </c>
      <c r="J1050" s="31" t="inlineStr">
        <is>
          <t>https://learn.microsoft.com/learn/modules/azure-ad-privileged-identity-management/</t>
        </is>
      </c>
      <c r="K1050" s="19" t="n"/>
      <c r="L1050" s="19" t="inlineStr">
        <is>
          <t>3a365a5c-7acb-4e48-abd5-4cd79f2e8776</t>
        </is>
      </c>
      <c r="M1050" s="20" t="n"/>
      <c r="N1050" s="20" t="n"/>
      <c r="O1050" s="20" t="n"/>
      <c r="P1050" s="20" t="n"/>
      <c r="Q1050" s="20" t="n"/>
    </row>
    <row r="1051">
      <c r="A1051" s="18" t="inlineStr">
        <is>
          <t>Azure Event Hub Review</t>
        </is>
      </c>
      <c r="B1051" s="18" t="inlineStr">
        <is>
          <t>Seguridad</t>
        </is>
      </c>
      <c r="C1051" s="18" t="inlineStr">
        <is>
          <t>Event Hubs</t>
        </is>
      </c>
      <c r="D1051" s="18" t="inlineStr">
        <is>
          <t>Uso de RBAC de plano de datos con privilegios mínimos</t>
        </is>
      </c>
      <c r="E1051"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1051" s="18" t="inlineStr">
        <is>
          <t>Alto</t>
        </is>
      </c>
      <c r="G1051" t="inlineStr">
        <is>
          <t>No verificado</t>
        </is>
      </c>
      <c r="H1051" s="18" t="n"/>
      <c r="I1051" s="31" t="inlineStr">
        <is>
          <t>More info</t>
        </is>
      </c>
      <c r="J1051" s="31" t="inlineStr">
        <is>
          <t>https://learn.microsoft.com/learn/modules/explore-basic-services-identity-types/</t>
        </is>
      </c>
      <c r="K1051" s="19" t="n"/>
      <c r="L1051" s="19" t="inlineStr">
        <is>
          <t>8357c559-675c-45ee-a5b8-6ad8844ce3b2</t>
        </is>
      </c>
      <c r="M1051" s="20" t="n"/>
      <c r="N1051" s="20" t="n"/>
      <c r="O1051" s="20" t="n"/>
      <c r="P1051" s="20" t="n"/>
      <c r="Q1051" s="20" t="n"/>
    </row>
    <row r="1052">
      <c r="A1052" s="18" t="inlineStr">
        <is>
          <t>Azure Event Hub Review</t>
        </is>
      </c>
      <c r="B1052" s="18" t="inlineStr">
        <is>
          <t>Seguridad</t>
        </is>
      </c>
      <c r="C1052" s="18" t="inlineStr">
        <is>
          <t>Event Hubs</t>
        </is>
      </c>
      <c r="D1052" s="18" t="inlineStr">
        <is>
          <t>Habilite el registro para la investigación de seguridad. Use Azure Monitor para capturar métricas y registros, como registros de recursos, registros de auditoría en tiempo de ejecución y registros de Kafka</t>
        </is>
      </c>
      <c r="E1052"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1052" s="18" t="inlineStr">
        <is>
          <t>Medio</t>
        </is>
      </c>
      <c r="G1052" t="inlineStr">
        <is>
          <t>No verificado</t>
        </is>
      </c>
      <c r="H1052" s="18" t="n"/>
      <c r="I1052" s="31" t="inlineStr">
        <is>
          <t>More info</t>
        </is>
      </c>
      <c r="J1052" s="31" t="inlineStr">
        <is>
          <t>https://learn.microsoft.com/learn/paths/manage-identity-and-access/</t>
        </is>
      </c>
      <c r="K1052" s="19" t="n"/>
      <c r="L1052" s="19" t="inlineStr">
        <is>
          <t>b38b875b-a1cf-4104-a900-3a4d3ce474db</t>
        </is>
      </c>
      <c r="M1052" s="20" t="n"/>
      <c r="N1052" s="20" t="n"/>
      <c r="O1052" s="20" t="n"/>
      <c r="P1052" s="20" t="n"/>
      <c r="Q1052" s="20" t="n"/>
    </row>
    <row r="1053">
      <c r="A1053" s="18" t="inlineStr">
        <is>
          <t>Azure Event Hub Review</t>
        </is>
      </c>
      <c r="B1053" s="18" t="inlineStr">
        <is>
          <t>Seguridad</t>
        </is>
      </c>
      <c r="C1053" s="18" t="inlineStr">
        <is>
          <t>Event Hubs</t>
        </is>
      </c>
      <c r="D1053" s="18" t="inlineStr">
        <is>
          <t>Considere la posibilidad de usar puntos de conexión privados para acceder al Centro de eventos de Azure y deshabilitar el acceso a la red pública cuando corresponda.</t>
        </is>
      </c>
      <c r="E1053"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1053" s="18" t="inlineStr">
        <is>
          <t>Medio</t>
        </is>
      </c>
      <c r="G1053" t="inlineStr">
        <is>
          <t>No verificado</t>
        </is>
      </c>
      <c r="H1053" s="18" t="n"/>
      <c r="I1053" s="31" t="inlineStr">
        <is>
          <t>More info</t>
        </is>
      </c>
      <c r="J1053" s="31" t="inlineStr">
        <is>
          <t>https://learn.microsoft.com/learn/modules/azure-ad-privileged-identity-management/</t>
        </is>
      </c>
      <c r="K1053" s="19" t="n"/>
      <c r="L1053" s="19" t="inlineStr">
        <is>
          <t>5abca2a4-eda1-4dae-8cc9-5d48c6b791dc</t>
        </is>
      </c>
      <c r="M1053" s="20" t="n"/>
      <c r="N1053" s="20" t="n"/>
      <c r="O1053" s="20" t="n"/>
      <c r="P1053" s="20" t="n"/>
      <c r="Q1053" s="20" t="n"/>
    </row>
    <row r="1054">
      <c r="A1054" s="18" t="inlineStr">
        <is>
          <t>Azure Event Hub Review</t>
        </is>
      </c>
      <c r="B1054" s="18" t="inlineStr">
        <is>
          <t>Seguridad</t>
        </is>
      </c>
      <c r="C1054" s="18" t="inlineStr">
        <is>
          <t>Event Hubs</t>
        </is>
      </c>
      <c r="D1054" s="18" t="inlineStr">
        <is>
          <t>Considere la posibilidad de permitir solo el acceso al espacio de nombres del Centro de eventos de Azure desde direcciones IP o intervalos específicos</t>
        </is>
      </c>
      <c r="E1054" s="18" t="inlineStr">
        <is>
          <t xml:space="preserve">Con el firewall IP, puede restringir aún más el punto de conexión público a solo un conjunto de direcciones IPv4 o rangos de direcciones IPv4 en notación CIDR (Classless Inter-Domain Routing). </t>
        </is>
      </c>
      <c r="F1054" s="18" t="inlineStr">
        <is>
          <t>Medio</t>
        </is>
      </c>
      <c r="G1054" t="inlineStr">
        <is>
          <t>No verificado</t>
        </is>
      </c>
      <c r="H1054" s="18" t="n"/>
      <c r="I1054" s="31" t="inlineStr">
        <is>
          <t>More info</t>
        </is>
      </c>
      <c r="J1054" s="31" t="inlineStr">
        <is>
          <t>https://learn.microsoft.com/learn/paths/implement-resource-mgmt-security/</t>
        </is>
      </c>
      <c r="K1054" s="19" t="n"/>
      <c r="L1054" s="19" t="inlineStr">
        <is>
          <t>a0e6c465-89e5-458b-a37d-3974d1112dbd</t>
        </is>
      </c>
      <c r="M1054" s="20" t="n"/>
      <c r="N1054" s="20" t="n"/>
      <c r="O1054" s="20" t="n"/>
      <c r="P1054" s="20" t="n"/>
      <c r="Q1054" s="20" t="n"/>
    </row>
    <row r="1055">
      <c r="A1055" s="18" t="inlineStr">
        <is>
          <t>Azure Event Hub Review</t>
        </is>
      </c>
      <c r="B1055" s="18" t="inlineStr">
        <is>
          <t>Fiabilidad</t>
        </is>
      </c>
      <c r="C1055" s="18" t="inlineStr">
        <is>
          <t>Event Hubs</t>
        </is>
      </c>
      <c r="D1055" s="18" t="inlineStr">
        <is>
          <t>Aproveche el Manual de Resiliencia de los TLC</t>
        </is>
      </c>
      <c r="E1055" s="18" t="n"/>
      <c r="F1055" s="18" t="inlineStr">
        <is>
          <t>Medio</t>
        </is>
      </c>
      <c r="G1055" t="inlineStr">
        <is>
          <t>No verificado</t>
        </is>
      </c>
      <c r="H1055" s="18" t="n"/>
      <c r="I1055" s="31" t="inlineStr">
        <is>
          <t>More info</t>
        </is>
      </c>
      <c r="J1055" s="13" t="n"/>
      <c r="K1055" s="19" t="n"/>
      <c r="L1055" s="19" t="inlineStr">
        <is>
          <t>31d41e36-11c8-417b-8afb-c410d4391898</t>
        </is>
      </c>
      <c r="M1055" s="20" t="n"/>
      <c r="N1055" s="20" t="n"/>
      <c r="O1055" s="20" t="n"/>
      <c r="P1055" s="20" t="n"/>
      <c r="Q1055" s="20" t="n"/>
    </row>
    <row r="1056">
      <c r="A1056" s="18" t="inlineStr">
        <is>
          <t>Azure Event Hub Review</t>
        </is>
      </c>
      <c r="B1056" s="18" t="inlineStr">
        <is>
          <t>Fiabilidad</t>
        </is>
      </c>
      <c r="C1056" s="18" t="inlineStr">
        <is>
          <t>Event Hubs</t>
        </is>
      </c>
      <c r="D1056" s="18" t="inlineStr">
        <is>
          <t>Aproveche las zonas de disponibilidad si corresponde regionalmente</t>
        </is>
      </c>
      <c r="E1056"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1056" s="18" t="inlineStr">
        <is>
          <t>Alto</t>
        </is>
      </c>
      <c r="G1056" t="inlineStr">
        <is>
          <t>No verificado</t>
        </is>
      </c>
      <c r="H1056" s="18" t="n"/>
      <c r="I1056" s="31" t="inlineStr">
        <is>
          <t>More info</t>
        </is>
      </c>
      <c r="J1056" s="13" t="n"/>
      <c r="K1056" s="19" t="n"/>
      <c r="L1056" s="19" t="inlineStr">
        <is>
          <t>f15bce21-9e4a-40eb-9787-9424d226786d</t>
        </is>
      </c>
      <c r="M1056" s="20" t="n"/>
      <c r="N1056" s="20" t="n"/>
      <c r="O1056" s="20" t="n"/>
      <c r="P1056" s="20" t="n"/>
      <c r="Q1056" s="20" t="n"/>
    </row>
    <row r="1057">
      <c r="A1057" s="18" t="inlineStr">
        <is>
          <t>Azure Event Hub Review</t>
        </is>
      </c>
      <c r="B1057" s="18" t="inlineStr">
        <is>
          <t>Fiabilidad</t>
        </is>
      </c>
      <c r="C1057" s="18" t="inlineStr">
        <is>
          <t>Event Hubs</t>
        </is>
      </c>
      <c r="D1057" s="18" t="inlineStr">
        <is>
          <t>Usa las SKU Premium o Dedicadas para obtener un rendimiento predecible</t>
        </is>
      </c>
      <c r="E1057" s="18" t="n"/>
      <c r="F1057" s="18" t="inlineStr">
        <is>
          <t>Medio</t>
        </is>
      </c>
      <c r="G1057" t="inlineStr">
        <is>
          <t>No verificado</t>
        </is>
      </c>
      <c r="H1057" s="18" t="n"/>
      <c r="I1057" s="31" t="inlineStr">
        <is>
          <t>More info</t>
        </is>
      </c>
      <c r="J1057" s="13" t="n"/>
      <c r="K1057" s="19" t="n"/>
      <c r="L1057" s="19" t="inlineStr">
        <is>
          <t>20b56c56-ad58-4519-8f82-735c586bb281</t>
        </is>
      </c>
      <c r="M1057" s="20" t="n"/>
      <c r="N1057" s="20" t="n"/>
      <c r="O1057" s="20" t="n"/>
      <c r="P1057" s="20" t="n"/>
      <c r="Q1057" s="20" t="n"/>
    </row>
    <row r="1058">
      <c r="A1058" s="18" t="inlineStr">
        <is>
          <t>Azure Event Hub Review</t>
        </is>
      </c>
      <c r="B1058" s="18" t="inlineStr">
        <is>
          <t>Fiabilidad</t>
        </is>
      </c>
      <c r="C1058" s="18" t="inlineStr">
        <is>
          <t>Event Hubs</t>
        </is>
      </c>
      <c r="D1058" s="18" t="inlineStr">
        <is>
          <t>Planeación de la recuperación ante desastres geográfica mediante la configuración pasiva activa</t>
        </is>
      </c>
      <c r="E1058"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1058" s="18" t="inlineStr">
        <is>
          <t>Alto</t>
        </is>
      </c>
      <c r="G1058" t="inlineStr">
        <is>
          <t>No verificado</t>
        </is>
      </c>
      <c r="H1058" s="18" t="n"/>
      <c r="I1058" s="31" t="inlineStr">
        <is>
          <t>More info</t>
        </is>
      </c>
      <c r="J1058" s="13" t="n"/>
      <c r="K1058" s="19" t="n"/>
      <c r="L1058" s="19" t="inlineStr">
        <is>
          <t>dc15a1c0-75ee-49f1-90ac-ccd579376bcd</t>
        </is>
      </c>
      <c r="M1058" s="20" t="n"/>
      <c r="N1058" s="20" t="n"/>
      <c r="O1058" s="20" t="n"/>
      <c r="P1058" s="20" t="n"/>
      <c r="Q1058" s="20" t="n"/>
    </row>
    <row r="1059">
      <c r="A1059" s="18" t="inlineStr">
        <is>
          <t>Azure Event Hub Review</t>
        </is>
      </c>
      <c r="B1059" s="18" t="inlineStr">
        <is>
          <t>Fiabilidad</t>
        </is>
      </c>
      <c r="C1059" s="18" t="inlineStr">
        <is>
          <t>Event Hubs</t>
        </is>
      </c>
      <c r="D1059" s="18" t="inlineStr">
        <is>
          <t>En el caso de las aplicaciones críticas para la empresa, use la configuración Active Active</t>
        </is>
      </c>
      <c r="E1059"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1059" s="18" t="inlineStr">
        <is>
          <t>Medio</t>
        </is>
      </c>
      <c r="G1059" t="inlineStr">
        <is>
          <t>No verificado</t>
        </is>
      </c>
      <c r="H1059" s="18" t="n"/>
      <c r="I1059" s="31" t="inlineStr">
        <is>
          <t>More info</t>
        </is>
      </c>
      <c r="J1059" s="13" t="n"/>
      <c r="K1059" s="19" t="n"/>
      <c r="L1059" s="19" t="inlineStr">
        <is>
          <t>6e31b67d-67ba-4591-89c0-9e805d597c7e</t>
        </is>
      </c>
      <c r="M1059" s="20" t="n"/>
      <c r="N1059" s="20" t="n"/>
      <c r="O1059" s="20" t="n"/>
      <c r="P1059" s="20" t="n"/>
      <c r="Q1059" s="20" t="n"/>
    </row>
    <row r="1060">
      <c r="A1060" s="18" t="inlineStr">
        <is>
          <t>Azure Event Hub Review</t>
        </is>
      </c>
      <c r="B1060" s="18" t="inlineStr">
        <is>
          <t>Fiabilidad</t>
        </is>
      </c>
      <c r="C1060" s="18" t="inlineStr">
        <is>
          <t>Event Hubs</t>
        </is>
      </c>
      <c r="D1060" s="18" t="inlineStr">
        <is>
          <t>Diseño de centros de eventos resilientes</t>
        </is>
      </c>
      <c r="E1060" s="18" t="n"/>
      <c r="F1060" s="18" t="inlineStr">
        <is>
          <t>Medio</t>
        </is>
      </c>
      <c r="G1060" t="inlineStr">
        <is>
          <t>No verificado</t>
        </is>
      </c>
      <c r="H1060" s="18" t="n"/>
      <c r="I1060" s="31" t="inlineStr">
        <is>
          <t>More info</t>
        </is>
      </c>
      <c r="J1060" s="13" t="n"/>
      <c r="K1060" s="19" t="n"/>
      <c r="L1060" s="19" t="inlineStr">
        <is>
          <t>9ced16ad-d186-4f0a-a241-a999a68af77c</t>
        </is>
      </c>
      <c r="M1060" s="20" t="n"/>
      <c r="N1060" s="20" t="n"/>
      <c r="O1060" s="20" t="n"/>
      <c r="P1060" s="20" t="n"/>
      <c r="Q1060" s="20" t="n"/>
    </row>
    <row r="1061">
      <c r="A1061" s="18" t="inlineStr">
        <is>
          <t>Azure Application Delivery Networking</t>
        </is>
      </c>
      <c r="B1061" s="18" t="inlineStr">
        <is>
          <t>Operaciones</t>
        </is>
      </c>
      <c r="C1061" s="18" t="inlineStr">
        <is>
          <t>Front Door</t>
        </is>
      </c>
      <c r="D1061" s="18" t="inlineStr">
        <is>
          <t>Si usa certificados TLS administrados por el cliente con Azure Front Door, use la versión de certificado "más reciente". Reduzca el riesgo de interrupciones causadas por la renovación manual de certificados.</t>
        </is>
      </c>
      <c r="E1061" s="18" t="n"/>
      <c r="F1061" s="18" t="inlineStr">
        <is>
          <t>Medio</t>
        </is>
      </c>
      <c r="G1061" t="inlineStr">
        <is>
          <t>No verificado</t>
        </is>
      </c>
      <c r="H1061" s="18" t="n"/>
      <c r="I1061" s="31" t="inlineStr">
        <is>
          <t>More info</t>
        </is>
      </c>
      <c r="J1061" s="13" t="n"/>
      <c r="K1061"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1061" s="19" t="inlineStr">
        <is>
          <t>f00a69de-7076-4734-a734-6e4552cad9e1</t>
        </is>
      </c>
      <c r="M1061" s="20" t="n"/>
      <c r="N1061" s="20" t="n"/>
      <c r="O1061" s="20" t="n"/>
      <c r="P1061" s="20" t="n"/>
      <c r="Q1061" s="20" t="n"/>
    </row>
    <row r="1062">
      <c r="A1062" s="18" t="inlineStr">
        <is>
          <t>Azure Application Delivery Networking</t>
        </is>
      </c>
      <c r="B1062" s="18" t="inlineStr">
        <is>
          <t>Seguridad</t>
        </is>
      </c>
      <c r="C1062" s="18" t="inlineStr">
        <is>
          <t>Front Door</t>
        </is>
      </c>
      <c r="D1062" s="18" t="inlineStr">
        <is>
          <t>Use Azure Front Door con directivas de WAF para entregar y ayudar a proteger aplicaciones HTTP/S globales que abarcan varias regiones de Azure.</t>
        </is>
      </c>
      <c r="E1062" s="18" t="n"/>
      <c r="F1062" s="18" t="inlineStr">
        <is>
          <t>Medio</t>
        </is>
      </c>
      <c r="G1062" t="inlineStr">
        <is>
          <t>No verificado</t>
        </is>
      </c>
      <c r="H1062" s="18" t="n"/>
      <c r="I1062" s="31" t="inlineStr">
        <is>
          <t>More info</t>
        </is>
      </c>
      <c r="J1062" s="31" t="inlineStr">
        <is>
          <t>https://learn.microsoft.com/learn/paths/secure-networking-infrastructure/</t>
        </is>
      </c>
      <c r="K1062"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1062" s="19" t="inlineStr">
        <is>
          <t>e79d17b7-3b22-4a5a-97e7-a8ed4b30e38c</t>
        </is>
      </c>
      <c r="M1062" s="20" t="n"/>
      <c r="N1062" s="20" t="n"/>
      <c r="O1062" s="20" t="n"/>
      <c r="P1062" s="20" t="n"/>
      <c r="Q1062" s="20" t="n"/>
    </row>
    <row r="1063">
      <c r="A1063" s="18" t="inlineStr">
        <is>
          <t>Azure Application Delivery Networking</t>
        </is>
      </c>
      <c r="B1063" s="18" t="inlineStr">
        <is>
          <t>Seguridad</t>
        </is>
      </c>
      <c r="C1063" s="18" t="inlineStr">
        <is>
          <t>Front Door</t>
        </is>
      </c>
      <c r="D1063" s="18" t="inlineStr">
        <is>
          <t>Al usar Front Door y Application Gateway para ayudar a proteger las aplicaciones HTTP/S, use directivas de WAF en Front Door. Bloquee Application Gateway para recibir tráfico solo desde Front Door.</t>
        </is>
      </c>
      <c r="E1063" s="18" t="n"/>
      <c r="F1063" s="18" t="inlineStr">
        <is>
          <t>Medio</t>
        </is>
      </c>
      <c r="G1063" t="inlineStr">
        <is>
          <t>No verificado</t>
        </is>
      </c>
      <c r="H1063" s="18" t="n"/>
      <c r="I1063" s="31" t="inlineStr">
        <is>
          <t>More info</t>
        </is>
      </c>
      <c r="J1063" s="31" t="inlineStr">
        <is>
          <t>https://learn.microsoft.com/learn/paths/secure-networking-infrastructure/</t>
        </is>
      </c>
      <c r="K1063" s="19" t="n"/>
      <c r="L1063" s="19" t="inlineStr">
        <is>
          <t>3f29812b-2363-4cef-b179-b599de0d5973</t>
        </is>
      </c>
      <c r="M1063" s="20" t="n"/>
      <c r="N1063" s="20" t="n"/>
      <c r="O1063" s="20" t="n"/>
      <c r="P1063" s="20" t="n"/>
      <c r="Q1063" s="20" t="n"/>
    </row>
    <row r="1064">
      <c r="A1064" s="18" t="inlineStr">
        <is>
          <t>Azure Application Delivery Networking</t>
        </is>
      </c>
      <c r="B1064" s="18" t="inlineStr">
        <is>
          <t>Seguridad</t>
        </is>
      </c>
      <c r="C1064" s="18" t="inlineStr">
        <is>
          <t>Front Door</t>
        </is>
      </c>
      <c r="D1064" s="18" t="inlineStr">
        <is>
          <t>Implemente la directiva de WAF para Front Door en modo "Prevención" para que el firewall de aplicaciones web tome las medidas adecuadas para permitir o denegar el tráfico.</t>
        </is>
      </c>
      <c r="E1064" s="18" t="n"/>
      <c r="F1064" s="18" t="inlineStr">
        <is>
          <t>Alto</t>
        </is>
      </c>
      <c r="G1064" t="inlineStr">
        <is>
          <t>No verificado</t>
        </is>
      </c>
      <c r="H1064" s="18" t="n"/>
      <c r="I1064" s="31" t="inlineStr">
        <is>
          <t>More info</t>
        </is>
      </c>
      <c r="J1064" s="13" t="n"/>
      <c r="K106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064" s="19" t="inlineStr">
        <is>
          <t>ae248989-b306-4591-9186-de482e3f0f0e</t>
        </is>
      </c>
      <c r="M1064" s="20" t="n"/>
      <c r="N1064" s="20" t="n"/>
      <c r="O1064" s="20" t="n"/>
      <c r="P1064" s="20" t="n"/>
      <c r="Q1064" s="20" t="n"/>
    </row>
    <row r="1065">
      <c r="A1065" s="18" t="inlineStr">
        <is>
          <t>Azure Application Delivery Networking</t>
        </is>
      </c>
      <c r="B1065" s="18" t="inlineStr">
        <is>
          <t>Seguridad</t>
        </is>
      </c>
      <c r="C1065" s="18" t="inlineStr">
        <is>
          <t>Front Door</t>
        </is>
      </c>
      <c r="D1065" s="18" t="inlineStr">
        <is>
          <t>Evite colocar el Administrador de tráfico detrás de la puerta principal.</t>
        </is>
      </c>
      <c r="E1065" s="18" t="n"/>
      <c r="F1065" s="18" t="inlineStr">
        <is>
          <t>Alto</t>
        </is>
      </c>
      <c r="G1065" t="inlineStr">
        <is>
          <t>No verificado</t>
        </is>
      </c>
      <c r="H1065" s="18" t="n"/>
      <c r="I1065" s="31" t="inlineStr">
        <is>
          <t>More info</t>
        </is>
      </c>
      <c r="J1065" s="13" t="n"/>
      <c r="K1065" s="19" t="inlineStr">
        <is>
          <t>cdnresources | where type =~ 'microsoft.cdn/profiles/origingroups/origins' | extend frontDoorId = substring(id, 0, indexof(id, '/origingroups')) | extend compliant = properties['hostName'] !endswith '.trafficmanager.net' | project compliant, id=frontDoorId</t>
        </is>
      </c>
      <c r="L1065" s="19" t="inlineStr">
        <is>
          <t>062d5839-4d36-402f-bfa4-02811eb936e9</t>
        </is>
      </c>
      <c r="M1065" s="20" t="n"/>
      <c r="N1065" s="20" t="n"/>
      <c r="O1065" s="20" t="n"/>
      <c r="P1065" s="20" t="n"/>
      <c r="Q1065" s="20" t="n"/>
    </row>
    <row r="1066">
      <c r="A1066" s="18" t="inlineStr">
        <is>
          <t>Azure Application Delivery Networking</t>
        </is>
      </c>
      <c r="B1066" s="18" t="inlineStr">
        <is>
          <t>Seguridad</t>
        </is>
      </c>
      <c r="C1066" s="18" t="inlineStr">
        <is>
          <t>Front Door</t>
        </is>
      </c>
      <c r="D1066" s="18" t="inlineStr">
        <is>
          <t>Use el mismo nombre de dominio en Azure Front Door y en su origen. Los nombres de host no coincidentes pueden causar errores sutiles.</t>
        </is>
      </c>
      <c r="E1066" s="18" t="n"/>
      <c r="F1066" s="18" t="inlineStr">
        <is>
          <t>Alto</t>
        </is>
      </c>
      <c r="G1066" t="inlineStr">
        <is>
          <t>No verificado</t>
        </is>
      </c>
      <c r="H1066" s="18" t="n"/>
      <c r="I1066" s="31" t="inlineStr">
        <is>
          <t>More info</t>
        </is>
      </c>
      <c r="J1066" s="13" t="n"/>
      <c r="K1066"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1066" s="19" t="inlineStr">
        <is>
          <t>5efeb96a-003f-4b18-8fcd-b4d84459c2b2</t>
        </is>
      </c>
      <c r="M1066" s="20" t="n"/>
      <c r="N1066" s="20" t="n"/>
      <c r="O1066" s="20" t="n"/>
      <c r="P1066" s="20" t="n"/>
      <c r="Q1066" s="20" t="n"/>
    </row>
    <row r="1067">
      <c r="A1067" s="18" t="inlineStr">
        <is>
          <t>Azure Application Delivery Networking</t>
        </is>
      </c>
      <c r="B1067" s="18" t="inlineStr">
        <is>
          <t>Rendimiento</t>
        </is>
      </c>
      <c r="C1067" s="18" t="inlineStr">
        <is>
          <t>Front Door</t>
        </is>
      </c>
      <c r="D1067" s="18" t="inlineStr">
        <is>
          <t>Deshabilite los sondeos de estado cuando solo haya un origen en un grupo de origen de Azure Front Door.</t>
        </is>
      </c>
      <c r="E1067" s="18" t="n"/>
      <c r="F1067" s="18" t="inlineStr">
        <is>
          <t>Bajo</t>
        </is>
      </c>
      <c r="G1067" t="inlineStr">
        <is>
          <t>No verificado</t>
        </is>
      </c>
      <c r="H1067" s="18" t="n"/>
      <c r="I1067" s="31" t="inlineStr">
        <is>
          <t>More info</t>
        </is>
      </c>
      <c r="J1067" s="13" t="n"/>
      <c r="K106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067" s="19" t="inlineStr">
        <is>
          <t>0b5a380c-4bfb-47bc-b1d7-dcfef363a61b</t>
        </is>
      </c>
      <c r="M1067" s="20" t="n"/>
      <c r="N1067" s="20" t="n"/>
      <c r="O1067" s="20" t="n"/>
      <c r="P1067" s="20" t="n"/>
      <c r="Q1067" s="20" t="n"/>
    </row>
    <row r="1068">
      <c r="A1068" s="18" t="inlineStr">
        <is>
          <t>Azure Application Delivery Networking</t>
        </is>
      </c>
      <c r="B1068" s="18" t="inlineStr">
        <is>
          <t>Fiabilidad</t>
        </is>
      </c>
      <c r="C1068" s="18" t="inlineStr">
        <is>
          <t>Front Door</t>
        </is>
      </c>
      <c r="D1068" s="18" t="inlineStr">
        <is>
          <t>Seleccione puntos de conexión de sondeo de estado correctos para Azure Front Door. Considere la posibilidad de crear puntos de conexión de estado que comprueben todas las dependencias de la aplicación.</t>
        </is>
      </c>
      <c r="E1068" s="18" t="n"/>
      <c r="F1068" s="18" t="inlineStr">
        <is>
          <t>Medio</t>
        </is>
      </c>
      <c r="G1068" t="inlineStr">
        <is>
          <t>No verificado</t>
        </is>
      </c>
      <c r="H1068" s="18" t="n"/>
      <c r="I1068" s="31" t="inlineStr">
        <is>
          <t>More info</t>
        </is>
      </c>
      <c r="J1068" s="13" t="n"/>
      <c r="K1068" s="19" t="n"/>
      <c r="L1068" s="19" t="inlineStr">
        <is>
          <t>5567048e-e5d7-4206-9c55-b5ed45d2cc0c</t>
        </is>
      </c>
      <c r="M1068" s="20" t="n"/>
      <c r="N1068" s="20" t="n"/>
      <c r="O1068" s="20" t="n"/>
      <c r="P1068" s="20" t="n"/>
      <c r="Q1068" s="20" t="n"/>
    </row>
    <row r="1069">
      <c r="A1069" s="18" t="inlineStr">
        <is>
          <t>Azure Application Delivery Networking</t>
        </is>
      </c>
      <c r="B1069" s="18" t="inlineStr">
        <is>
          <t>Rendimiento</t>
        </is>
      </c>
      <c r="C1069" s="18" t="inlineStr">
        <is>
          <t>Front Door</t>
        </is>
      </c>
      <c r="D1069" s="18" t="inlineStr">
        <is>
          <t>Use sondeos de estado de HEAD con Azure Front Door para reducir el tráfico que Front Door envía a la aplicación.</t>
        </is>
      </c>
      <c r="E1069" s="18" t="n"/>
      <c r="F1069" s="18" t="inlineStr">
        <is>
          <t>Bajo</t>
        </is>
      </c>
      <c r="G1069" t="inlineStr">
        <is>
          <t>No verificado</t>
        </is>
      </c>
      <c r="H1069" s="18" t="n"/>
      <c r="I1069" s="31" t="inlineStr">
        <is>
          <t>More info</t>
        </is>
      </c>
      <c r="J1069" s="13" t="n"/>
      <c r="K106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069" s="19" t="inlineStr">
        <is>
          <t>a13f72f3-8f5c-4864-95e5-75bf37fbbeb1</t>
        </is>
      </c>
      <c r="M1069" s="20" t="n"/>
      <c r="N1069" s="20" t="n"/>
      <c r="O1069" s="20" t="n"/>
      <c r="P1069" s="20" t="n"/>
      <c r="Q1069" s="20" t="n"/>
    </row>
    <row r="1070">
      <c r="A1070" s="18" t="inlineStr">
        <is>
          <t>Azure Application Delivery Networking</t>
        </is>
      </c>
      <c r="B1070" s="18" t="inlineStr">
        <is>
          <t>Operaciones</t>
        </is>
      </c>
      <c r="C1070" s="18" t="inlineStr">
        <is>
          <t>Front Door</t>
        </is>
      </c>
      <c r="D1070" s="18" t="inlineStr">
        <is>
          <t>Use certificados TLS administrados con Azure Front Door. Reduzca los costos operativos y el riesgo de interrupciones debido a las renovaciones de certificados.</t>
        </is>
      </c>
      <c r="E1070" s="18" t="n"/>
      <c r="F1070" s="18" t="inlineStr">
        <is>
          <t>Alto</t>
        </is>
      </c>
      <c r="G1070" t="inlineStr">
        <is>
          <t>No verificado</t>
        </is>
      </c>
      <c r="H1070" s="18" t="n"/>
      <c r="I1070" s="31" t="inlineStr">
        <is>
          <t>More info</t>
        </is>
      </c>
      <c r="J1070" s="13" t="n"/>
      <c r="K107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070" s="19" t="inlineStr">
        <is>
          <t>af95c92d-d723-4f4a-98d7-8722324efd4d</t>
        </is>
      </c>
      <c r="M1070" s="20" t="n"/>
      <c r="N1070" s="20" t="n"/>
      <c r="O1070" s="20" t="n"/>
      <c r="P1070" s="20" t="n"/>
      <c r="Q1070" s="20" t="n"/>
    </row>
    <row r="1071">
      <c r="A1071" s="18" t="inlineStr">
        <is>
          <t>Azure Application Delivery Networking</t>
        </is>
      </c>
      <c r="B1071" s="18" t="inlineStr">
        <is>
          <t>Operaciones</t>
        </is>
      </c>
      <c r="C1071" s="18" t="inlineStr">
        <is>
          <t>Front Door</t>
        </is>
      </c>
      <c r="D1071" s="18" t="inlineStr">
        <is>
          <t>Defina la configuración de WAF de Azure Front Door como código. Mediante el uso de código, puede adoptar más fácilmente una nueva versión del conjunto de reglas y obtener protección adicional.</t>
        </is>
      </c>
      <c r="E1071" s="18" t="n"/>
      <c r="F1071" s="18" t="inlineStr">
        <is>
          <t>Medio</t>
        </is>
      </c>
      <c r="G1071" t="inlineStr">
        <is>
          <t>No verificado</t>
        </is>
      </c>
      <c r="H1071" s="18" t="n"/>
      <c r="I1071" s="31" t="inlineStr">
        <is>
          <t>More info</t>
        </is>
      </c>
      <c r="J1071" s="13" t="n"/>
      <c r="K1071" s="19" t="n"/>
      <c r="L1071" s="19" t="inlineStr">
        <is>
          <t>189ea962-3969-4863-8f5a-5ad808c2cf4b</t>
        </is>
      </c>
      <c r="M1071" s="20" t="n"/>
      <c r="N1071" s="20" t="n"/>
      <c r="O1071" s="20" t="n"/>
      <c r="P1071" s="20" t="n"/>
      <c r="Q1071" s="20" t="n"/>
    </row>
    <row r="1072">
      <c r="A1072" s="18" t="inlineStr">
        <is>
          <t>Azure Application Delivery Networking</t>
        </is>
      </c>
      <c r="B1072" s="18" t="inlineStr">
        <is>
          <t>Seguridad</t>
        </is>
      </c>
      <c r="C1072" s="18" t="inlineStr">
        <is>
          <t>Front Door</t>
        </is>
      </c>
      <c r="D1072" s="18" t="inlineStr">
        <is>
          <t>Use TLS de un extremo a otro con Azure Front Door. Use TLS para las conexiones de los clientes a Front Door y de Front Door al origen.</t>
        </is>
      </c>
      <c r="E1072" s="18" t="n"/>
      <c r="F1072" s="18" t="inlineStr">
        <is>
          <t>Alto</t>
        </is>
      </c>
      <c r="G1072" t="inlineStr">
        <is>
          <t>No verificado</t>
        </is>
      </c>
      <c r="H1072" s="18" t="n"/>
      <c r="I1072" s="31" t="inlineStr">
        <is>
          <t>More info</t>
        </is>
      </c>
      <c r="J1072" s="13" t="n"/>
      <c r="K107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1072" s="19" t="inlineStr">
        <is>
          <t>2e30abab-5478-417c-81bf-bf1ad4ed1ed4</t>
        </is>
      </c>
      <c r="M1072" s="20" t="n"/>
      <c r="N1072" s="20" t="n"/>
      <c r="O1072" s="20" t="n"/>
      <c r="P1072" s="20" t="n"/>
      <c r="Q1072" s="20" t="n"/>
    </row>
    <row r="1073">
      <c r="A1073" s="18" t="inlineStr">
        <is>
          <t>Azure Application Delivery Networking</t>
        </is>
      </c>
      <c r="B1073" s="18" t="inlineStr">
        <is>
          <t>Seguridad</t>
        </is>
      </c>
      <c r="C1073" s="18" t="inlineStr">
        <is>
          <t>Front Door</t>
        </is>
      </c>
      <c r="D1073" s="18" t="inlineStr">
        <is>
          <t>Use el redireccionamiento de HTTP a HTTPS con Azure Front Door. Apoye a los clientes más antiguos redirigiéndolos automáticamente a una solicitud HTTPS.</t>
        </is>
      </c>
      <c r="E1073" s="18" t="n"/>
      <c r="F1073" s="18" t="inlineStr">
        <is>
          <t>Medio</t>
        </is>
      </c>
      <c r="G1073" t="inlineStr">
        <is>
          <t>No verificado</t>
        </is>
      </c>
      <c r="H1073" s="18" t="n"/>
      <c r="I1073" s="31" t="inlineStr">
        <is>
          <t>More info</t>
        </is>
      </c>
      <c r="J1073" s="13" t="n"/>
      <c r="K107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1073" s="19" t="inlineStr">
        <is>
          <t>10aa45af-166f-44c4-9f36-b6d592dac2ca</t>
        </is>
      </c>
      <c r="M1073" s="20" t="n"/>
      <c r="N1073" s="20" t="n"/>
      <c r="O1073" s="20" t="n"/>
      <c r="P1073" s="20" t="n"/>
      <c r="Q1073" s="20" t="n"/>
    </row>
    <row r="1074">
      <c r="A1074" s="18" t="inlineStr">
        <is>
          <t>Azure Application Delivery Networking</t>
        </is>
      </c>
      <c r="B1074" s="18" t="inlineStr">
        <is>
          <t>Seguridad</t>
        </is>
      </c>
      <c r="C1074" s="18" t="inlineStr">
        <is>
          <t>Front Door</t>
        </is>
      </c>
      <c r="D1074" s="18" t="inlineStr">
        <is>
          <t>Habilite el WAF de Azure Front Door. Proteja su aplicación de una variedad de ataques.</t>
        </is>
      </c>
      <c r="E1074" s="18" t="n"/>
      <c r="F1074" s="18" t="inlineStr">
        <is>
          <t>Alto</t>
        </is>
      </c>
      <c r="G1074" t="inlineStr">
        <is>
          <t>No verificado</t>
        </is>
      </c>
      <c r="H1074" s="18" t="n"/>
      <c r="I1074" s="31" t="inlineStr">
        <is>
          <t>More info</t>
        </is>
      </c>
      <c r="J1074" s="13" t="n"/>
      <c r="K1074" s="19" t="n"/>
      <c r="L1074" s="19" t="inlineStr">
        <is>
          <t>28b9ee82-b2c7-45aa-bc98-6de6f59a095d</t>
        </is>
      </c>
      <c r="M1074" s="20" t="n"/>
      <c r="N1074" s="20" t="n"/>
      <c r="O1074" s="20" t="n"/>
      <c r="P1074" s="20" t="n"/>
      <c r="Q1074" s="20" t="n"/>
    </row>
    <row r="1075">
      <c r="A1075" s="18" t="inlineStr">
        <is>
          <t>Azure Application Delivery Networking</t>
        </is>
      </c>
      <c r="B1075" s="18" t="inlineStr">
        <is>
          <t>Seguridad</t>
        </is>
      </c>
      <c r="C1075" s="18" t="inlineStr">
        <is>
          <t>Front Door</t>
        </is>
      </c>
      <c r="D1075" s="18" t="inlineStr">
        <is>
          <t>Ajuste el WAF de Azure Front Door para su carga de trabajo configurando el WAF en modo de detección para reducir y corregir las detecciones de falsos positivos.</t>
        </is>
      </c>
      <c r="E1075" s="18" t="n"/>
      <c r="F1075" s="18" t="inlineStr">
        <is>
          <t>Alto</t>
        </is>
      </c>
      <c r="G1075" t="inlineStr">
        <is>
          <t>No verificado</t>
        </is>
      </c>
      <c r="H1075" s="18" t="n"/>
      <c r="I1075" s="31" t="inlineStr">
        <is>
          <t>More info</t>
        </is>
      </c>
      <c r="J1075" s="13" t="n"/>
      <c r="K1075" s="19" t="n"/>
      <c r="L1075" s="19" t="inlineStr">
        <is>
          <t>2902d8cc-1b0c-4495-afad-624ab70f7bd6</t>
        </is>
      </c>
      <c r="M1075" s="20" t="n"/>
      <c r="N1075" s="20" t="n"/>
      <c r="O1075" s="20" t="n"/>
      <c r="P1075" s="20" t="n"/>
      <c r="Q1075" s="20" t="n"/>
    </row>
    <row r="1076">
      <c r="A1076" s="18" t="inlineStr">
        <is>
          <t>Azure Application Delivery Networking</t>
        </is>
      </c>
      <c r="B1076" s="18" t="inlineStr">
        <is>
          <t>Seguridad</t>
        </is>
      </c>
      <c r="C1076" s="18" t="inlineStr">
        <is>
          <t>Front Door</t>
        </is>
      </c>
      <c r="D1076" s="18" t="inlineStr">
        <is>
          <t>Habilite la característica de inspección del cuerpo de la solicitud habilitada en la directiva WAF de Azure Front Door.</t>
        </is>
      </c>
      <c r="E1076" s="18" t="n"/>
      <c r="F1076" s="18" t="inlineStr">
        <is>
          <t>Alto</t>
        </is>
      </c>
      <c r="G1076" t="inlineStr">
        <is>
          <t>No verificado</t>
        </is>
      </c>
      <c r="H1076" s="18" t="n"/>
      <c r="I1076" s="31" t="inlineStr">
        <is>
          <t>More info</t>
        </is>
      </c>
      <c r="J1076" s="13" t="n"/>
      <c r="K1076" s="19" t="n"/>
      <c r="L1076" s="19" t="inlineStr">
        <is>
          <t>17ba124b-127d-42b6-9322-388d5b2bbcfc</t>
        </is>
      </c>
      <c r="M1076" s="20" t="n"/>
      <c r="N1076" s="20" t="n"/>
      <c r="O1076" s="20" t="n"/>
      <c r="P1076" s="20" t="n"/>
      <c r="Q1076" s="20" t="n"/>
    </row>
    <row r="1077">
      <c r="A1077" s="18" t="inlineStr">
        <is>
          <t>Azure Application Delivery Networking</t>
        </is>
      </c>
      <c r="B1077" s="18" t="inlineStr">
        <is>
          <t>Seguridad</t>
        </is>
      </c>
      <c r="C1077" s="18" t="inlineStr">
        <is>
          <t>Front Door</t>
        </is>
      </c>
      <c r="D1077" s="18" t="inlineStr">
        <is>
          <t>Habilite los conjuntos de reglas predeterminados de WAF de Azure Front Door. Los conjuntos de reglas predeterminados detectan y bloquean ataques comunes.</t>
        </is>
      </c>
      <c r="E1077" s="18" t="n"/>
      <c r="F1077" s="18" t="inlineStr">
        <is>
          <t>Alto</t>
        </is>
      </c>
      <c r="G1077" t="inlineStr">
        <is>
          <t>No verificado</t>
        </is>
      </c>
      <c r="H1077" s="18" t="n"/>
      <c r="I1077" s="31" t="inlineStr">
        <is>
          <t>More info</t>
        </is>
      </c>
      <c r="J1077" s="13" t="n"/>
      <c r="K1077" s="19" t="n"/>
      <c r="L1077" s="19" t="inlineStr">
        <is>
          <t>49a98f2b-ec22-4a87-9415-6a10b00d6555</t>
        </is>
      </c>
      <c r="M1077" s="20" t="n"/>
      <c r="N1077" s="20" t="n"/>
      <c r="O1077" s="20" t="n"/>
      <c r="P1077" s="20" t="n"/>
      <c r="Q1077" s="20" t="n"/>
    </row>
    <row r="1078">
      <c r="A1078" s="18" t="inlineStr">
        <is>
          <t>Azure Application Delivery Networking</t>
        </is>
      </c>
      <c r="B1078" s="18" t="inlineStr">
        <is>
          <t>Seguridad</t>
        </is>
      </c>
      <c r="C1078" s="18" t="inlineStr">
        <is>
          <t>Front Door</t>
        </is>
      </c>
      <c r="D1078" s="18" t="inlineStr">
        <is>
          <t>Habilite el conjunto de reglas de protección contra bots de WAF de Azure Front Door. Las reglas de bots detectan bots buenos y malos.</t>
        </is>
      </c>
      <c r="E1078" s="18" t="n"/>
      <c r="F1078" s="18" t="inlineStr">
        <is>
          <t>Alto</t>
        </is>
      </c>
      <c r="G1078" t="inlineStr">
        <is>
          <t>No verificado</t>
        </is>
      </c>
      <c r="H1078" s="18" t="n"/>
      <c r="I1078" s="31" t="inlineStr">
        <is>
          <t>More info</t>
        </is>
      </c>
      <c r="J1078" s="13" t="n"/>
      <c r="K1078" s="19" t="n"/>
      <c r="L1078" s="19" t="inlineStr">
        <is>
          <t>147a13d4-2a2f-4824-a524-f5855b52b946</t>
        </is>
      </c>
      <c r="M1078" s="20" t="n"/>
      <c r="N1078" s="20" t="n"/>
      <c r="O1078" s="20" t="n"/>
      <c r="P1078" s="20" t="n"/>
      <c r="Q1078" s="20" t="n"/>
    </row>
    <row r="1079">
      <c r="A1079" s="18" t="inlineStr">
        <is>
          <t>Azure Application Delivery Networking</t>
        </is>
      </c>
      <c r="B1079" s="18" t="inlineStr">
        <is>
          <t>Seguridad</t>
        </is>
      </c>
      <c r="C1079" s="18" t="inlineStr">
        <is>
          <t>Front Door</t>
        </is>
      </c>
      <c r="D1079" s="18" t="inlineStr">
        <is>
          <t>Use la versión más reciente del conjunto de reglas de WAF de Azure Front Door. Las actualizaciones del conjunto de reglas se actualizan periódicamente para tener en cuenta el panorama actual de amenazas.</t>
        </is>
      </c>
      <c r="E1079" s="18" t="n"/>
      <c r="F1079" s="18" t="inlineStr">
        <is>
          <t>Medio</t>
        </is>
      </c>
      <c r="G1079" t="inlineStr">
        <is>
          <t>No verificado</t>
        </is>
      </c>
      <c r="H1079" s="18" t="n"/>
      <c r="I1079" s="31" t="inlineStr">
        <is>
          <t>More info</t>
        </is>
      </c>
      <c r="J1079" s="13" t="n"/>
      <c r="K1079" s="19" t="n"/>
      <c r="L1079" s="19" t="inlineStr">
        <is>
          <t>d7dcdcb9-0d99-44b9-baab-ac7570ede79a</t>
        </is>
      </c>
      <c r="M1079" s="20" t="n"/>
      <c r="N1079" s="20" t="n"/>
      <c r="O1079" s="20" t="n"/>
      <c r="P1079" s="20" t="n"/>
      <c r="Q1079" s="20" t="n"/>
    </row>
    <row r="1080">
      <c r="A1080" s="18" t="inlineStr">
        <is>
          <t>Azure Application Delivery Networking</t>
        </is>
      </c>
      <c r="B1080" s="18" t="inlineStr">
        <is>
          <t>Seguridad</t>
        </is>
      </c>
      <c r="C1080" s="18" t="inlineStr">
        <is>
          <t>Front Door</t>
        </is>
      </c>
      <c r="D1080" s="18" t="inlineStr">
        <is>
          <t>Agregue la limitación de velocidad al WAF de Azure Front Door. La limitación de velocidad bloquea a los clientes que envían accidental o intencionalmente grandes cantidades de tráfico en un corto período de tiempo.</t>
        </is>
      </c>
      <c r="E1080" s="18" t="n"/>
      <c r="F1080" s="18" t="inlineStr">
        <is>
          <t>Medio</t>
        </is>
      </c>
      <c r="G1080" t="inlineStr">
        <is>
          <t>No verificado</t>
        </is>
      </c>
      <c r="H1080" s="18" t="n"/>
      <c r="I1080" s="31" t="inlineStr">
        <is>
          <t>More info</t>
        </is>
      </c>
      <c r="J1080" s="13" t="n"/>
      <c r="K1080" s="19" t="n"/>
      <c r="L1080" s="19" t="inlineStr">
        <is>
          <t>b9620385-1cde-418f-914b-a84a06982ffc</t>
        </is>
      </c>
      <c r="M1080" s="20" t="n"/>
      <c r="N1080" s="20" t="n"/>
      <c r="O1080" s="20" t="n"/>
      <c r="P1080" s="20" t="n"/>
      <c r="Q1080" s="20" t="n"/>
    </row>
    <row r="1081">
      <c r="A1081" s="18" t="inlineStr">
        <is>
          <t>Azure Application Delivery Networking</t>
        </is>
      </c>
      <c r="B1081" s="18" t="inlineStr">
        <is>
          <t>Seguridad</t>
        </is>
      </c>
      <c r="C1081" s="18" t="inlineStr">
        <is>
          <t>Front Door</t>
        </is>
      </c>
      <c r="D1081" s="18" t="inlineStr">
        <is>
          <t>Use un umbral alto para los límites de frecuencia de WAF de Azure Front Door. Los umbrales de límite de velocidad altos evitan bloquear el tráfico legítimo, a la vez que proporcionan protección contra un número extremadamente alto de solicitudes que podrían sobrecargar su infraestructura.</t>
        </is>
      </c>
      <c r="E1081" s="18" t="n"/>
      <c r="F1081" s="18" t="inlineStr">
        <is>
          <t>Medio</t>
        </is>
      </c>
      <c r="G1081" t="inlineStr">
        <is>
          <t>No verificado</t>
        </is>
      </c>
      <c r="H1081" s="18" t="n"/>
      <c r="I1081" s="31" t="inlineStr">
        <is>
          <t>More info</t>
        </is>
      </c>
      <c r="J1081" s="13" t="n"/>
      <c r="K1081" s="19" t="n"/>
      <c r="L1081" s="19" t="inlineStr">
        <is>
          <t>6dc36c52-0124-4ffe-9eaf-23ec1282dedb</t>
        </is>
      </c>
      <c r="M1081" s="20" t="n"/>
      <c r="N1081" s="20" t="n"/>
      <c r="O1081" s="20" t="n"/>
      <c r="P1081" s="20" t="n"/>
      <c r="Q1081" s="20" t="n"/>
    </row>
    <row r="1082">
      <c r="A1082" s="18" t="inlineStr">
        <is>
          <t>Azure Application Delivery Networking</t>
        </is>
      </c>
      <c r="B1082" s="18" t="inlineStr">
        <is>
          <t>Seguridad</t>
        </is>
      </c>
      <c r="C1082" s="18" t="inlineStr">
        <is>
          <t>Front Door</t>
        </is>
      </c>
      <c r="D1082" s="18" t="inlineStr">
        <is>
          <t>Si no espera tráfico de todas las regiones geográficas, utilice filtros geográficos para bloquear el tráfico de países no esperados.</t>
        </is>
      </c>
      <c r="E1082" s="18" t="n"/>
      <c r="F1082" s="18" t="inlineStr">
        <is>
          <t>Bajo</t>
        </is>
      </c>
      <c r="G1082" t="inlineStr">
        <is>
          <t>No verificado</t>
        </is>
      </c>
      <c r="H1082" s="18" t="n"/>
      <c r="I1082" s="31" t="inlineStr">
        <is>
          <t>More info</t>
        </is>
      </c>
      <c r="J1082" s="13" t="n"/>
      <c r="K1082" s="19" t="n"/>
      <c r="L1082" s="19" t="inlineStr">
        <is>
          <t>388a3d0e-0a43-4367-90b2-3dd2aeece5ee</t>
        </is>
      </c>
      <c r="M1082" s="20" t="n"/>
      <c r="N1082" s="20" t="n"/>
      <c r="O1082" s="20" t="n"/>
      <c r="P1082" s="20" t="n"/>
      <c r="Q1082" s="20" t="n"/>
    </row>
    <row r="1083">
      <c r="A1083" s="18" t="inlineStr">
        <is>
          <t>Azure Application Delivery Networking</t>
        </is>
      </c>
      <c r="B1083" s="18" t="inlineStr">
        <is>
          <t>Seguridad</t>
        </is>
      </c>
      <c r="C1083" s="18" t="inlineStr">
        <is>
          <t>Front Door</t>
        </is>
      </c>
      <c r="D1083" s="18" t="inlineStr">
        <is>
          <t>Especifique la ubicación desconocida (ZZ) al filtrar geográficamente el tráfico con el WAF de Azure Front Door. Evite bloquear accidentalmente solicitudes legítimas cuando las direcciones IP no puedan coincidir geográficamente.</t>
        </is>
      </c>
      <c r="E1083" s="18" t="n"/>
      <c r="F1083" s="18" t="inlineStr">
        <is>
          <t>Medio</t>
        </is>
      </c>
      <c r="G1083" t="inlineStr">
        <is>
          <t>No verificado</t>
        </is>
      </c>
      <c r="H1083" s="18" t="n"/>
      <c r="I1083" s="31" t="inlineStr">
        <is>
          <t>More info</t>
        </is>
      </c>
      <c r="J1083" s="13" t="n"/>
      <c r="K1083" s="19" t="n"/>
      <c r="L1083" s="19" t="inlineStr">
        <is>
          <t>00acd8a9-6975-414f-8491-2be6309893b8</t>
        </is>
      </c>
      <c r="M1083" s="20" t="n"/>
      <c r="N1083" s="20" t="n"/>
      <c r="O1083" s="20" t="n"/>
      <c r="P1083" s="20" t="n"/>
      <c r="Q1083" s="20" t="n"/>
    </row>
    <row r="1084">
      <c r="A1084" s="18" t="inlineStr">
        <is>
          <t>Azure Application Delivery Networking</t>
        </is>
      </c>
      <c r="B1084" s="18" t="inlineStr">
        <is>
          <t>Operaciones</t>
        </is>
      </c>
      <c r="C1084" s="18" t="inlineStr">
        <is>
          <t>Front Door</t>
        </is>
      </c>
      <c r="D1084" s="18" t="inlineStr">
        <is>
          <t>Capture registros y métricas activando la configuración de diagnóstico. Incluya registros de actividad de recursos, registros de acceso, registros de sondeo de estado y registros de WAF. Configura alertas.</t>
        </is>
      </c>
      <c r="E1084" s="18" t="n"/>
      <c r="F1084" s="18" t="inlineStr">
        <is>
          <t>Medio</t>
        </is>
      </c>
      <c r="G1084" t="inlineStr">
        <is>
          <t>No verificado</t>
        </is>
      </c>
      <c r="H1084" s="18" t="n"/>
      <c r="I1084" s="31" t="inlineStr">
        <is>
          <t>More info</t>
        </is>
      </c>
      <c r="J1084" s="13" t="n"/>
      <c r="K1084" s="19" t="n"/>
      <c r="L1084" s="19" t="inlineStr">
        <is>
          <t>4cea4050-7946-4a7c-89e6-b021b73c352d</t>
        </is>
      </c>
      <c r="M1084" s="20" t="n"/>
      <c r="N1084" s="20" t="n"/>
      <c r="O1084" s="20" t="n"/>
      <c r="P1084" s="20" t="n"/>
      <c r="Q1084" s="20" t="n"/>
    </row>
    <row r="1085">
      <c r="A1085" s="18" t="inlineStr">
        <is>
          <t>Azure Application Delivery Networking</t>
        </is>
      </c>
      <c r="B1085" s="18" t="inlineStr">
        <is>
          <t>Operaciones</t>
        </is>
      </c>
      <c r="C1085" s="18" t="inlineStr">
        <is>
          <t>Front Door</t>
        </is>
      </c>
      <c r="D1085" s="18" t="inlineStr">
        <is>
          <t>Envíe registros de WAF de Azure Front Door a Microsoft Sentinel.</t>
        </is>
      </c>
      <c r="E1085" s="18" t="n"/>
      <c r="F1085" s="18" t="inlineStr">
        <is>
          <t>Medio</t>
        </is>
      </c>
      <c r="G1085" t="inlineStr">
        <is>
          <t>No verificado</t>
        </is>
      </c>
      <c r="H1085" s="18" t="n"/>
      <c r="I1085" s="31" t="inlineStr">
        <is>
          <t>More info</t>
        </is>
      </c>
      <c r="J1085" s="13" t="n"/>
      <c r="K1085" s="19" t="n"/>
      <c r="L1085" s="19" t="inlineStr">
        <is>
          <t>845f5f91-9c21-4674-a725-5ce890850e20</t>
        </is>
      </c>
      <c r="M1085" s="20" t="n"/>
      <c r="N1085" s="20" t="n"/>
      <c r="O1085" s="20" t="n"/>
      <c r="P1085" s="20" t="n"/>
      <c r="Q1085" s="20" t="n"/>
    </row>
    <row r="1086">
      <c r="A1086" s="18" t="inlineStr">
        <is>
          <t>Azure Application Delivery Networking</t>
        </is>
      </c>
      <c r="B1086" s="18" t="inlineStr">
        <is>
          <t>Fiabilidad</t>
        </is>
      </c>
      <c r="C1086" s="18" t="inlineStr">
        <is>
          <t>Front Door</t>
        </is>
      </c>
      <c r="D1086" s="18"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E1086" s="18" t="n"/>
      <c r="F1086" s="18" t="inlineStr">
        <is>
          <t>Medio</t>
        </is>
      </c>
      <c r="G1086" t="inlineStr">
        <is>
          <t>No verificado</t>
        </is>
      </c>
      <c r="H1086" s="18" t="n"/>
      <c r="I1086" s="31" t="inlineStr">
        <is>
          <t>More info</t>
        </is>
      </c>
      <c r="J1086" s="13" t="n"/>
      <c r="K1086" s="19" t="n"/>
      <c r="L1086" s="19" t="inlineStr">
        <is>
          <t>3bb0a854-ea3d-4212-bd8e-3f0cb7792b02</t>
        </is>
      </c>
      <c r="M1086" s="20" t="n"/>
      <c r="N1086" s="20" t="n"/>
      <c r="O1086" s="20" t="n"/>
      <c r="P1086" s="20" t="n"/>
      <c r="Q1086" s="20" t="n"/>
    </row>
    <row r="1087">
      <c r="A1087" s="18" t="inlineStr">
        <is>
          <t>Azure Application Delivery Networking</t>
        </is>
      </c>
      <c r="B1087" s="18" t="inlineStr">
        <is>
          <t>Fiabilidad</t>
        </is>
      </c>
      <c r="C1087" s="18" t="inlineStr">
        <is>
          <t>Front Door</t>
        </is>
      </c>
      <c r="D1087" s="18"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E1087" s="18" t="n"/>
      <c r="F1087" s="18" t="inlineStr">
        <is>
          <t>Alto</t>
        </is>
      </c>
      <c r="G1087" t="inlineStr">
        <is>
          <t>No verificado</t>
        </is>
      </c>
      <c r="H1087" s="18" t="n"/>
      <c r="I1087" s="31" t="inlineStr">
        <is>
          <t>More info</t>
        </is>
      </c>
      <c r="J1087" s="13" t="n"/>
      <c r="K108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1087" s="19" t="inlineStr">
        <is>
          <t>c3a769e4-cc78-40a9-b36a-f9bcab19ec2d</t>
        </is>
      </c>
      <c r="M1087" s="20" t="n"/>
      <c r="N1087" s="20" t="n"/>
      <c r="O1087" s="20" t="n"/>
      <c r="P1087" s="20" t="n"/>
      <c r="Q1087" s="20" t="n"/>
    </row>
    <row r="1088">
      <c r="A1088" s="18" t="inlineStr">
        <is>
          <t>Azure Application Delivery Networking</t>
        </is>
      </c>
      <c r="B1088" s="18" t="inlineStr">
        <is>
          <t>Fiabilidad</t>
        </is>
      </c>
      <c r="C1088" s="18" t="inlineStr">
        <is>
          <t>Front Door</t>
        </is>
      </c>
      <c r="D1088" s="18"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t>
        </is>
      </c>
      <c r="E1088" s="18" t="n"/>
      <c r="F1088" s="18" t="inlineStr">
        <is>
          <t>Medio</t>
        </is>
      </c>
      <c r="G1088" t="inlineStr">
        <is>
          <t>No verificado</t>
        </is>
      </c>
      <c r="H1088" s="18" t="n"/>
      <c r="I1088" s="31" t="inlineStr">
        <is>
          <t>More info</t>
        </is>
      </c>
      <c r="J1088" s="13" t="n"/>
      <c r="K1088" s="19" t="n"/>
      <c r="L1088" s="19" t="inlineStr">
        <is>
          <t>999852be-2137-4179-8fc3-30d1df6fed1d</t>
        </is>
      </c>
      <c r="M1088" s="20" t="n"/>
      <c r="N1088" s="20" t="n"/>
      <c r="O1088" s="20" t="n"/>
      <c r="P1088" s="20" t="n"/>
      <c r="Q1088" s="20" t="n"/>
    </row>
    <row r="1089">
      <c r="A1089" s="18" t="inlineStr">
        <is>
          <t>Azure Application Delivery Networking</t>
        </is>
      </c>
      <c r="B1089" s="18" t="inlineStr">
        <is>
          <t>Fiabilidad</t>
        </is>
      </c>
      <c r="C1089" s="18" t="inlineStr">
        <is>
          <t>Front Door</t>
        </is>
      </c>
      <c r="D1089" s="18" t="inlineStr">
        <is>
          <t>Decida si la aplicación requiere afinidad de sesión. Si tiene requisitos de alta confiabilidad, le recomendamos que deshabilite la afinidad de sesión.</t>
        </is>
      </c>
      <c r="E1089" s="18" t="n"/>
      <c r="F1089" s="18" t="inlineStr">
        <is>
          <t>Medio</t>
        </is>
      </c>
      <c r="G1089" t="inlineStr">
        <is>
          <t>No verificado</t>
        </is>
      </c>
      <c r="H1089" s="18" t="n"/>
      <c r="I1089" s="31" t="inlineStr">
        <is>
          <t>More info</t>
        </is>
      </c>
      <c r="J1089" s="13" t="n"/>
      <c r="K1089" s="19" t="n"/>
      <c r="L1089" s="19" t="inlineStr">
        <is>
          <t>17bf6351-3e5e-41f1-87bb-d5ad0b4e3de6</t>
        </is>
      </c>
      <c r="M1089" s="20" t="n"/>
      <c r="N1089" s="20" t="n"/>
      <c r="O1089" s="20" t="n"/>
      <c r="P1089" s="20" t="n"/>
      <c r="Q1089" s="20" t="n"/>
    </row>
    <row r="1090">
      <c r="A1090" s="18" t="inlineStr">
        <is>
          <t>Azure Application Delivery Networking</t>
        </is>
      </c>
      <c r="B1090" s="18" t="inlineStr">
        <is>
          <t>Seguridad</t>
        </is>
      </c>
      <c r="C1090" s="18" t="inlineStr">
        <is>
          <t>Front Door</t>
        </is>
      </c>
      <c r="D1090" s="18" t="inlineStr">
        <is>
          <t>Envíe el encabezado del host al back-end. Los servicios back-end deben tener en cuenta el nombre de host para que puedan crear reglas para aceptar el tráfico solo de ese host.</t>
        </is>
      </c>
      <c r="E1090" s="18" t="n"/>
      <c r="F1090" s="18" t="inlineStr">
        <is>
          <t>Medio</t>
        </is>
      </c>
      <c r="G1090" t="inlineStr">
        <is>
          <t>No verificado</t>
        </is>
      </c>
      <c r="H1090" s="18" t="n"/>
      <c r="I1090" s="31" t="inlineStr">
        <is>
          <t>More info</t>
        </is>
      </c>
      <c r="J1090" s="13" t="n"/>
      <c r="K1090" s="19" t="n"/>
      <c r="L1090" s="19" t="inlineStr">
        <is>
          <t>425bfb31-94c4-4007-b9ae-46da9fe57cc7</t>
        </is>
      </c>
      <c r="M1090" s="20" t="n"/>
      <c r="N1090" s="20" t="n"/>
      <c r="O1090" s="20" t="n"/>
      <c r="P1090" s="20" t="n"/>
      <c r="Q1090" s="20" t="n"/>
    </row>
    <row r="1091">
      <c r="A1091" s="18" t="inlineStr">
        <is>
          <t>Azure Application Delivery Networking</t>
        </is>
      </c>
      <c r="B1091" s="18" t="inlineStr">
        <is>
          <t>Costar</t>
        </is>
      </c>
      <c r="C1091" s="18" t="inlineStr">
        <is>
          <t>Front Door</t>
        </is>
      </c>
      <c r="D1091" s="18" t="inlineStr">
        <is>
          <t>Use el almacenamiento en caché para los puntos de conexión que lo admitan.</t>
        </is>
      </c>
      <c r="E1091" s="18" t="n"/>
      <c r="F1091" s="18" t="inlineStr">
        <is>
          <t>Medio</t>
        </is>
      </c>
      <c r="G1091" t="inlineStr">
        <is>
          <t>No verificado</t>
        </is>
      </c>
      <c r="H1091" s="18" t="n"/>
      <c r="I1091" s="31" t="inlineStr">
        <is>
          <t>More info</t>
        </is>
      </c>
      <c r="J1091" s="13" t="n"/>
      <c r="K1091" s="19" t="n"/>
      <c r="L1091" s="19" t="inlineStr">
        <is>
          <t>81a5398a-2414-450f-9fc3-e048bc65784c</t>
        </is>
      </c>
      <c r="M1091" s="20" t="n"/>
      <c r="N1091" s="20" t="n"/>
      <c r="O1091" s="20" t="n"/>
      <c r="P1091" s="20" t="n"/>
      <c r="Q1091" s="20" t="n"/>
    </row>
    <row r="1092">
      <c r="A1092" s="18" t="inlineStr">
        <is>
          <t>Azure Application Delivery Networking</t>
        </is>
      </c>
      <c r="B1092" s="18" t="inlineStr">
        <is>
          <t>Costar</t>
        </is>
      </c>
      <c r="C1092" s="18" t="inlineStr">
        <is>
          <t>Front Door</t>
        </is>
      </c>
      <c r="D1092" s="18" t="inlineStr">
        <is>
          <t>Deshabilite las comprobaciones de estado en grupos de back-end únicos. Si solo tiene un origen configurado en el grupo de origen de Azure Front Door, estas llamadas son innecesarias. Esto solo se recomienda si no puede tener varios orígenes en el punto de conexión.</t>
        </is>
      </c>
      <c r="E1092" s="18" t="n"/>
      <c r="F1092" s="18" t="inlineStr">
        <is>
          <t>Bajo</t>
        </is>
      </c>
      <c r="G1092" t="inlineStr">
        <is>
          <t>No verificado</t>
        </is>
      </c>
      <c r="H1092" s="18" t="n"/>
      <c r="I1092" s="31" t="inlineStr">
        <is>
          <t>More info</t>
        </is>
      </c>
      <c r="J1092" s="13" t="n"/>
      <c r="K109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1092" s="19" t="inlineStr">
        <is>
          <t>34069d73-e4de-46c5-a36f-625f87575a56</t>
        </is>
      </c>
      <c r="M1092" s="20" t="n"/>
      <c r="N1092" s="20" t="n"/>
      <c r="O1092" s="20" t="n"/>
      <c r="P1092" s="20" t="n"/>
      <c r="Q1092" s="20" t="n"/>
    </row>
    <row r="1093">
      <c r="A1093" s="18" t="inlineStr">
        <is>
          <t>Azure Application Delivery Networking</t>
        </is>
      </c>
      <c r="B1093" s="18" t="inlineStr">
        <is>
          <t>Operaciones</t>
        </is>
      </c>
      <c r="C1093" s="18" t="inlineStr">
        <is>
          <t>Front Door</t>
        </is>
      </c>
      <c r="D1093" s="18" t="inlineStr">
        <is>
          <t>Se recomienda usar el nivel Premium para aprovechar los informes de seguridad, mientras que el perfil estándar de Azure Front Door solo proporciona informes de tráfico en análisis o informes integrados.</t>
        </is>
      </c>
      <c r="E1093" s="18" t="n"/>
      <c r="F1093" s="18" t="inlineStr">
        <is>
          <t>Medio</t>
        </is>
      </c>
      <c r="G1093" t="inlineStr">
        <is>
          <t>No verificado</t>
        </is>
      </c>
      <c r="H1093" s="18" t="n"/>
      <c r="I1093" s="31" t="inlineStr">
        <is>
          <t>More info</t>
        </is>
      </c>
      <c r="J1093" s="13" t="n"/>
      <c r="K1093" s="19" t="n"/>
      <c r="L1093" s="19" t="inlineStr">
        <is>
          <t>c92d6786-cdd1-444d-9cad-934a192a276a</t>
        </is>
      </c>
      <c r="M1093" s="20" t="n"/>
      <c r="N1093" s="20" t="n"/>
      <c r="O1093" s="20" t="n"/>
      <c r="P1093" s="20" t="n"/>
      <c r="Q1093" s="20" t="n"/>
    </row>
    <row r="1094">
      <c r="A1094" s="18" t="inlineStr">
        <is>
          <t>Azure Application Delivery Networking</t>
        </is>
      </c>
      <c r="B1094" s="18" t="inlineStr">
        <is>
          <t>Operaciones</t>
        </is>
      </c>
      <c r="C1094" s="18" t="inlineStr">
        <is>
          <t>Front Door</t>
        </is>
      </c>
      <c r="D1094" s="18" t="inlineStr">
        <is>
          <t>Utilice certificados TLS comodín cuando sea posible.</t>
        </is>
      </c>
      <c r="E1094" s="18" t="n"/>
      <c r="F1094" s="18" t="inlineStr">
        <is>
          <t>Medio</t>
        </is>
      </c>
      <c r="G1094" t="inlineStr">
        <is>
          <t>No verificado</t>
        </is>
      </c>
      <c r="H1094" s="18" t="n"/>
      <c r="I1094" s="31" t="inlineStr">
        <is>
          <t>More info</t>
        </is>
      </c>
      <c r="J1094" s="13" t="n"/>
      <c r="K1094" s="19" t="n"/>
      <c r="L1094" s="19" t="inlineStr">
        <is>
          <t>440cf7de-30a1-4550-ab50-c9f6eac140cd</t>
        </is>
      </c>
      <c r="M1094" s="20" t="n"/>
      <c r="N1094" s="20" t="n"/>
      <c r="O1094" s="20" t="n"/>
      <c r="P1094" s="20" t="n"/>
      <c r="Q1094" s="20" t="n"/>
    </row>
    <row r="1095">
      <c r="A1095" s="18" t="inlineStr">
        <is>
          <t>Azure Application Delivery Networking</t>
        </is>
      </c>
      <c r="B1095" s="18" t="inlineStr">
        <is>
          <t>Rendimiento</t>
        </is>
      </c>
      <c r="C1095" s="18" t="inlineStr">
        <is>
          <t>Front Door</t>
        </is>
      </c>
      <c r="D1095" s="18" t="inlineStr">
        <is>
          <t>Optimice la cadena de consulta de la aplicación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E1095" s="18" t="n"/>
      <c r="F1095" s="18" t="inlineStr">
        <is>
          <t>Medio</t>
        </is>
      </c>
      <c r="G1095" t="inlineStr">
        <is>
          <t>No verificado</t>
        </is>
      </c>
      <c r="H1095" s="18" t="n"/>
      <c r="I1095" s="31" t="inlineStr">
        <is>
          <t>More info</t>
        </is>
      </c>
      <c r="J1095" s="13" t="n"/>
      <c r="K1095" s="19" t="n"/>
      <c r="L1095" s="19" t="inlineStr">
        <is>
          <t>556e2733-6ca9-4edd-9cc7-26de66d46c2e</t>
        </is>
      </c>
      <c r="M1095" s="20" t="n"/>
      <c r="N1095" s="20" t="n"/>
      <c r="O1095" s="20" t="n"/>
      <c r="P1095" s="20" t="n"/>
      <c r="Q1095" s="20" t="n"/>
    </row>
    <row r="1096">
      <c r="A1096" s="18" t="inlineStr">
        <is>
          <t>Azure Application Delivery Networking</t>
        </is>
      </c>
      <c r="B1096" s="18" t="inlineStr">
        <is>
          <t>Rendimiento</t>
        </is>
      </c>
      <c r="C1096" s="18" t="inlineStr">
        <is>
          <t>Front Door</t>
        </is>
      </c>
      <c r="D1096" s="18" t="inlineStr">
        <is>
          <t>Usa la compresión de archivos cuando accedas a contenido descargable.</t>
        </is>
      </c>
      <c r="E1096" s="18" t="n"/>
      <c r="F1096" s="18" t="inlineStr">
        <is>
          <t>Medio</t>
        </is>
      </c>
      <c r="G1096" t="inlineStr">
        <is>
          <t>No verificado</t>
        </is>
      </c>
      <c r="H1096" s="18" t="n"/>
      <c r="I1096" s="31" t="inlineStr">
        <is>
          <t>More info</t>
        </is>
      </c>
      <c r="J1096" s="13" t="n"/>
      <c r="K1096" s="19" t="n"/>
      <c r="L1096" s="19" t="inlineStr">
        <is>
          <t>c0b7e55e-fcab-4e66-bdae-bd0290f6aece</t>
        </is>
      </c>
      <c r="M1096" s="20" t="n"/>
      <c r="N1096" s="20" t="n"/>
      <c r="O1096" s="20" t="n"/>
      <c r="P1096" s="20" t="n"/>
      <c r="Q1096" s="20" t="n"/>
    </row>
    <row r="1097">
      <c r="A1097" s="18" t="inlineStr">
        <is>
          <t>Azure Application Delivery Networking</t>
        </is>
      </c>
      <c r="B1097" s="18" t="inlineStr">
        <is>
          <t>Operaciones</t>
        </is>
      </c>
      <c r="C1097" s="18" t="inlineStr">
        <is>
          <t>Front Door</t>
        </is>
      </c>
      <c r="D1097" s="18" t="inlineStr">
        <is>
          <t>Considere la posibilidad de migrar a la SKU Estándar o Premium si usa Azure Front Door clásico actualmente, ya que Azure Front Door clásico quedará en desuso en marzo de 2027.</t>
        </is>
      </c>
      <c r="E1097" s="18" t="n"/>
      <c r="F1097" s="18" t="inlineStr">
        <is>
          <t>Alto</t>
        </is>
      </c>
      <c r="G1097" t="inlineStr">
        <is>
          <t>No verificado</t>
        </is>
      </c>
      <c r="H1097" s="18" t="n"/>
      <c r="I1097" s="31" t="inlineStr">
        <is>
          <t>More info</t>
        </is>
      </c>
      <c r="J1097" s="13" t="n"/>
      <c r="K1097" s="19" t="inlineStr">
        <is>
          <t>resources | where type =~ 'microsoft.network/frontdoors' and properties['resourceState'] !~ 'migrated' | extend compliant = false | project id, compliant</t>
        </is>
      </c>
      <c r="L1097" s="19" t="inlineStr">
        <is>
          <t>cb8eb8c0-aa73-4a26-a495-6eba8dc4a243</t>
        </is>
      </c>
      <c r="M1097" s="20" t="n"/>
      <c r="N1097" s="20" t="n"/>
      <c r="O1097" s="20" t="n"/>
      <c r="P1097" s="20" t="n"/>
      <c r="Q1097" s="20" t="n"/>
    </row>
    <row r="1098">
      <c r="A1098" s="18" t="inlineStr">
        <is>
          <t>Azure Application Delivery Networking</t>
        </is>
      </c>
      <c r="B1098" s="18" t="inlineStr">
        <is>
          <t>Fiabilidad</t>
        </is>
      </c>
      <c r="C1098" s="18" t="inlineStr">
        <is>
          <t>Front Door</t>
        </is>
      </c>
      <c r="D1098" s="18" t="inlineStr">
        <is>
          <t xml:space="preserve">Considere la posibilidad de usar el equilibrio de carga del Administrador de tráfico, Azure Front Door y un perfil de CDN de proveedor de CDN de terceros para el escenario crítico de alta disponibilidad. </t>
        </is>
      </c>
      <c r="E1098" s="18" t="n"/>
      <c r="F1098" s="18" t="inlineStr">
        <is>
          <t>Medio</t>
        </is>
      </c>
      <c r="G1098" t="inlineStr">
        <is>
          <t>No verificado</t>
        </is>
      </c>
      <c r="H1098" s="18" t="n"/>
      <c r="I1098" s="31" t="inlineStr">
        <is>
          <t>More info</t>
        </is>
      </c>
      <c r="J1098" s="13" t="n"/>
      <c r="K1098" s="19" t="n"/>
      <c r="L1098" s="19" t="inlineStr">
        <is>
          <t>67c33697-15b1-4752-aeee-0b9b588defc4</t>
        </is>
      </c>
      <c r="M1098" s="20" t="n"/>
      <c r="N1098" s="20" t="n"/>
      <c r="O1098" s="20" t="n"/>
      <c r="P1098" s="20" t="n"/>
      <c r="Q1098" s="20" t="n"/>
    </row>
    <row r="1099">
      <c r="A1099" s="18" t="inlineStr">
        <is>
          <t>Azure Application Delivery Networking</t>
        </is>
      </c>
      <c r="B1099" s="18" t="inlineStr">
        <is>
          <t>Seguridad</t>
        </is>
      </c>
      <c r="C1099" s="18" t="inlineStr">
        <is>
          <t>Front Door</t>
        </is>
      </c>
      <c r="D1099" s="18" t="inlineStr">
        <is>
          <t xml:space="preserve">Al usar Front Door con origen como servicios de aplicación, considere la posibilidad de bloquear el tráfico a los servicios de aplicaciones solo a través de Azure Front Door mediante restricciones de acceso. </t>
        </is>
      </c>
      <c r="E1099" s="18" t="n"/>
      <c r="F1099" s="18" t="inlineStr">
        <is>
          <t>Alto</t>
        </is>
      </c>
      <c r="G1099" t="inlineStr">
        <is>
          <t>No verificado</t>
        </is>
      </c>
      <c r="H1099" s="18" t="n"/>
      <c r="I1099" s="31" t="inlineStr">
        <is>
          <t>More info</t>
        </is>
      </c>
      <c r="J1099" s="13" t="n"/>
      <c r="K1099" s="19" t="n"/>
      <c r="L1099" s="19" t="inlineStr">
        <is>
          <t>972cd4cd-25b0-4b70-96e9-eab4bfd32907</t>
        </is>
      </c>
      <c r="M1099" s="20" t="n"/>
      <c r="N1099" s="20" t="n"/>
      <c r="O1099" s="20" t="n"/>
      <c r="P1099" s="20" t="n"/>
      <c r="Q1099" s="20" t="n"/>
    </row>
    <row r="1100">
      <c r="A1100" s="18" t="inlineStr">
        <is>
          <t>Azure Key Vault</t>
        </is>
      </c>
      <c r="B1100" s="18" t="inlineStr">
        <is>
          <t>Fiabilidad</t>
        </is>
      </c>
      <c r="C1100" s="18" t="inlineStr">
        <is>
          <t>Key Vault</t>
        </is>
      </c>
      <c r="D1100" s="18" t="inlineStr">
        <is>
          <t>Familiarícese con los procedimientos recomendados de Key Vault, como las recomendaciones de aislamiento, el control de acceso, la protección de datos, la copia de seguridad y el registro.</t>
        </is>
      </c>
      <c r="E1100" s="18" t="n"/>
      <c r="F1100" s="18" t="inlineStr">
        <is>
          <t>Alto</t>
        </is>
      </c>
      <c r="G1100" t="inlineStr">
        <is>
          <t>No verificado</t>
        </is>
      </c>
      <c r="H1100" s="18" t="n"/>
      <c r="I1100" s="31" t="inlineStr">
        <is>
          <t>More info</t>
        </is>
      </c>
      <c r="J1100" s="13" t="n"/>
      <c r="K1100" s="19" t="n"/>
      <c r="L1100" s="19" t="inlineStr">
        <is>
          <t>6d37a33b-531c-4a91-871a-b69d8044f04e</t>
        </is>
      </c>
      <c r="M1100" s="20" t="n"/>
      <c r="N1100" s="20" t="n"/>
      <c r="O1100" s="20" t="n"/>
      <c r="P1100" s="20" t="n"/>
      <c r="Q1100" s="20" t="n"/>
    </row>
    <row r="1101">
      <c r="A1101" s="18" t="inlineStr">
        <is>
          <t>Azure Key Vault</t>
        </is>
      </c>
      <c r="B1101" s="18" t="inlineStr">
        <is>
          <t>Fiabilidad</t>
        </is>
      </c>
      <c r="C1101" s="18" t="inlineStr">
        <is>
          <t>Key Vault</t>
        </is>
      </c>
      <c r="D1101" s="18" t="inlineStr">
        <is>
          <t>Key Vault es un servicio administrado y Microsoft se encargará de la conmutación por error dentro de la región y entre ellas. Familiarícese con la disponibilidad y la redundancia de Key Vault.</t>
        </is>
      </c>
      <c r="E1101" s="18" t="n"/>
      <c r="F1101" s="18" t="inlineStr">
        <is>
          <t>Medio</t>
        </is>
      </c>
      <c r="G1101" t="inlineStr">
        <is>
          <t>No verificado</t>
        </is>
      </c>
      <c r="H1101" s="18" t="n"/>
      <c r="I1101" s="31" t="inlineStr">
        <is>
          <t>More info</t>
        </is>
      </c>
      <c r="J1101" s="13" t="n"/>
      <c r="K1101" s="19" t="n"/>
      <c r="L1101" s="19" t="inlineStr">
        <is>
          <t>7ba4d380-7b9e-4a8b-a0c3-2d8e49c11872</t>
        </is>
      </c>
      <c r="M1101" s="20" t="n"/>
      <c r="N1101" s="20" t="n"/>
      <c r="O1101" s="20" t="n"/>
      <c r="P1101" s="20" t="n"/>
      <c r="Q1101" s="20" t="n"/>
    </row>
    <row r="1102">
      <c r="A1102" s="18" t="inlineStr">
        <is>
          <t>Azure Key Vault</t>
        </is>
      </c>
      <c r="B1102" s="18" t="inlineStr">
        <is>
          <t>Fiabilidad</t>
        </is>
      </c>
      <c r="C1102" s="18" t="inlineStr">
        <is>
          <t>Key Vault</t>
        </is>
      </c>
      <c r="D1102" s="18" t="inlineStr">
        <is>
          <t>El contenido del almacén de claves se replica dentro de la región y en una región secundaria a una distancia mínima de 150 millas, pero dentro de la misma geografía para mantener una alta durabilidad de las claves y los secretos. Familiarícese con la replicación de datos de Key Vault.</t>
        </is>
      </c>
      <c r="E1102" s="18" t="n"/>
      <c r="F1102" s="18" t="inlineStr">
        <is>
          <t>Medio</t>
        </is>
      </c>
      <c r="G1102" t="inlineStr">
        <is>
          <t>No verificado</t>
        </is>
      </c>
      <c r="H1102" s="18" t="n"/>
      <c r="I1102" s="31" t="inlineStr">
        <is>
          <t>More info</t>
        </is>
      </c>
      <c r="J1102" s="13" t="n"/>
      <c r="K1102" s="19" t="n"/>
      <c r="L1102" s="19" t="inlineStr">
        <is>
          <t>17fb86a2-eb45-42a4-9c34-52b92a2a1842</t>
        </is>
      </c>
      <c r="M1102" s="20" t="n"/>
      <c r="N1102" s="20" t="n"/>
      <c r="O1102" s="20" t="n"/>
      <c r="P1102" s="20" t="n"/>
      <c r="Q1102" s="20" t="n"/>
    </row>
    <row r="1103">
      <c r="A1103" s="18" t="inlineStr">
        <is>
          <t>Azure Key Vault</t>
        </is>
      </c>
      <c r="B1103" s="18" t="inlineStr">
        <is>
          <t>Fiabilidad</t>
        </is>
      </c>
      <c r="C1103" s="18" t="inlineStr">
        <is>
          <t>Key Vault</t>
        </is>
      </c>
      <c r="D1103" s="18" t="inlineStr">
        <is>
          <t>Durante la conmutación por error, no se pueden cambiar las configuraciones y valores de la directiva de acceso o del firewall. El almacén de claves estará en modo de solo lectura durante la conmutación por error. Familiarícese con las instrucciones de conmutación por error de Key Vault.</t>
        </is>
      </c>
      <c r="E1103" s="18" t="n"/>
      <c r="F1103" s="18" t="inlineStr">
        <is>
          <t>Medio</t>
        </is>
      </c>
      <c r="G1103" t="inlineStr">
        <is>
          <t>No verificado</t>
        </is>
      </c>
      <c r="H1103" s="18" t="n"/>
      <c r="I1103" s="31" t="inlineStr">
        <is>
          <t>More info</t>
        </is>
      </c>
      <c r="J1103" s="13" t="n"/>
      <c r="K1103" s="19" t="n"/>
      <c r="L1103" s="19" t="inlineStr">
        <is>
          <t>614682ca-6e0c-4f34-9f03-c6d3f2b99a32</t>
        </is>
      </c>
      <c r="M1103" s="20" t="n"/>
      <c r="N1103" s="20" t="n"/>
      <c r="O1103" s="20" t="n"/>
      <c r="P1103" s="20" t="n"/>
      <c r="Q1103" s="20" t="n"/>
    </row>
    <row r="1104">
      <c r="A1104" s="18" t="inlineStr">
        <is>
          <t>Azure Key Vault</t>
        </is>
      </c>
      <c r="B1104" s="18" t="inlineStr">
        <is>
          <t>Fiabilidad</t>
        </is>
      </c>
      <c r="C1104" s="18" t="inlineStr">
        <is>
          <t>Key Vault</t>
        </is>
      </c>
      <c r="D1104" s="18" t="inlineStr">
        <is>
          <t>Al realizar una copia de seguridad de un objeto de almacén de claves, como un secreto, una clave o un certificado, la operación de copia de seguridad descargará el objeto como un blob cifrado. Este blob no se puede descifrar fuera de Azure. Para obtener datos utilizables de este blob, debe restaurar el blob en un almacén de claves dentro de la misma suscripción de Azure y la misma geografía de Azure. Familiarícese con las instrucciones de copia de seguridad y restauración de Key Vault.</t>
        </is>
      </c>
      <c r="E1104" s="18" t="n"/>
      <c r="F1104" s="18" t="inlineStr">
        <is>
          <t>Medio</t>
        </is>
      </c>
      <c r="G1104" t="inlineStr">
        <is>
          <t>No verificado</t>
        </is>
      </c>
      <c r="H1104" s="18" t="n"/>
      <c r="I1104" s="31" t="inlineStr">
        <is>
          <t>More info</t>
        </is>
      </c>
      <c r="J1104" s="13" t="n"/>
      <c r="K1104" s="19" t="n"/>
      <c r="L1104" s="19" t="inlineStr">
        <is>
          <t>9ef2b0d2-3206-4c94-b47a-4f07e6a1c509</t>
        </is>
      </c>
      <c r="M1104" s="20" t="n"/>
      <c r="N1104" s="20" t="n"/>
      <c r="O1104" s="20" t="n"/>
      <c r="P1104" s="20" t="n"/>
      <c r="Q1104" s="20" t="n"/>
    </row>
    <row r="1105">
      <c r="A1105" s="18" t="inlineStr">
        <is>
          <t>Azure Key Vault</t>
        </is>
      </c>
      <c r="B1105" s="18" t="inlineStr">
        <is>
          <t>Fiabilidad</t>
        </is>
      </c>
      <c r="C1105" s="18" t="inlineStr">
        <is>
          <t>Key Vault</t>
        </is>
      </c>
      <c r="D1105" s="18" t="inlineStr">
        <is>
          <t>Si desea protegerse contra la eliminación accidental o malintencionada de los secretos, configure las características de protección contra eliminación temporal y purga en el almacén de claves.</t>
        </is>
      </c>
      <c r="E1105" s="18" t="n"/>
      <c r="F1105" s="18" t="inlineStr">
        <is>
          <t>Alto</t>
        </is>
      </c>
      <c r="G1105" t="inlineStr">
        <is>
          <t>No verificado</t>
        </is>
      </c>
      <c r="H1105" s="18" t="n"/>
      <c r="I1105" s="31" t="inlineStr">
        <is>
          <t>More info</t>
        </is>
      </c>
      <c r="J1105" s="13" t="n"/>
      <c r="K1105" s="19" t="n"/>
      <c r="L1105" s="19" t="inlineStr">
        <is>
          <t>2df045b1-c0f6-47d3-9a9b-99cf6999684e</t>
        </is>
      </c>
      <c r="M1105" s="20" t="n"/>
      <c r="N1105" s="20" t="n"/>
      <c r="O1105" s="20" t="n"/>
      <c r="P1105" s="20" t="n"/>
      <c r="Q1105" s="20" t="n"/>
    </row>
    <row r="1106">
      <c r="A1106" s="18" t="inlineStr">
        <is>
          <t>Azure Key Vault</t>
        </is>
      </c>
      <c r="B1106" s="18" t="inlineStr">
        <is>
          <t>Fiabilidad</t>
        </is>
      </c>
      <c r="C1106" s="18" t="inlineStr">
        <is>
          <t>Key Vault</t>
        </is>
      </c>
      <c r="D1106" s="18" t="inlineStr">
        <is>
          <t>Los recursos eliminados temporalmente de Key Vault se conservan durante un período establecido de 90 días naturales. Familiarícese con las instrucciones de eliminación temporal de Key Vault.</t>
        </is>
      </c>
      <c r="E1106" s="18" t="n"/>
      <c r="F1106" s="18" t="inlineStr">
        <is>
          <t>Bajo</t>
        </is>
      </c>
      <c r="G1106" t="inlineStr">
        <is>
          <t>No verificado</t>
        </is>
      </c>
      <c r="H1106" s="18" t="n"/>
      <c r="I1106" s="31" t="inlineStr">
        <is>
          <t>More info</t>
        </is>
      </c>
      <c r="J1106" s="13" t="n"/>
      <c r="K1106" s="19" t="n"/>
      <c r="L1106" s="19" t="inlineStr">
        <is>
          <t>cbfa96b0-5249-4e6f-947c-d0e79509708c</t>
        </is>
      </c>
      <c r="M1106" s="20" t="n"/>
      <c r="N1106" s="20" t="n"/>
      <c r="O1106" s="20" t="n"/>
      <c r="P1106" s="20" t="n"/>
      <c r="Q1106" s="20" t="n"/>
    </row>
    <row r="1107">
      <c r="A1107" s="18" t="inlineStr">
        <is>
          <t>Azure Key Vault</t>
        </is>
      </c>
      <c r="B1107" s="18" t="inlineStr">
        <is>
          <t>Fiabilidad</t>
        </is>
      </c>
      <c r="C1107" s="18" t="inlineStr">
        <is>
          <t>Key Vault</t>
        </is>
      </c>
      <c r="D1107" s="18" t="inlineStr">
        <is>
          <t>Descripción de las limitaciones de la copia de seguridad de Key Vault. Key Vault no admite la capacidad de realizar copias de seguridad de más de 500 versiones anteriores de un objeto de clave, secreto o certificado. Al intentar hacer una copia de seguridad de una clave, un secreto o un objeto de certificado, es posible que se produzca un error. No es posible eliminar versiones anteriores de una clave, un secreto o un certificado.</t>
        </is>
      </c>
      <c r="E1107" s="18" t="n"/>
      <c r="F1107" s="18" t="inlineStr">
        <is>
          <t>Bajo</t>
        </is>
      </c>
      <c r="G1107" t="inlineStr">
        <is>
          <t>No verificado</t>
        </is>
      </c>
      <c r="H1107" s="18" t="n"/>
      <c r="I1107" s="31" t="inlineStr">
        <is>
          <t>More info</t>
        </is>
      </c>
      <c r="J1107" s="13" t="n"/>
      <c r="K1107" s="19" t="n"/>
      <c r="L1107" s="19" t="inlineStr">
        <is>
          <t>e8659d11-7e02-4db0-848c-c6541dbab68c</t>
        </is>
      </c>
      <c r="M1107" s="20" t="n"/>
      <c r="N1107" s="20" t="n"/>
      <c r="O1107" s="20" t="n"/>
      <c r="P1107" s="20" t="n"/>
      <c r="Q1107" s="20" t="n"/>
    </row>
    <row r="1108">
      <c r="A1108" s="18" t="inlineStr">
        <is>
          <t>Azure Key Vault</t>
        </is>
      </c>
      <c r="B1108" s="18" t="inlineStr">
        <is>
          <t>Fiabilidad</t>
        </is>
      </c>
      <c r="C1108" s="18" t="inlineStr">
        <is>
          <t>Key Vault</t>
        </is>
      </c>
      <c r="D1108" s="18" t="inlineStr">
        <is>
          <t>Actualmente, Key Vault no proporciona una manera de realizar una copia de seguridad de un almacén de claves completo en una sola operación y las claves, los secretos y los certificados deben respaldarse de forma individual. Familiarícese con las instrucciones de copia de seguridad y restauración de Key Vault.</t>
        </is>
      </c>
      <c r="E1108" s="18" t="n"/>
      <c r="F1108" s="18" t="inlineStr">
        <is>
          <t>Bajo</t>
        </is>
      </c>
      <c r="G1108" t="inlineStr">
        <is>
          <t>No verificado</t>
        </is>
      </c>
      <c r="H1108" s="18" t="n"/>
      <c r="I1108" s="31" t="inlineStr">
        <is>
          <t>More info</t>
        </is>
      </c>
      <c r="J1108" s="13" t="n"/>
      <c r="K1108" s="19" t="n"/>
      <c r="L1108" s="19" t="inlineStr">
        <is>
          <t>45c25e29-d0ef-4f07-aa04-0f8c64cbcc04</t>
        </is>
      </c>
      <c r="M1108" s="20" t="n"/>
      <c r="N1108" s="20" t="n"/>
      <c r="O1108" s="20" t="n"/>
      <c r="P1108" s="20" t="n"/>
      <c r="Q1108" s="20" t="n"/>
    </row>
    <row r="1109">
      <c r="A1109" s="18" t="inlineStr">
        <is>
          <t>Azure Key Vault</t>
        </is>
      </c>
      <c r="B1109" s="18" t="inlineStr">
        <is>
          <t>Fiabilidad</t>
        </is>
      </c>
      <c r="C1109" s="18" t="inlineStr">
        <is>
          <t>Key Vault</t>
        </is>
      </c>
      <c r="D1109" s="18" t="inlineStr">
        <is>
          <t>Se recomienda la protección de purga cuando se utilizan claves para el cifrado para evitar la pérdida de datos. La protección de purga es un comportamiento opcional de Key Vault y no está habilitada de forma predeterminada. La protección de purga solo se puede habilitar una vez que se habilita la eliminación temporal. Se puede activar a través de CLI, PowerShell o Portal.</t>
        </is>
      </c>
      <c r="E1109" s="18" t="n"/>
      <c r="F1109" s="18" t="inlineStr">
        <is>
          <t>Medio</t>
        </is>
      </c>
      <c r="G1109" t="inlineStr">
        <is>
          <t>No verificado</t>
        </is>
      </c>
      <c r="H1109" s="18" t="n"/>
      <c r="I1109" s="31" t="inlineStr">
        <is>
          <t>More info</t>
        </is>
      </c>
      <c r="J1109" s="13" t="n"/>
      <c r="K1109" s="19" t="n"/>
      <c r="L1109" s="19" t="inlineStr">
        <is>
          <t>0f15640b-31e5-4de6-85a7-d2c652fa09d3</t>
        </is>
      </c>
      <c r="M1109" s="20" t="n"/>
      <c r="N1109" s="20" t="n"/>
      <c r="O1109" s="20" t="n"/>
      <c r="P1109" s="20" t="n"/>
      <c r="Q1109" s="20" t="n"/>
    </row>
    <row r="1110">
      <c r="A1110" s="18" t="inlineStr">
        <is>
          <t>Azure Key Vault</t>
        </is>
      </c>
      <c r="B1110" s="18" t="inlineStr">
        <is>
          <t>Seguridad</t>
        </is>
      </c>
      <c r="C1110" s="18" t="inlineStr">
        <is>
          <t>Key Vault</t>
        </is>
      </c>
      <c r="D1110" s="18" t="inlineStr">
        <is>
          <t>Se recomienda RBAC para controlar el acceso al almacén de claves. Familiarícese con las instrucciones de control de acceso de Key Vault.</t>
        </is>
      </c>
      <c r="E1110" s="18" t="n"/>
      <c r="F1110" s="18" t="inlineStr">
        <is>
          <t>Medio</t>
        </is>
      </c>
      <c r="G1110" t="inlineStr">
        <is>
          <t>No verificado</t>
        </is>
      </c>
      <c r="H1110" s="18" t="n"/>
      <c r="I1110" s="31" t="inlineStr">
        <is>
          <t>More info</t>
        </is>
      </c>
      <c r="J1110" s="13" t="n"/>
      <c r="K1110" s="19" t="inlineStr">
        <is>
          <t>resources| where type =~ 'microsoft.keyvault/vaults' | extend compliant = (properties.enableRbacAuthorization == true) | distinct id, compliant</t>
        </is>
      </c>
      <c r="L1110" s="19" t="inlineStr">
        <is>
          <t>d0642c1c-312b-4116-94ab-439e1c836819</t>
        </is>
      </c>
      <c r="M1110" s="20" t="n"/>
      <c r="N1110" s="20" t="n"/>
      <c r="O1110" s="20" t="n"/>
      <c r="P1110" s="20" t="n"/>
      <c r="Q1110" s="20" t="n"/>
    </row>
    <row r="1111">
      <c r="A1111" s="18" t="inlineStr">
        <is>
          <t>Azure Bot Service</t>
        </is>
      </c>
      <c r="B1111" s="18" t="inlineStr">
        <is>
          <t>Fiabilidad</t>
        </is>
      </c>
      <c r="C1111" s="18" t="inlineStr">
        <is>
          <t>Bot service</t>
        </is>
      </c>
      <c r="D1111" s="18" t="inlineStr">
        <is>
          <t>Siga las recomendaciones de soporte técnico de confiabilidad en Azure Bot Service</t>
        </is>
      </c>
      <c r="E1111" s="18" t="n"/>
      <c r="F1111" s="18" t="inlineStr">
        <is>
          <t>Medio</t>
        </is>
      </c>
      <c r="G1111" t="inlineStr">
        <is>
          <t>No verificado</t>
        </is>
      </c>
      <c r="H1111" s="18" t="n"/>
      <c r="I1111" s="31" t="inlineStr">
        <is>
          <t>More info</t>
        </is>
      </c>
      <c r="J1111" s="13" t="n"/>
      <c r="K1111" s="19" t="n"/>
      <c r="L1111" s="19" t="inlineStr">
        <is>
          <t>6ad48408-ee72-4734-a476-ba28fdcf590c</t>
        </is>
      </c>
      <c r="M1111" s="20" t="n"/>
      <c r="N1111" s="20" t="n"/>
      <c r="O1111" s="20" t="n"/>
      <c r="P1111" s="20" t="n"/>
      <c r="Q1111" s="20" t="n"/>
    </row>
    <row r="1112">
      <c r="A1112" s="18" t="inlineStr">
        <is>
          <t>Azure Bot Service</t>
        </is>
      </c>
      <c r="B1112" s="18" t="inlineStr">
        <is>
          <t>Fiabilidad</t>
        </is>
      </c>
      <c r="C1112" s="18" t="inlineStr">
        <is>
          <t>Bot service</t>
        </is>
      </c>
      <c r="D1112" s="18" t="inlineStr">
        <is>
          <t>Implementación de bots con residencia de datos local y cumplimiento regional</t>
        </is>
      </c>
      <c r="E1112" s="18" t="n"/>
      <c r="F1112" s="18" t="inlineStr">
        <is>
          <t>Medio</t>
        </is>
      </c>
      <c r="G1112" t="inlineStr">
        <is>
          <t>No verificado</t>
        </is>
      </c>
      <c r="H1112" s="18" t="n"/>
      <c r="I1112" s="31" t="inlineStr">
        <is>
          <t>More info</t>
        </is>
      </c>
      <c r="J1112" s="13" t="n"/>
      <c r="K1112" s="19" t="n"/>
      <c r="L1112" s="19" t="inlineStr">
        <is>
          <t>e65de8e1-3f9c-4cbd-9682-66abca264f9a</t>
        </is>
      </c>
      <c r="M1112" s="20" t="n"/>
      <c r="N1112" s="20" t="n"/>
      <c r="O1112" s="20" t="n"/>
      <c r="P1112" s="20" t="n"/>
      <c r="Q1112" s="20" t="n"/>
    </row>
    <row r="1113">
      <c r="A1113" s="18" t="inlineStr">
        <is>
          <t>Azure Bot Service</t>
        </is>
      </c>
      <c r="B1113" s="18" t="inlineStr">
        <is>
          <t>Fiabilidad</t>
        </is>
      </c>
      <c r="C1113" s="18" t="inlineStr">
        <is>
          <t>Bot service</t>
        </is>
      </c>
      <c r="D1113"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1113" s="18" t="n"/>
      <c r="F1113" s="18" t="inlineStr">
        <is>
          <t>Medio</t>
        </is>
      </c>
      <c r="G1113" t="inlineStr">
        <is>
          <t>No verificado</t>
        </is>
      </c>
      <c r="H1113" s="18" t="n"/>
      <c r="I1113" s="31" t="inlineStr">
        <is>
          <t>More info</t>
        </is>
      </c>
      <c r="J1113" s="13" t="n"/>
      <c r="K1113" s="19" t="n"/>
      <c r="L1113" s="19" t="inlineStr">
        <is>
          <t>19bfe9d5-5d04-4c3c-9919-ca1b2d1215ae</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xmlns:r="http://schemas.openxmlformats.org/officeDocument/2006/relationships" ref="I8" r:id="rId1"/>
    <hyperlink xmlns:r="http://schemas.openxmlformats.org/officeDocument/2006/relationships" ref="I9" r:id="rId2"/>
    <hyperlink xmlns:r="http://schemas.openxmlformats.org/officeDocument/2006/relationships" ref="I10" r:id="rId3"/>
    <hyperlink xmlns:r="http://schemas.openxmlformats.org/officeDocument/2006/relationships" ref="I11" r:id="rId4"/>
    <hyperlink xmlns:r="http://schemas.openxmlformats.org/officeDocument/2006/relationships" ref="I12" r:id="rId5"/>
    <hyperlink xmlns:r="http://schemas.openxmlformats.org/officeDocument/2006/relationships" ref="I13" r:id="rId6"/>
    <hyperlink xmlns:r="http://schemas.openxmlformats.org/officeDocument/2006/relationships" ref="I14" r:id="rId7"/>
    <hyperlink xmlns:r="http://schemas.openxmlformats.org/officeDocument/2006/relationships" ref="I15" r:id="rId8"/>
    <hyperlink xmlns:r="http://schemas.openxmlformats.org/officeDocument/2006/relationships" ref="I16" r:id="rId9"/>
    <hyperlink xmlns:r="http://schemas.openxmlformats.org/officeDocument/2006/relationships" ref="I17" r:id="rId10"/>
    <hyperlink xmlns:r="http://schemas.openxmlformats.org/officeDocument/2006/relationships" ref="I18" r:id="rId11"/>
    <hyperlink xmlns:r="http://schemas.openxmlformats.org/officeDocument/2006/relationships" ref="I19" r:id="rId12"/>
    <hyperlink xmlns:r="http://schemas.openxmlformats.org/officeDocument/2006/relationships" ref="I20" r:id="rId13"/>
    <hyperlink xmlns:r="http://schemas.openxmlformats.org/officeDocument/2006/relationships" ref="I21" r:id="rId14"/>
    <hyperlink xmlns:r="http://schemas.openxmlformats.org/officeDocument/2006/relationships" ref="I22" r:id="rId15"/>
    <hyperlink xmlns:r="http://schemas.openxmlformats.org/officeDocument/2006/relationships" ref="I23" r:id="rId16"/>
    <hyperlink xmlns:r="http://schemas.openxmlformats.org/officeDocument/2006/relationships" ref="I24" r:id="rId17"/>
    <hyperlink xmlns:r="http://schemas.openxmlformats.org/officeDocument/2006/relationships" ref="I25" r:id="rId18"/>
    <hyperlink xmlns:r="http://schemas.openxmlformats.org/officeDocument/2006/relationships" ref="I26" r:id="rId19"/>
    <hyperlink xmlns:r="http://schemas.openxmlformats.org/officeDocument/2006/relationships" ref="I27" r:id="rId20"/>
    <hyperlink xmlns:r="http://schemas.openxmlformats.org/officeDocument/2006/relationships" ref="I28" r:id="rId21"/>
    <hyperlink xmlns:r="http://schemas.openxmlformats.org/officeDocument/2006/relationships" ref="I29" r:id="rId22"/>
    <hyperlink xmlns:r="http://schemas.openxmlformats.org/officeDocument/2006/relationships" ref="I30" r:id="rId23"/>
    <hyperlink xmlns:r="http://schemas.openxmlformats.org/officeDocument/2006/relationships" ref="I31" r:id="rId24"/>
    <hyperlink xmlns:r="http://schemas.openxmlformats.org/officeDocument/2006/relationships" ref="I32" r:id="rId25"/>
    <hyperlink xmlns:r="http://schemas.openxmlformats.org/officeDocument/2006/relationships" ref="I33" r:id="rId26"/>
    <hyperlink xmlns:r="http://schemas.openxmlformats.org/officeDocument/2006/relationships" ref="I34" r:id="rId27"/>
    <hyperlink xmlns:r="http://schemas.openxmlformats.org/officeDocument/2006/relationships" ref="I35" r:id="rId28"/>
    <hyperlink xmlns:r="http://schemas.openxmlformats.org/officeDocument/2006/relationships" ref="I36" r:id="rId29"/>
    <hyperlink xmlns:r="http://schemas.openxmlformats.org/officeDocument/2006/relationships" ref="I37" r:id="rId30"/>
    <hyperlink xmlns:r="http://schemas.openxmlformats.org/officeDocument/2006/relationships" ref="I38" r:id="rId31"/>
    <hyperlink xmlns:r="http://schemas.openxmlformats.org/officeDocument/2006/relationships" ref="I39" r:id="rId32"/>
    <hyperlink xmlns:r="http://schemas.openxmlformats.org/officeDocument/2006/relationships" ref="I40" r:id="rId33"/>
    <hyperlink xmlns:r="http://schemas.openxmlformats.org/officeDocument/2006/relationships" ref="I41" r:id="rId34"/>
    <hyperlink xmlns:r="http://schemas.openxmlformats.org/officeDocument/2006/relationships" ref="I42" r:id="rId35"/>
    <hyperlink xmlns:r="http://schemas.openxmlformats.org/officeDocument/2006/relationships" ref="I48" r:id="rId36"/>
    <hyperlink xmlns:r="http://schemas.openxmlformats.org/officeDocument/2006/relationships" ref="I49" r:id="rId37"/>
    <hyperlink xmlns:r="http://schemas.openxmlformats.org/officeDocument/2006/relationships" ref="I52" r:id="rId38"/>
    <hyperlink xmlns:r="http://schemas.openxmlformats.org/officeDocument/2006/relationships" ref="I53" r:id="rId39"/>
    <hyperlink xmlns:r="http://schemas.openxmlformats.org/officeDocument/2006/relationships" ref="I54" r:id="rId40"/>
    <hyperlink xmlns:r="http://schemas.openxmlformats.org/officeDocument/2006/relationships" ref="I57" r:id="rId41"/>
    <hyperlink xmlns:r="http://schemas.openxmlformats.org/officeDocument/2006/relationships" ref="I58" r:id="rId42"/>
    <hyperlink xmlns:r="http://schemas.openxmlformats.org/officeDocument/2006/relationships" ref="I59" r:id="rId43"/>
    <hyperlink xmlns:r="http://schemas.openxmlformats.org/officeDocument/2006/relationships" ref="I60" r:id="rId44"/>
    <hyperlink xmlns:r="http://schemas.openxmlformats.org/officeDocument/2006/relationships" ref="I61" r:id="rId45"/>
    <hyperlink xmlns:r="http://schemas.openxmlformats.org/officeDocument/2006/relationships" ref="I62" r:id="rId46"/>
    <hyperlink xmlns:r="http://schemas.openxmlformats.org/officeDocument/2006/relationships" ref="I63" r:id="rId47"/>
    <hyperlink xmlns:r="http://schemas.openxmlformats.org/officeDocument/2006/relationships" ref="I64" r:id="rId48"/>
    <hyperlink xmlns:r="http://schemas.openxmlformats.org/officeDocument/2006/relationships" ref="I65" r:id="rId49"/>
    <hyperlink xmlns:r="http://schemas.openxmlformats.org/officeDocument/2006/relationships" ref="I66" r:id="rId50"/>
    <hyperlink xmlns:r="http://schemas.openxmlformats.org/officeDocument/2006/relationships" ref="I67" r:id="rId51"/>
    <hyperlink xmlns:r="http://schemas.openxmlformats.org/officeDocument/2006/relationships" ref="I68" r:id="rId52"/>
    <hyperlink xmlns:r="http://schemas.openxmlformats.org/officeDocument/2006/relationships" ref="I69" r:id="rId53"/>
    <hyperlink xmlns:r="http://schemas.openxmlformats.org/officeDocument/2006/relationships" ref="I70" r:id="rId54"/>
    <hyperlink xmlns:r="http://schemas.openxmlformats.org/officeDocument/2006/relationships" ref="I71" r:id="rId55"/>
    <hyperlink xmlns:r="http://schemas.openxmlformats.org/officeDocument/2006/relationships" ref="I72" r:id="rId56"/>
    <hyperlink xmlns:r="http://schemas.openxmlformats.org/officeDocument/2006/relationships" ref="I73" r:id="rId57"/>
    <hyperlink xmlns:r="http://schemas.openxmlformats.org/officeDocument/2006/relationships" ref="I74" r:id="rId58"/>
    <hyperlink xmlns:r="http://schemas.openxmlformats.org/officeDocument/2006/relationships" ref="I75" r:id="rId59"/>
    <hyperlink xmlns:r="http://schemas.openxmlformats.org/officeDocument/2006/relationships" ref="I76" r:id="rId60"/>
    <hyperlink xmlns:r="http://schemas.openxmlformats.org/officeDocument/2006/relationships" ref="I78" r:id="rId61"/>
    <hyperlink xmlns:r="http://schemas.openxmlformats.org/officeDocument/2006/relationships" ref="I79" r:id="rId62"/>
    <hyperlink xmlns:r="http://schemas.openxmlformats.org/officeDocument/2006/relationships" ref="I80" r:id="rId63"/>
    <hyperlink xmlns:r="http://schemas.openxmlformats.org/officeDocument/2006/relationships" ref="I81" r:id="rId64"/>
    <hyperlink xmlns:r="http://schemas.openxmlformats.org/officeDocument/2006/relationships" ref="I82" r:id="rId65"/>
    <hyperlink xmlns:r="http://schemas.openxmlformats.org/officeDocument/2006/relationships" ref="I83" r:id="rId66"/>
    <hyperlink xmlns:r="http://schemas.openxmlformats.org/officeDocument/2006/relationships" ref="I84" r:id="rId67"/>
    <hyperlink xmlns:r="http://schemas.openxmlformats.org/officeDocument/2006/relationships" ref="I85" r:id="rId68"/>
    <hyperlink xmlns:r="http://schemas.openxmlformats.org/officeDocument/2006/relationships" ref="I86" r:id="rId69"/>
    <hyperlink xmlns:r="http://schemas.openxmlformats.org/officeDocument/2006/relationships" ref="I87" r:id="rId70"/>
    <hyperlink xmlns:r="http://schemas.openxmlformats.org/officeDocument/2006/relationships" ref="I88" r:id="rId71"/>
    <hyperlink xmlns:r="http://schemas.openxmlformats.org/officeDocument/2006/relationships" ref="I89" r:id="rId72"/>
    <hyperlink xmlns:r="http://schemas.openxmlformats.org/officeDocument/2006/relationships" ref="I90" r:id="rId73"/>
    <hyperlink xmlns:r="http://schemas.openxmlformats.org/officeDocument/2006/relationships" ref="I91" r:id="rId74"/>
    <hyperlink xmlns:r="http://schemas.openxmlformats.org/officeDocument/2006/relationships" ref="I92" r:id="rId75"/>
    <hyperlink xmlns:r="http://schemas.openxmlformats.org/officeDocument/2006/relationships" ref="I93" r:id="rId76"/>
    <hyperlink xmlns:r="http://schemas.openxmlformats.org/officeDocument/2006/relationships" ref="I95" r:id="rId77"/>
    <hyperlink xmlns:r="http://schemas.openxmlformats.org/officeDocument/2006/relationships" ref="I96" r:id="rId78"/>
    <hyperlink xmlns:r="http://schemas.openxmlformats.org/officeDocument/2006/relationships" ref="I99" r:id="rId79"/>
    <hyperlink xmlns:r="http://schemas.openxmlformats.org/officeDocument/2006/relationships" ref="I100" r:id="rId80"/>
    <hyperlink xmlns:r="http://schemas.openxmlformats.org/officeDocument/2006/relationships" ref="I101" r:id="rId81"/>
    <hyperlink xmlns:r="http://schemas.openxmlformats.org/officeDocument/2006/relationships" ref="I102" r:id="rId82"/>
    <hyperlink xmlns:r="http://schemas.openxmlformats.org/officeDocument/2006/relationships" ref="I104" r:id="rId83"/>
    <hyperlink xmlns:r="http://schemas.openxmlformats.org/officeDocument/2006/relationships" ref="I106" r:id="rId84"/>
    <hyperlink xmlns:r="http://schemas.openxmlformats.org/officeDocument/2006/relationships" ref="I108" r:id="rId85"/>
    <hyperlink xmlns:r="http://schemas.openxmlformats.org/officeDocument/2006/relationships" ref="I110" r:id="rId86"/>
    <hyperlink xmlns:r="http://schemas.openxmlformats.org/officeDocument/2006/relationships" ref="I112" r:id="rId87"/>
    <hyperlink xmlns:r="http://schemas.openxmlformats.org/officeDocument/2006/relationships" ref="I113" r:id="rId88"/>
    <hyperlink xmlns:r="http://schemas.openxmlformats.org/officeDocument/2006/relationships" ref="I114" r:id="rId89"/>
    <hyperlink xmlns:r="http://schemas.openxmlformats.org/officeDocument/2006/relationships" ref="I116" r:id="rId90"/>
    <hyperlink xmlns:r="http://schemas.openxmlformats.org/officeDocument/2006/relationships" ref="I119" r:id="rId91"/>
    <hyperlink xmlns:r="http://schemas.openxmlformats.org/officeDocument/2006/relationships" ref="I120" r:id="rId92"/>
    <hyperlink xmlns:r="http://schemas.openxmlformats.org/officeDocument/2006/relationships" ref="I121" r:id="rId93"/>
    <hyperlink xmlns:r="http://schemas.openxmlformats.org/officeDocument/2006/relationships" ref="I122" r:id="rId94"/>
    <hyperlink xmlns:r="http://schemas.openxmlformats.org/officeDocument/2006/relationships" ref="I123" r:id="rId95"/>
    <hyperlink xmlns:r="http://schemas.openxmlformats.org/officeDocument/2006/relationships" ref="I124" r:id="rId96"/>
    <hyperlink xmlns:r="http://schemas.openxmlformats.org/officeDocument/2006/relationships" ref="I125" r:id="rId97"/>
    <hyperlink xmlns:r="http://schemas.openxmlformats.org/officeDocument/2006/relationships" ref="I126" r:id="rId98"/>
    <hyperlink xmlns:r="http://schemas.openxmlformats.org/officeDocument/2006/relationships" ref="I131" r:id="rId99"/>
    <hyperlink xmlns:r="http://schemas.openxmlformats.org/officeDocument/2006/relationships" ref="I132" r:id="rId100"/>
    <hyperlink xmlns:r="http://schemas.openxmlformats.org/officeDocument/2006/relationships" ref="I134" r:id="rId101"/>
    <hyperlink xmlns:r="http://schemas.openxmlformats.org/officeDocument/2006/relationships" ref="I136" r:id="rId102"/>
    <hyperlink xmlns:r="http://schemas.openxmlformats.org/officeDocument/2006/relationships" ref="I138" r:id="rId103"/>
    <hyperlink xmlns:r="http://schemas.openxmlformats.org/officeDocument/2006/relationships" ref="I140" r:id="rId104"/>
    <hyperlink xmlns:r="http://schemas.openxmlformats.org/officeDocument/2006/relationships" ref="I141" r:id="rId105"/>
    <hyperlink xmlns:r="http://schemas.openxmlformats.org/officeDocument/2006/relationships" ref="I142" r:id="rId106"/>
    <hyperlink xmlns:r="http://schemas.openxmlformats.org/officeDocument/2006/relationships" ref="I143" r:id="rId107"/>
    <hyperlink xmlns:r="http://schemas.openxmlformats.org/officeDocument/2006/relationships" ref="I144" r:id="rId108"/>
    <hyperlink xmlns:r="http://schemas.openxmlformats.org/officeDocument/2006/relationships" ref="I145" r:id="rId109"/>
    <hyperlink xmlns:r="http://schemas.openxmlformats.org/officeDocument/2006/relationships" ref="I146" r:id="rId110"/>
    <hyperlink xmlns:r="http://schemas.openxmlformats.org/officeDocument/2006/relationships" ref="I147" r:id="rId111"/>
    <hyperlink xmlns:r="http://schemas.openxmlformats.org/officeDocument/2006/relationships" ref="I148" r:id="rId112"/>
    <hyperlink xmlns:r="http://schemas.openxmlformats.org/officeDocument/2006/relationships" ref="I151" r:id="rId113"/>
    <hyperlink xmlns:r="http://schemas.openxmlformats.org/officeDocument/2006/relationships" ref="I152" r:id="rId114"/>
    <hyperlink xmlns:r="http://schemas.openxmlformats.org/officeDocument/2006/relationships" ref="I153" r:id="rId115"/>
    <hyperlink xmlns:r="http://schemas.openxmlformats.org/officeDocument/2006/relationships" ref="I154" r:id="rId116"/>
    <hyperlink xmlns:r="http://schemas.openxmlformats.org/officeDocument/2006/relationships" ref="I156" r:id="rId117"/>
    <hyperlink xmlns:r="http://schemas.openxmlformats.org/officeDocument/2006/relationships" ref="I157" r:id="rId118"/>
    <hyperlink xmlns:r="http://schemas.openxmlformats.org/officeDocument/2006/relationships" ref="I159" r:id="rId119"/>
    <hyperlink xmlns:r="http://schemas.openxmlformats.org/officeDocument/2006/relationships" ref="I163" r:id="rId120"/>
    <hyperlink xmlns:r="http://schemas.openxmlformats.org/officeDocument/2006/relationships" ref="I164" r:id="rId121"/>
    <hyperlink xmlns:r="http://schemas.openxmlformats.org/officeDocument/2006/relationships" ref="I165" r:id="rId122"/>
    <hyperlink xmlns:r="http://schemas.openxmlformats.org/officeDocument/2006/relationships" ref="I166" r:id="rId123"/>
    <hyperlink xmlns:r="http://schemas.openxmlformats.org/officeDocument/2006/relationships" ref="I167" r:id="rId124"/>
    <hyperlink xmlns:r="http://schemas.openxmlformats.org/officeDocument/2006/relationships" ref="I169" r:id="rId125"/>
    <hyperlink xmlns:r="http://schemas.openxmlformats.org/officeDocument/2006/relationships" ref="I176" r:id="rId126"/>
    <hyperlink xmlns:r="http://schemas.openxmlformats.org/officeDocument/2006/relationships" ref="I179" r:id="rId127"/>
    <hyperlink xmlns:r="http://schemas.openxmlformats.org/officeDocument/2006/relationships" ref="I180" r:id="rId128"/>
    <hyperlink xmlns:r="http://schemas.openxmlformats.org/officeDocument/2006/relationships" ref="I182" r:id="rId129"/>
    <hyperlink xmlns:r="http://schemas.openxmlformats.org/officeDocument/2006/relationships" ref="I184" r:id="rId130"/>
    <hyperlink xmlns:r="http://schemas.openxmlformats.org/officeDocument/2006/relationships" ref="I187" r:id="rId131"/>
    <hyperlink xmlns:r="http://schemas.openxmlformats.org/officeDocument/2006/relationships" ref="I189" r:id="rId132"/>
    <hyperlink xmlns:r="http://schemas.openxmlformats.org/officeDocument/2006/relationships" ref="I190" r:id="rId133"/>
    <hyperlink xmlns:r="http://schemas.openxmlformats.org/officeDocument/2006/relationships" ref="I191" r:id="rId134"/>
    <hyperlink xmlns:r="http://schemas.openxmlformats.org/officeDocument/2006/relationships" ref="I192" r:id="rId135"/>
    <hyperlink xmlns:r="http://schemas.openxmlformats.org/officeDocument/2006/relationships" ref="I193" r:id="rId136"/>
    <hyperlink xmlns:r="http://schemas.openxmlformats.org/officeDocument/2006/relationships" ref="I194" r:id="rId137"/>
    <hyperlink xmlns:r="http://schemas.openxmlformats.org/officeDocument/2006/relationships" ref="I195" r:id="rId138"/>
    <hyperlink xmlns:r="http://schemas.openxmlformats.org/officeDocument/2006/relationships" ref="I196" r:id="rId139"/>
    <hyperlink xmlns:r="http://schemas.openxmlformats.org/officeDocument/2006/relationships" ref="I197" r:id="rId140"/>
    <hyperlink xmlns:r="http://schemas.openxmlformats.org/officeDocument/2006/relationships" ref="I198" r:id="rId141"/>
    <hyperlink xmlns:r="http://schemas.openxmlformats.org/officeDocument/2006/relationships" ref="I199" r:id="rId142"/>
    <hyperlink xmlns:r="http://schemas.openxmlformats.org/officeDocument/2006/relationships" ref="I200" r:id="rId143"/>
    <hyperlink xmlns:r="http://schemas.openxmlformats.org/officeDocument/2006/relationships" ref="I201" r:id="rId144"/>
    <hyperlink xmlns:r="http://schemas.openxmlformats.org/officeDocument/2006/relationships" ref="I202" r:id="rId145"/>
    <hyperlink xmlns:r="http://schemas.openxmlformats.org/officeDocument/2006/relationships" ref="I203" r:id="rId146"/>
    <hyperlink xmlns:r="http://schemas.openxmlformats.org/officeDocument/2006/relationships" ref="I204" r:id="rId147"/>
    <hyperlink xmlns:r="http://schemas.openxmlformats.org/officeDocument/2006/relationships" ref="I205" r:id="rId148"/>
    <hyperlink xmlns:r="http://schemas.openxmlformats.org/officeDocument/2006/relationships" ref="I206" r:id="rId149"/>
    <hyperlink xmlns:r="http://schemas.openxmlformats.org/officeDocument/2006/relationships" ref="I207" r:id="rId150"/>
    <hyperlink xmlns:r="http://schemas.openxmlformats.org/officeDocument/2006/relationships" ref="I208" r:id="rId151"/>
    <hyperlink xmlns:r="http://schemas.openxmlformats.org/officeDocument/2006/relationships" ref="I209" r:id="rId152"/>
    <hyperlink xmlns:r="http://schemas.openxmlformats.org/officeDocument/2006/relationships" ref="I210" r:id="rId153"/>
    <hyperlink xmlns:r="http://schemas.openxmlformats.org/officeDocument/2006/relationships" ref="I211" r:id="rId154"/>
    <hyperlink xmlns:r="http://schemas.openxmlformats.org/officeDocument/2006/relationships" ref="I212" r:id="rId155"/>
    <hyperlink xmlns:r="http://schemas.openxmlformats.org/officeDocument/2006/relationships" ref="I213" r:id="rId156"/>
    <hyperlink xmlns:r="http://schemas.openxmlformats.org/officeDocument/2006/relationships" ref="I214" r:id="rId157"/>
    <hyperlink xmlns:r="http://schemas.openxmlformats.org/officeDocument/2006/relationships" ref="I215" r:id="rId158"/>
    <hyperlink xmlns:r="http://schemas.openxmlformats.org/officeDocument/2006/relationships" ref="I216" r:id="rId159"/>
    <hyperlink xmlns:r="http://schemas.openxmlformats.org/officeDocument/2006/relationships" ref="I217" r:id="rId160"/>
    <hyperlink xmlns:r="http://schemas.openxmlformats.org/officeDocument/2006/relationships" ref="I218" r:id="rId161"/>
    <hyperlink xmlns:r="http://schemas.openxmlformats.org/officeDocument/2006/relationships" ref="I219" r:id="rId162"/>
    <hyperlink xmlns:r="http://schemas.openxmlformats.org/officeDocument/2006/relationships" ref="I220" r:id="rId163"/>
    <hyperlink xmlns:r="http://schemas.openxmlformats.org/officeDocument/2006/relationships" ref="I221" r:id="rId164"/>
    <hyperlink xmlns:r="http://schemas.openxmlformats.org/officeDocument/2006/relationships" ref="I222" r:id="rId165"/>
    <hyperlink xmlns:r="http://schemas.openxmlformats.org/officeDocument/2006/relationships" ref="I223" r:id="rId166"/>
    <hyperlink xmlns:r="http://schemas.openxmlformats.org/officeDocument/2006/relationships" ref="I224" r:id="rId167"/>
    <hyperlink xmlns:r="http://schemas.openxmlformats.org/officeDocument/2006/relationships" ref="I225" r:id="rId168"/>
    <hyperlink xmlns:r="http://schemas.openxmlformats.org/officeDocument/2006/relationships" ref="I226" r:id="rId169"/>
    <hyperlink xmlns:r="http://schemas.openxmlformats.org/officeDocument/2006/relationships" ref="I227" r:id="rId170"/>
    <hyperlink xmlns:r="http://schemas.openxmlformats.org/officeDocument/2006/relationships" ref="I228" r:id="rId171"/>
    <hyperlink xmlns:r="http://schemas.openxmlformats.org/officeDocument/2006/relationships" ref="I229" r:id="rId172"/>
    <hyperlink xmlns:r="http://schemas.openxmlformats.org/officeDocument/2006/relationships" ref="I230" r:id="rId173"/>
    <hyperlink xmlns:r="http://schemas.openxmlformats.org/officeDocument/2006/relationships" ref="I231" r:id="rId174"/>
    <hyperlink xmlns:r="http://schemas.openxmlformats.org/officeDocument/2006/relationships" ref="I232" r:id="rId175"/>
    <hyperlink xmlns:r="http://schemas.openxmlformats.org/officeDocument/2006/relationships" ref="I233" r:id="rId176"/>
    <hyperlink xmlns:r="http://schemas.openxmlformats.org/officeDocument/2006/relationships" ref="I234" r:id="rId177"/>
    <hyperlink xmlns:r="http://schemas.openxmlformats.org/officeDocument/2006/relationships" ref="I235" r:id="rId178"/>
    <hyperlink xmlns:r="http://schemas.openxmlformats.org/officeDocument/2006/relationships" ref="I236" r:id="rId179"/>
    <hyperlink xmlns:r="http://schemas.openxmlformats.org/officeDocument/2006/relationships" ref="I237" r:id="rId180"/>
    <hyperlink xmlns:r="http://schemas.openxmlformats.org/officeDocument/2006/relationships" ref="I238" r:id="rId181"/>
    <hyperlink xmlns:r="http://schemas.openxmlformats.org/officeDocument/2006/relationships" ref="I239" r:id="rId182"/>
    <hyperlink xmlns:r="http://schemas.openxmlformats.org/officeDocument/2006/relationships" ref="I240" r:id="rId183"/>
    <hyperlink xmlns:r="http://schemas.openxmlformats.org/officeDocument/2006/relationships" ref="I241" r:id="rId184"/>
    <hyperlink xmlns:r="http://schemas.openxmlformats.org/officeDocument/2006/relationships" ref="I242" r:id="rId185"/>
    <hyperlink xmlns:r="http://schemas.openxmlformats.org/officeDocument/2006/relationships" ref="I243" r:id="rId186"/>
    <hyperlink xmlns:r="http://schemas.openxmlformats.org/officeDocument/2006/relationships" ref="I244" r:id="rId187"/>
    <hyperlink xmlns:r="http://schemas.openxmlformats.org/officeDocument/2006/relationships" ref="I245" r:id="rId188"/>
    <hyperlink xmlns:r="http://schemas.openxmlformats.org/officeDocument/2006/relationships" ref="I246" r:id="rId189"/>
    <hyperlink xmlns:r="http://schemas.openxmlformats.org/officeDocument/2006/relationships" ref="I247" r:id="rId190"/>
    <hyperlink xmlns:r="http://schemas.openxmlformats.org/officeDocument/2006/relationships" ref="I248" r:id="rId191"/>
    <hyperlink xmlns:r="http://schemas.openxmlformats.org/officeDocument/2006/relationships" ref="I249" r:id="rId192"/>
    <hyperlink xmlns:r="http://schemas.openxmlformats.org/officeDocument/2006/relationships" ref="I250" r:id="rId193"/>
    <hyperlink xmlns:r="http://schemas.openxmlformats.org/officeDocument/2006/relationships" ref="I251" r:id="rId194"/>
    <hyperlink xmlns:r="http://schemas.openxmlformats.org/officeDocument/2006/relationships" ref="I252" r:id="rId195"/>
    <hyperlink xmlns:r="http://schemas.openxmlformats.org/officeDocument/2006/relationships" ref="I253" r:id="rId196"/>
    <hyperlink xmlns:r="http://schemas.openxmlformats.org/officeDocument/2006/relationships" ref="I254" r:id="rId197"/>
    <hyperlink xmlns:r="http://schemas.openxmlformats.org/officeDocument/2006/relationships" ref="I255" r:id="rId198"/>
    <hyperlink xmlns:r="http://schemas.openxmlformats.org/officeDocument/2006/relationships" ref="I256" r:id="rId199"/>
    <hyperlink xmlns:r="http://schemas.openxmlformats.org/officeDocument/2006/relationships" ref="I257" r:id="rId200"/>
    <hyperlink xmlns:r="http://schemas.openxmlformats.org/officeDocument/2006/relationships" ref="I258" r:id="rId201"/>
    <hyperlink xmlns:r="http://schemas.openxmlformats.org/officeDocument/2006/relationships" ref="I259" r:id="rId202"/>
    <hyperlink xmlns:r="http://schemas.openxmlformats.org/officeDocument/2006/relationships" ref="I260" r:id="rId203"/>
    <hyperlink xmlns:r="http://schemas.openxmlformats.org/officeDocument/2006/relationships" ref="I261" r:id="rId204"/>
    <hyperlink xmlns:r="http://schemas.openxmlformats.org/officeDocument/2006/relationships" ref="I262" r:id="rId205"/>
    <hyperlink xmlns:r="http://schemas.openxmlformats.org/officeDocument/2006/relationships" ref="I263" r:id="rId206"/>
    <hyperlink xmlns:r="http://schemas.openxmlformats.org/officeDocument/2006/relationships" ref="I264" r:id="rId207"/>
    <hyperlink xmlns:r="http://schemas.openxmlformats.org/officeDocument/2006/relationships" ref="I265" r:id="rId208"/>
    <hyperlink xmlns:r="http://schemas.openxmlformats.org/officeDocument/2006/relationships" ref="I266" r:id="rId209"/>
    <hyperlink xmlns:r="http://schemas.openxmlformats.org/officeDocument/2006/relationships" ref="I267" r:id="rId210"/>
    <hyperlink xmlns:r="http://schemas.openxmlformats.org/officeDocument/2006/relationships" ref="I268" r:id="rId211"/>
    <hyperlink xmlns:r="http://schemas.openxmlformats.org/officeDocument/2006/relationships" ref="I269" r:id="rId212"/>
    <hyperlink xmlns:r="http://schemas.openxmlformats.org/officeDocument/2006/relationships" ref="I270" r:id="rId213"/>
    <hyperlink xmlns:r="http://schemas.openxmlformats.org/officeDocument/2006/relationships" ref="I271" r:id="rId214"/>
    <hyperlink xmlns:r="http://schemas.openxmlformats.org/officeDocument/2006/relationships" ref="I272" r:id="rId215"/>
    <hyperlink xmlns:r="http://schemas.openxmlformats.org/officeDocument/2006/relationships" ref="I273" r:id="rId216"/>
    <hyperlink xmlns:r="http://schemas.openxmlformats.org/officeDocument/2006/relationships" ref="I274" r:id="rId217"/>
    <hyperlink xmlns:r="http://schemas.openxmlformats.org/officeDocument/2006/relationships" ref="I275" r:id="rId218"/>
    <hyperlink xmlns:r="http://schemas.openxmlformats.org/officeDocument/2006/relationships" ref="I276" r:id="rId219"/>
    <hyperlink xmlns:r="http://schemas.openxmlformats.org/officeDocument/2006/relationships" ref="I277" r:id="rId220"/>
    <hyperlink xmlns:r="http://schemas.openxmlformats.org/officeDocument/2006/relationships" ref="I278" r:id="rId221"/>
    <hyperlink xmlns:r="http://schemas.openxmlformats.org/officeDocument/2006/relationships" ref="I279" r:id="rId222"/>
    <hyperlink xmlns:r="http://schemas.openxmlformats.org/officeDocument/2006/relationships" ref="I280" r:id="rId223"/>
    <hyperlink xmlns:r="http://schemas.openxmlformats.org/officeDocument/2006/relationships" ref="I281" r:id="rId224"/>
    <hyperlink xmlns:r="http://schemas.openxmlformats.org/officeDocument/2006/relationships" ref="I282" r:id="rId225"/>
    <hyperlink xmlns:r="http://schemas.openxmlformats.org/officeDocument/2006/relationships" ref="I283" r:id="rId226"/>
    <hyperlink xmlns:r="http://schemas.openxmlformats.org/officeDocument/2006/relationships" ref="I284" r:id="rId227"/>
    <hyperlink xmlns:r="http://schemas.openxmlformats.org/officeDocument/2006/relationships" ref="I285" r:id="rId228"/>
    <hyperlink xmlns:r="http://schemas.openxmlformats.org/officeDocument/2006/relationships" ref="I286" r:id="rId229"/>
    <hyperlink xmlns:r="http://schemas.openxmlformats.org/officeDocument/2006/relationships" ref="I287" r:id="rId230"/>
    <hyperlink xmlns:r="http://schemas.openxmlformats.org/officeDocument/2006/relationships" ref="I288" r:id="rId231"/>
    <hyperlink xmlns:r="http://schemas.openxmlformats.org/officeDocument/2006/relationships" ref="I289" r:id="rId232"/>
    <hyperlink xmlns:r="http://schemas.openxmlformats.org/officeDocument/2006/relationships" ref="I290" r:id="rId233"/>
    <hyperlink xmlns:r="http://schemas.openxmlformats.org/officeDocument/2006/relationships" ref="I291" r:id="rId234"/>
    <hyperlink xmlns:r="http://schemas.openxmlformats.org/officeDocument/2006/relationships" ref="I292" r:id="rId235"/>
    <hyperlink xmlns:r="http://schemas.openxmlformats.org/officeDocument/2006/relationships" ref="I293" r:id="rId236"/>
    <hyperlink xmlns:r="http://schemas.openxmlformats.org/officeDocument/2006/relationships" ref="I294" r:id="rId237"/>
    <hyperlink xmlns:r="http://schemas.openxmlformats.org/officeDocument/2006/relationships" ref="I295" r:id="rId238"/>
    <hyperlink xmlns:r="http://schemas.openxmlformats.org/officeDocument/2006/relationships" ref="I296" r:id="rId239"/>
    <hyperlink xmlns:r="http://schemas.openxmlformats.org/officeDocument/2006/relationships" ref="I297" r:id="rId240"/>
    <hyperlink xmlns:r="http://schemas.openxmlformats.org/officeDocument/2006/relationships" ref="I298" r:id="rId241"/>
    <hyperlink xmlns:r="http://schemas.openxmlformats.org/officeDocument/2006/relationships" ref="I299" r:id="rId242"/>
    <hyperlink xmlns:r="http://schemas.openxmlformats.org/officeDocument/2006/relationships" ref="I300" r:id="rId243"/>
    <hyperlink xmlns:r="http://schemas.openxmlformats.org/officeDocument/2006/relationships" ref="I301" r:id="rId244"/>
    <hyperlink xmlns:r="http://schemas.openxmlformats.org/officeDocument/2006/relationships" ref="I302" r:id="rId245"/>
    <hyperlink xmlns:r="http://schemas.openxmlformats.org/officeDocument/2006/relationships" ref="I303" r:id="rId246"/>
    <hyperlink xmlns:r="http://schemas.openxmlformats.org/officeDocument/2006/relationships" ref="I304" r:id="rId247"/>
    <hyperlink xmlns:r="http://schemas.openxmlformats.org/officeDocument/2006/relationships" ref="I305" r:id="rId248"/>
    <hyperlink xmlns:r="http://schemas.openxmlformats.org/officeDocument/2006/relationships" ref="I306" r:id="rId249"/>
    <hyperlink xmlns:r="http://schemas.openxmlformats.org/officeDocument/2006/relationships" ref="I307" r:id="rId250"/>
    <hyperlink xmlns:r="http://schemas.openxmlformats.org/officeDocument/2006/relationships" ref="I308" r:id="rId251"/>
    <hyperlink xmlns:r="http://schemas.openxmlformats.org/officeDocument/2006/relationships" ref="I309" r:id="rId252"/>
    <hyperlink xmlns:r="http://schemas.openxmlformats.org/officeDocument/2006/relationships" ref="I310" r:id="rId253"/>
    <hyperlink xmlns:r="http://schemas.openxmlformats.org/officeDocument/2006/relationships" ref="I311" r:id="rId254"/>
    <hyperlink xmlns:r="http://schemas.openxmlformats.org/officeDocument/2006/relationships" ref="I312" r:id="rId255"/>
    <hyperlink xmlns:r="http://schemas.openxmlformats.org/officeDocument/2006/relationships" ref="I313" r:id="rId256"/>
    <hyperlink xmlns:r="http://schemas.openxmlformats.org/officeDocument/2006/relationships" ref="I314" r:id="rId257"/>
    <hyperlink xmlns:r="http://schemas.openxmlformats.org/officeDocument/2006/relationships" ref="I315" r:id="rId258"/>
    <hyperlink xmlns:r="http://schemas.openxmlformats.org/officeDocument/2006/relationships" ref="I316" r:id="rId259"/>
    <hyperlink xmlns:r="http://schemas.openxmlformats.org/officeDocument/2006/relationships" ref="I317" r:id="rId260"/>
    <hyperlink xmlns:r="http://schemas.openxmlformats.org/officeDocument/2006/relationships" ref="I318" r:id="rId261"/>
    <hyperlink xmlns:r="http://schemas.openxmlformats.org/officeDocument/2006/relationships" ref="I319" r:id="rId262"/>
    <hyperlink xmlns:r="http://schemas.openxmlformats.org/officeDocument/2006/relationships" ref="I320" r:id="rId263"/>
    <hyperlink xmlns:r="http://schemas.openxmlformats.org/officeDocument/2006/relationships" ref="I321" r:id="rId264"/>
    <hyperlink xmlns:r="http://schemas.openxmlformats.org/officeDocument/2006/relationships" ref="I322" r:id="rId265"/>
    <hyperlink xmlns:r="http://schemas.openxmlformats.org/officeDocument/2006/relationships" ref="I323" r:id="rId266"/>
    <hyperlink xmlns:r="http://schemas.openxmlformats.org/officeDocument/2006/relationships" ref="I324" r:id="rId267"/>
    <hyperlink xmlns:r="http://schemas.openxmlformats.org/officeDocument/2006/relationships" ref="I325" r:id="rId268"/>
    <hyperlink xmlns:r="http://schemas.openxmlformats.org/officeDocument/2006/relationships" ref="I326" r:id="rId269"/>
    <hyperlink xmlns:r="http://schemas.openxmlformats.org/officeDocument/2006/relationships" ref="I327" r:id="rId270"/>
    <hyperlink xmlns:r="http://schemas.openxmlformats.org/officeDocument/2006/relationships" ref="I328" r:id="rId271"/>
    <hyperlink xmlns:r="http://schemas.openxmlformats.org/officeDocument/2006/relationships" ref="I329" r:id="rId272"/>
    <hyperlink xmlns:r="http://schemas.openxmlformats.org/officeDocument/2006/relationships" ref="I330" r:id="rId273"/>
    <hyperlink xmlns:r="http://schemas.openxmlformats.org/officeDocument/2006/relationships" ref="I331" r:id="rId274"/>
    <hyperlink xmlns:r="http://schemas.openxmlformats.org/officeDocument/2006/relationships" ref="I332" r:id="rId275"/>
    <hyperlink xmlns:r="http://schemas.openxmlformats.org/officeDocument/2006/relationships" ref="I333" r:id="rId276"/>
    <hyperlink xmlns:r="http://schemas.openxmlformats.org/officeDocument/2006/relationships" ref="I334" r:id="rId277"/>
    <hyperlink xmlns:r="http://schemas.openxmlformats.org/officeDocument/2006/relationships" ref="I335" r:id="rId278"/>
    <hyperlink xmlns:r="http://schemas.openxmlformats.org/officeDocument/2006/relationships" ref="I336" r:id="rId279"/>
    <hyperlink xmlns:r="http://schemas.openxmlformats.org/officeDocument/2006/relationships" ref="I337" r:id="rId280"/>
    <hyperlink xmlns:r="http://schemas.openxmlformats.org/officeDocument/2006/relationships" ref="I338" r:id="rId281"/>
    <hyperlink xmlns:r="http://schemas.openxmlformats.org/officeDocument/2006/relationships" ref="I339" r:id="rId282"/>
    <hyperlink xmlns:r="http://schemas.openxmlformats.org/officeDocument/2006/relationships" ref="I340" r:id="rId283"/>
    <hyperlink xmlns:r="http://schemas.openxmlformats.org/officeDocument/2006/relationships" ref="I341" r:id="rId284"/>
    <hyperlink xmlns:r="http://schemas.openxmlformats.org/officeDocument/2006/relationships" ref="I342" r:id="rId285"/>
    <hyperlink xmlns:r="http://schemas.openxmlformats.org/officeDocument/2006/relationships" ref="I343" r:id="rId286"/>
    <hyperlink xmlns:r="http://schemas.openxmlformats.org/officeDocument/2006/relationships" ref="I344" r:id="rId287"/>
    <hyperlink xmlns:r="http://schemas.openxmlformats.org/officeDocument/2006/relationships" ref="I345" r:id="rId288"/>
    <hyperlink xmlns:r="http://schemas.openxmlformats.org/officeDocument/2006/relationships" ref="I346" r:id="rId289"/>
    <hyperlink xmlns:r="http://schemas.openxmlformats.org/officeDocument/2006/relationships" ref="I347" r:id="rId290"/>
    <hyperlink xmlns:r="http://schemas.openxmlformats.org/officeDocument/2006/relationships" ref="I348" r:id="rId291"/>
    <hyperlink xmlns:r="http://schemas.openxmlformats.org/officeDocument/2006/relationships" ref="I349" r:id="rId292"/>
    <hyperlink xmlns:r="http://schemas.openxmlformats.org/officeDocument/2006/relationships" ref="I350" r:id="rId293"/>
    <hyperlink xmlns:r="http://schemas.openxmlformats.org/officeDocument/2006/relationships" ref="I351" r:id="rId294"/>
    <hyperlink xmlns:r="http://schemas.openxmlformats.org/officeDocument/2006/relationships" ref="I352" r:id="rId295"/>
    <hyperlink xmlns:r="http://schemas.openxmlformats.org/officeDocument/2006/relationships" ref="I353" r:id="rId296"/>
    <hyperlink xmlns:r="http://schemas.openxmlformats.org/officeDocument/2006/relationships" ref="I354" r:id="rId297"/>
    <hyperlink xmlns:r="http://schemas.openxmlformats.org/officeDocument/2006/relationships" ref="I355" r:id="rId298"/>
    <hyperlink xmlns:r="http://schemas.openxmlformats.org/officeDocument/2006/relationships" ref="I356" r:id="rId299"/>
    <hyperlink xmlns:r="http://schemas.openxmlformats.org/officeDocument/2006/relationships" ref="I357" r:id="rId300"/>
    <hyperlink xmlns:r="http://schemas.openxmlformats.org/officeDocument/2006/relationships" ref="I358" r:id="rId301"/>
    <hyperlink xmlns:r="http://schemas.openxmlformats.org/officeDocument/2006/relationships" ref="I359" r:id="rId302"/>
    <hyperlink xmlns:r="http://schemas.openxmlformats.org/officeDocument/2006/relationships" ref="I360" r:id="rId303"/>
    <hyperlink xmlns:r="http://schemas.openxmlformats.org/officeDocument/2006/relationships" ref="I361" r:id="rId304"/>
    <hyperlink xmlns:r="http://schemas.openxmlformats.org/officeDocument/2006/relationships" ref="I362" r:id="rId305"/>
    <hyperlink xmlns:r="http://schemas.openxmlformats.org/officeDocument/2006/relationships" ref="I363" r:id="rId306"/>
    <hyperlink xmlns:r="http://schemas.openxmlformats.org/officeDocument/2006/relationships" ref="I364" r:id="rId307"/>
    <hyperlink xmlns:r="http://schemas.openxmlformats.org/officeDocument/2006/relationships" ref="I365" r:id="rId308"/>
    <hyperlink xmlns:r="http://schemas.openxmlformats.org/officeDocument/2006/relationships" ref="I366" r:id="rId309"/>
    <hyperlink xmlns:r="http://schemas.openxmlformats.org/officeDocument/2006/relationships" ref="I367" r:id="rId310"/>
    <hyperlink xmlns:r="http://schemas.openxmlformats.org/officeDocument/2006/relationships" ref="I368" r:id="rId311"/>
    <hyperlink xmlns:r="http://schemas.openxmlformats.org/officeDocument/2006/relationships" ref="I369" r:id="rId312"/>
    <hyperlink xmlns:r="http://schemas.openxmlformats.org/officeDocument/2006/relationships" ref="I370" r:id="rId313"/>
    <hyperlink xmlns:r="http://schemas.openxmlformats.org/officeDocument/2006/relationships" ref="I371" r:id="rId314"/>
    <hyperlink xmlns:r="http://schemas.openxmlformats.org/officeDocument/2006/relationships" ref="I372" r:id="rId315"/>
    <hyperlink xmlns:r="http://schemas.openxmlformats.org/officeDocument/2006/relationships" ref="I373" r:id="rId316"/>
    <hyperlink xmlns:r="http://schemas.openxmlformats.org/officeDocument/2006/relationships" ref="I374" r:id="rId317"/>
    <hyperlink xmlns:r="http://schemas.openxmlformats.org/officeDocument/2006/relationships" ref="I375" r:id="rId318"/>
    <hyperlink xmlns:r="http://schemas.openxmlformats.org/officeDocument/2006/relationships" ref="I376" r:id="rId319"/>
    <hyperlink xmlns:r="http://schemas.openxmlformats.org/officeDocument/2006/relationships" ref="I377" r:id="rId320"/>
    <hyperlink xmlns:r="http://schemas.openxmlformats.org/officeDocument/2006/relationships" ref="I378" r:id="rId321"/>
    <hyperlink xmlns:r="http://schemas.openxmlformats.org/officeDocument/2006/relationships" ref="I379" r:id="rId322"/>
    <hyperlink xmlns:r="http://schemas.openxmlformats.org/officeDocument/2006/relationships" ref="I380" r:id="rId323"/>
    <hyperlink xmlns:r="http://schemas.openxmlformats.org/officeDocument/2006/relationships" ref="I381" r:id="rId324"/>
    <hyperlink xmlns:r="http://schemas.openxmlformats.org/officeDocument/2006/relationships" ref="I382" r:id="rId325"/>
    <hyperlink xmlns:r="http://schemas.openxmlformats.org/officeDocument/2006/relationships" ref="I383" r:id="rId326"/>
    <hyperlink xmlns:r="http://schemas.openxmlformats.org/officeDocument/2006/relationships" ref="I384" r:id="rId327"/>
    <hyperlink xmlns:r="http://schemas.openxmlformats.org/officeDocument/2006/relationships" ref="I385" r:id="rId328"/>
    <hyperlink xmlns:r="http://schemas.openxmlformats.org/officeDocument/2006/relationships" ref="I386" r:id="rId329"/>
    <hyperlink xmlns:r="http://schemas.openxmlformats.org/officeDocument/2006/relationships" ref="I387" r:id="rId330"/>
    <hyperlink xmlns:r="http://schemas.openxmlformats.org/officeDocument/2006/relationships" ref="I388" r:id="rId331"/>
    <hyperlink xmlns:r="http://schemas.openxmlformats.org/officeDocument/2006/relationships" ref="I389" r:id="rId332"/>
    <hyperlink xmlns:r="http://schemas.openxmlformats.org/officeDocument/2006/relationships" ref="I390" r:id="rId333"/>
    <hyperlink xmlns:r="http://schemas.openxmlformats.org/officeDocument/2006/relationships" ref="I392" r:id="rId334"/>
    <hyperlink xmlns:r="http://schemas.openxmlformats.org/officeDocument/2006/relationships" ref="I393" r:id="rId335"/>
    <hyperlink xmlns:r="http://schemas.openxmlformats.org/officeDocument/2006/relationships" ref="I394" r:id="rId336"/>
    <hyperlink xmlns:r="http://schemas.openxmlformats.org/officeDocument/2006/relationships" ref="I395" r:id="rId337"/>
    <hyperlink xmlns:r="http://schemas.openxmlformats.org/officeDocument/2006/relationships" ref="I396" r:id="rId338"/>
    <hyperlink xmlns:r="http://schemas.openxmlformats.org/officeDocument/2006/relationships" ref="I397" r:id="rId339"/>
    <hyperlink xmlns:r="http://schemas.openxmlformats.org/officeDocument/2006/relationships" ref="I400" r:id="rId340"/>
    <hyperlink xmlns:r="http://schemas.openxmlformats.org/officeDocument/2006/relationships" ref="I401" r:id="rId341"/>
    <hyperlink xmlns:r="http://schemas.openxmlformats.org/officeDocument/2006/relationships" ref="I402" r:id="rId342"/>
    <hyperlink xmlns:r="http://schemas.openxmlformats.org/officeDocument/2006/relationships" ref="I403" r:id="rId343"/>
    <hyperlink xmlns:r="http://schemas.openxmlformats.org/officeDocument/2006/relationships" ref="I404" r:id="rId344"/>
    <hyperlink xmlns:r="http://schemas.openxmlformats.org/officeDocument/2006/relationships" ref="I405" r:id="rId345"/>
    <hyperlink xmlns:r="http://schemas.openxmlformats.org/officeDocument/2006/relationships" ref="I406" r:id="rId346"/>
    <hyperlink xmlns:r="http://schemas.openxmlformats.org/officeDocument/2006/relationships" ref="I407" r:id="rId347"/>
    <hyperlink xmlns:r="http://schemas.openxmlformats.org/officeDocument/2006/relationships" ref="I408" r:id="rId348"/>
    <hyperlink xmlns:r="http://schemas.openxmlformats.org/officeDocument/2006/relationships" ref="I409" r:id="rId349"/>
    <hyperlink xmlns:r="http://schemas.openxmlformats.org/officeDocument/2006/relationships" ref="I410" r:id="rId350"/>
    <hyperlink xmlns:r="http://schemas.openxmlformats.org/officeDocument/2006/relationships" ref="I411" r:id="rId351"/>
    <hyperlink xmlns:r="http://schemas.openxmlformats.org/officeDocument/2006/relationships" ref="I412" r:id="rId352"/>
    <hyperlink xmlns:r="http://schemas.openxmlformats.org/officeDocument/2006/relationships" ref="I413" r:id="rId353"/>
    <hyperlink xmlns:r="http://schemas.openxmlformats.org/officeDocument/2006/relationships" ref="I414" r:id="rId354"/>
    <hyperlink xmlns:r="http://schemas.openxmlformats.org/officeDocument/2006/relationships" ref="I415" r:id="rId355"/>
    <hyperlink xmlns:r="http://schemas.openxmlformats.org/officeDocument/2006/relationships" ref="I416" r:id="rId356"/>
    <hyperlink xmlns:r="http://schemas.openxmlformats.org/officeDocument/2006/relationships" ref="I417" r:id="rId357"/>
    <hyperlink xmlns:r="http://schemas.openxmlformats.org/officeDocument/2006/relationships" ref="I418" r:id="rId358"/>
    <hyperlink xmlns:r="http://schemas.openxmlformats.org/officeDocument/2006/relationships" ref="I419" r:id="rId359"/>
    <hyperlink xmlns:r="http://schemas.openxmlformats.org/officeDocument/2006/relationships" ref="I420" r:id="rId360"/>
    <hyperlink xmlns:r="http://schemas.openxmlformats.org/officeDocument/2006/relationships" ref="I421" r:id="rId361"/>
    <hyperlink xmlns:r="http://schemas.openxmlformats.org/officeDocument/2006/relationships" ref="I422" r:id="rId362"/>
    <hyperlink xmlns:r="http://schemas.openxmlformats.org/officeDocument/2006/relationships" ref="I423" r:id="rId363"/>
    <hyperlink xmlns:r="http://schemas.openxmlformats.org/officeDocument/2006/relationships" ref="I424" r:id="rId364"/>
    <hyperlink xmlns:r="http://schemas.openxmlformats.org/officeDocument/2006/relationships" ref="I425" r:id="rId365"/>
    <hyperlink xmlns:r="http://schemas.openxmlformats.org/officeDocument/2006/relationships" ref="I426" r:id="rId366"/>
    <hyperlink xmlns:r="http://schemas.openxmlformats.org/officeDocument/2006/relationships" ref="I427" r:id="rId367"/>
    <hyperlink xmlns:r="http://schemas.openxmlformats.org/officeDocument/2006/relationships" ref="I428" r:id="rId368"/>
    <hyperlink xmlns:r="http://schemas.openxmlformats.org/officeDocument/2006/relationships" ref="I429" r:id="rId369"/>
    <hyperlink xmlns:r="http://schemas.openxmlformats.org/officeDocument/2006/relationships" ref="I430" r:id="rId370"/>
    <hyperlink xmlns:r="http://schemas.openxmlformats.org/officeDocument/2006/relationships" ref="I431" r:id="rId371"/>
    <hyperlink xmlns:r="http://schemas.openxmlformats.org/officeDocument/2006/relationships" ref="I432" r:id="rId372"/>
    <hyperlink xmlns:r="http://schemas.openxmlformats.org/officeDocument/2006/relationships" ref="I433" r:id="rId373"/>
    <hyperlink xmlns:r="http://schemas.openxmlformats.org/officeDocument/2006/relationships" ref="I434" r:id="rId374"/>
    <hyperlink xmlns:r="http://schemas.openxmlformats.org/officeDocument/2006/relationships" ref="I435" r:id="rId375"/>
    <hyperlink xmlns:r="http://schemas.openxmlformats.org/officeDocument/2006/relationships" ref="I436" r:id="rId376"/>
    <hyperlink xmlns:r="http://schemas.openxmlformats.org/officeDocument/2006/relationships" ref="I437" r:id="rId377"/>
    <hyperlink xmlns:r="http://schemas.openxmlformats.org/officeDocument/2006/relationships" ref="I438" r:id="rId378"/>
    <hyperlink xmlns:r="http://schemas.openxmlformats.org/officeDocument/2006/relationships" ref="I439" r:id="rId379"/>
    <hyperlink xmlns:r="http://schemas.openxmlformats.org/officeDocument/2006/relationships" ref="I440" r:id="rId380"/>
    <hyperlink xmlns:r="http://schemas.openxmlformats.org/officeDocument/2006/relationships" ref="I441" r:id="rId381"/>
    <hyperlink xmlns:r="http://schemas.openxmlformats.org/officeDocument/2006/relationships" ref="I442" r:id="rId382"/>
    <hyperlink xmlns:r="http://schemas.openxmlformats.org/officeDocument/2006/relationships" ref="I443" r:id="rId383"/>
    <hyperlink xmlns:r="http://schemas.openxmlformats.org/officeDocument/2006/relationships" ref="I444" r:id="rId384"/>
    <hyperlink xmlns:r="http://schemas.openxmlformats.org/officeDocument/2006/relationships" ref="I445" r:id="rId385"/>
    <hyperlink xmlns:r="http://schemas.openxmlformats.org/officeDocument/2006/relationships" ref="I446" r:id="rId386"/>
    <hyperlink xmlns:r="http://schemas.openxmlformats.org/officeDocument/2006/relationships" ref="I447" r:id="rId387"/>
    <hyperlink xmlns:r="http://schemas.openxmlformats.org/officeDocument/2006/relationships" ref="I448" r:id="rId388"/>
    <hyperlink xmlns:r="http://schemas.openxmlformats.org/officeDocument/2006/relationships" ref="I449" r:id="rId389"/>
    <hyperlink xmlns:r="http://schemas.openxmlformats.org/officeDocument/2006/relationships" ref="I450" r:id="rId390"/>
    <hyperlink xmlns:r="http://schemas.openxmlformats.org/officeDocument/2006/relationships" ref="I451" r:id="rId391"/>
    <hyperlink xmlns:r="http://schemas.openxmlformats.org/officeDocument/2006/relationships" ref="I452" r:id="rId392"/>
    <hyperlink xmlns:r="http://schemas.openxmlformats.org/officeDocument/2006/relationships" ref="I453" r:id="rId393"/>
    <hyperlink xmlns:r="http://schemas.openxmlformats.org/officeDocument/2006/relationships" ref="I454" r:id="rId394"/>
    <hyperlink xmlns:r="http://schemas.openxmlformats.org/officeDocument/2006/relationships" ref="I455" r:id="rId395"/>
    <hyperlink xmlns:r="http://schemas.openxmlformats.org/officeDocument/2006/relationships" ref="I456" r:id="rId396"/>
    <hyperlink xmlns:r="http://schemas.openxmlformats.org/officeDocument/2006/relationships" ref="I457" r:id="rId397"/>
    <hyperlink xmlns:r="http://schemas.openxmlformats.org/officeDocument/2006/relationships" ref="I458" r:id="rId398"/>
    <hyperlink xmlns:r="http://schemas.openxmlformats.org/officeDocument/2006/relationships" ref="I459" r:id="rId399"/>
    <hyperlink xmlns:r="http://schemas.openxmlformats.org/officeDocument/2006/relationships" ref="I460" r:id="rId400"/>
    <hyperlink xmlns:r="http://schemas.openxmlformats.org/officeDocument/2006/relationships" ref="I461" r:id="rId401"/>
    <hyperlink xmlns:r="http://schemas.openxmlformats.org/officeDocument/2006/relationships" ref="I462" r:id="rId402"/>
    <hyperlink xmlns:r="http://schemas.openxmlformats.org/officeDocument/2006/relationships" ref="I463" r:id="rId403"/>
    <hyperlink xmlns:r="http://schemas.openxmlformats.org/officeDocument/2006/relationships" ref="I464" r:id="rId404"/>
    <hyperlink xmlns:r="http://schemas.openxmlformats.org/officeDocument/2006/relationships" ref="I465" r:id="rId405"/>
    <hyperlink xmlns:r="http://schemas.openxmlformats.org/officeDocument/2006/relationships" ref="I467" r:id="rId406"/>
    <hyperlink xmlns:r="http://schemas.openxmlformats.org/officeDocument/2006/relationships" ref="I468" r:id="rId407"/>
    <hyperlink xmlns:r="http://schemas.openxmlformats.org/officeDocument/2006/relationships" ref="I469" r:id="rId408"/>
    <hyperlink xmlns:r="http://schemas.openxmlformats.org/officeDocument/2006/relationships" ref="I470" r:id="rId409"/>
    <hyperlink xmlns:r="http://schemas.openxmlformats.org/officeDocument/2006/relationships" ref="I471" r:id="rId410"/>
    <hyperlink xmlns:r="http://schemas.openxmlformats.org/officeDocument/2006/relationships" ref="I472" r:id="rId411"/>
    <hyperlink xmlns:r="http://schemas.openxmlformats.org/officeDocument/2006/relationships" ref="I473" r:id="rId412"/>
    <hyperlink xmlns:r="http://schemas.openxmlformats.org/officeDocument/2006/relationships" ref="I474" r:id="rId413"/>
    <hyperlink xmlns:r="http://schemas.openxmlformats.org/officeDocument/2006/relationships" ref="I476" r:id="rId414"/>
    <hyperlink xmlns:r="http://schemas.openxmlformats.org/officeDocument/2006/relationships" ref="I477" r:id="rId415"/>
    <hyperlink xmlns:r="http://schemas.openxmlformats.org/officeDocument/2006/relationships" ref="I478" r:id="rId416"/>
    <hyperlink xmlns:r="http://schemas.openxmlformats.org/officeDocument/2006/relationships" ref="I479" r:id="rId417"/>
    <hyperlink xmlns:r="http://schemas.openxmlformats.org/officeDocument/2006/relationships" ref="I480" r:id="rId418"/>
    <hyperlink xmlns:r="http://schemas.openxmlformats.org/officeDocument/2006/relationships" ref="I481" r:id="rId419"/>
    <hyperlink xmlns:r="http://schemas.openxmlformats.org/officeDocument/2006/relationships" ref="I482" r:id="rId420"/>
    <hyperlink xmlns:r="http://schemas.openxmlformats.org/officeDocument/2006/relationships" ref="I483" r:id="rId421"/>
    <hyperlink xmlns:r="http://schemas.openxmlformats.org/officeDocument/2006/relationships" ref="I484" r:id="rId422"/>
    <hyperlink xmlns:r="http://schemas.openxmlformats.org/officeDocument/2006/relationships" ref="I485" r:id="rId423"/>
    <hyperlink xmlns:r="http://schemas.openxmlformats.org/officeDocument/2006/relationships" ref="I486" r:id="rId424"/>
    <hyperlink xmlns:r="http://schemas.openxmlformats.org/officeDocument/2006/relationships" ref="I487" r:id="rId425"/>
    <hyperlink xmlns:r="http://schemas.openxmlformats.org/officeDocument/2006/relationships" ref="I488" r:id="rId426"/>
    <hyperlink xmlns:r="http://schemas.openxmlformats.org/officeDocument/2006/relationships" ref="I489" r:id="rId427"/>
    <hyperlink xmlns:r="http://schemas.openxmlformats.org/officeDocument/2006/relationships" ref="I490" r:id="rId428"/>
    <hyperlink xmlns:r="http://schemas.openxmlformats.org/officeDocument/2006/relationships" ref="I491" r:id="rId429"/>
    <hyperlink xmlns:r="http://schemas.openxmlformats.org/officeDocument/2006/relationships" ref="I492" r:id="rId430"/>
    <hyperlink xmlns:r="http://schemas.openxmlformats.org/officeDocument/2006/relationships" ref="I493" r:id="rId431"/>
    <hyperlink xmlns:r="http://schemas.openxmlformats.org/officeDocument/2006/relationships" ref="I494" r:id="rId432"/>
    <hyperlink xmlns:r="http://schemas.openxmlformats.org/officeDocument/2006/relationships" ref="I495" r:id="rId433"/>
    <hyperlink xmlns:r="http://schemas.openxmlformats.org/officeDocument/2006/relationships" ref="I496" r:id="rId434"/>
    <hyperlink xmlns:r="http://schemas.openxmlformats.org/officeDocument/2006/relationships" ref="I497" r:id="rId435"/>
    <hyperlink xmlns:r="http://schemas.openxmlformats.org/officeDocument/2006/relationships" ref="I498" r:id="rId436"/>
    <hyperlink xmlns:r="http://schemas.openxmlformats.org/officeDocument/2006/relationships" ref="I499" r:id="rId437"/>
    <hyperlink xmlns:r="http://schemas.openxmlformats.org/officeDocument/2006/relationships" ref="I500" r:id="rId438"/>
    <hyperlink xmlns:r="http://schemas.openxmlformats.org/officeDocument/2006/relationships" ref="I501" r:id="rId439"/>
    <hyperlink xmlns:r="http://schemas.openxmlformats.org/officeDocument/2006/relationships" ref="I502" r:id="rId440"/>
    <hyperlink xmlns:r="http://schemas.openxmlformats.org/officeDocument/2006/relationships" ref="I503" r:id="rId441"/>
    <hyperlink xmlns:r="http://schemas.openxmlformats.org/officeDocument/2006/relationships" ref="I504" r:id="rId442"/>
    <hyperlink xmlns:r="http://schemas.openxmlformats.org/officeDocument/2006/relationships" ref="I506" r:id="rId443"/>
    <hyperlink xmlns:r="http://schemas.openxmlformats.org/officeDocument/2006/relationships" ref="I508" r:id="rId444"/>
    <hyperlink xmlns:r="http://schemas.openxmlformats.org/officeDocument/2006/relationships" ref="I509" r:id="rId445"/>
    <hyperlink xmlns:r="http://schemas.openxmlformats.org/officeDocument/2006/relationships" ref="I510" r:id="rId446"/>
    <hyperlink xmlns:r="http://schemas.openxmlformats.org/officeDocument/2006/relationships" ref="I511" r:id="rId447"/>
    <hyperlink xmlns:r="http://schemas.openxmlformats.org/officeDocument/2006/relationships" ref="I512" r:id="rId448"/>
    <hyperlink xmlns:r="http://schemas.openxmlformats.org/officeDocument/2006/relationships" ref="I513" r:id="rId449"/>
    <hyperlink xmlns:r="http://schemas.openxmlformats.org/officeDocument/2006/relationships" ref="I514" r:id="rId450"/>
    <hyperlink xmlns:r="http://schemas.openxmlformats.org/officeDocument/2006/relationships" ref="I515" r:id="rId451"/>
    <hyperlink xmlns:r="http://schemas.openxmlformats.org/officeDocument/2006/relationships" ref="I516" r:id="rId452"/>
    <hyperlink xmlns:r="http://schemas.openxmlformats.org/officeDocument/2006/relationships" ref="I517" r:id="rId453"/>
    <hyperlink xmlns:r="http://schemas.openxmlformats.org/officeDocument/2006/relationships" ref="I518" r:id="rId454"/>
    <hyperlink xmlns:r="http://schemas.openxmlformats.org/officeDocument/2006/relationships" ref="I519" r:id="rId455"/>
    <hyperlink xmlns:r="http://schemas.openxmlformats.org/officeDocument/2006/relationships" ref="I520" r:id="rId456"/>
    <hyperlink xmlns:r="http://schemas.openxmlformats.org/officeDocument/2006/relationships" ref="I521" r:id="rId457"/>
    <hyperlink xmlns:r="http://schemas.openxmlformats.org/officeDocument/2006/relationships" ref="I522" r:id="rId458"/>
    <hyperlink xmlns:r="http://schemas.openxmlformats.org/officeDocument/2006/relationships" ref="I523" r:id="rId459"/>
    <hyperlink xmlns:r="http://schemas.openxmlformats.org/officeDocument/2006/relationships" ref="I524" r:id="rId460"/>
    <hyperlink xmlns:r="http://schemas.openxmlformats.org/officeDocument/2006/relationships" ref="I525" r:id="rId461"/>
    <hyperlink xmlns:r="http://schemas.openxmlformats.org/officeDocument/2006/relationships" ref="I526" r:id="rId462"/>
    <hyperlink xmlns:r="http://schemas.openxmlformats.org/officeDocument/2006/relationships" ref="I527" r:id="rId463"/>
    <hyperlink xmlns:r="http://schemas.openxmlformats.org/officeDocument/2006/relationships" ref="I528" r:id="rId464"/>
    <hyperlink xmlns:r="http://schemas.openxmlformats.org/officeDocument/2006/relationships" ref="I529" r:id="rId465"/>
    <hyperlink xmlns:r="http://schemas.openxmlformats.org/officeDocument/2006/relationships" ref="I530" r:id="rId466"/>
    <hyperlink xmlns:r="http://schemas.openxmlformats.org/officeDocument/2006/relationships" ref="I531" r:id="rId467"/>
    <hyperlink xmlns:r="http://schemas.openxmlformats.org/officeDocument/2006/relationships" ref="I532" r:id="rId468"/>
    <hyperlink xmlns:r="http://schemas.openxmlformats.org/officeDocument/2006/relationships" ref="I533" r:id="rId469"/>
    <hyperlink xmlns:r="http://schemas.openxmlformats.org/officeDocument/2006/relationships" ref="I534" r:id="rId470"/>
    <hyperlink xmlns:r="http://schemas.openxmlformats.org/officeDocument/2006/relationships" ref="I535" r:id="rId471"/>
    <hyperlink xmlns:r="http://schemas.openxmlformats.org/officeDocument/2006/relationships" ref="I536" r:id="rId472"/>
    <hyperlink xmlns:r="http://schemas.openxmlformats.org/officeDocument/2006/relationships" ref="I537" r:id="rId473"/>
    <hyperlink xmlns:r="http://schemas.openxmlformats.org/officeDocument/2006/relationships" ref="I538" r:id="rId474"/>
    <hyperlink xmlns:r="http://schemas.openxmlformats.org/officeDocument/2006/relationships" ref="I539" r:id="rId475"/>
    <hyperlink xmlns:r="http://schemas.openxmlformats.org/officeDocument/2006/relationships" ref="I540" r:id="rId476"/>
    <hyperlink xmlns:r="http://schemas.openxmlformats.org/officeDocument/2006/relationships" ref="I541" r:id="rId477"/>
    <hyperlink xmlns:r="http://schemas.openxmlformats.org/officeDocument/2006/relationships" ref="I542" r:id="rId478"/>
    <hyperlink xmlns:r="http://schemas.openxmlformats.org/officeDocument/2006/relationships" ref="I543" r:id="rId479"/>
    <hyperlink xmlns:r="http://schemas.openxmlformats.org/officeDocument/2006/relationships" ref="I544" r:id="rId480"/>
    <hyperlink xmlns:r="http://schemas.openxmlformats.org/officeDocument/2006/relationships" ref="I545" r:id="rId481"/>
    <hyperlink xmlns:r="http://schemas.openxmlformats.org/officeDocument/2006/relationships" ref="I546" r:id="rId482"/>
    <hyperlink xmlns:r="http://schemas.openxmlformats.org/officeDocument/2006/relationships" ref="I547" r:id="rId483"/>
    <hyperlink xmlns:r="http://schemas.openxmlformats.org/officeDocument/2006/relationships" ref="I548" r:id="rId484"/>
    <hyperlink xmlns:r="http://schemas.openxmlformats.org/officeDocument/2006/relationships" ref="I549" r:id="rId485"/>
    <hyperlink xmlns:r="http://schemas.openxmlformats.org/officeDocument/2006/relationships" ref="I550" r:id="rId486"/>
    <hyperlink xmlns:r="http://schemas.openxmlformats.org/officeDocument/2006/relationships" ref="I551" r:id="rId487"/>
    <hyperlink xmlns:r="http://schemas.openxmlformats.org/officeDocument/2006/relationships" ref="I552" r:id="rId488"/>
    <hyperlink xmlns:r="http://schemas.openxmlformats.org/officeDocument/2006/relationships" ref="I553" r:id="rId489"/>
    <hyperlink xmlns:r="http://schemas.openxmlformats.org/officeDocument/2006/relationships" ref="I554" r:id="rId490"/>
    <hyperlink xmlns:r="http://schemas.openxmlformats.org/officeDocument/2006/relationships" ref="I555" r:id="rId491"/>
    <hyperlink xmlns:r="http://schemas.openxmlformats.org/officeDocument/2006/relationships" ref="I556" r:id="rId492"/>
    <hyperlink xmlns:r="http://schemas.openxmlformats.org/officeDocument/2006/relationships" ref="I557" r:id="rId493"/>
    <hyperlink xmlns:r="http://schemas.openxmlformats.org/officeDocument/2006/relationships" ref="I558" r:id="rId494"/>
    <hyperlink xmlns:r="http://schemas.openxmlformats.org/officeDocument/2006/relationships" ref="I559" r:id="rId495"/>
    <hyperlink xmlns:r="http://schemas.openxmlformats.org/officeDocument/2006/relationships" ref="I560" r:id="rId496"/>
    <hyperlink xmlns:r="http://schemas.openxmlformats.org/officeDocument/2006/relationships" ref="I561" r:id="rId497"/>
    <hyperlink xmlns:r="http://schemas.openxmlformats.org/officeDocument/2006/relationships" ref="I562" r:id="rId498"/>
    <hyperlink xmlns:r="http://schemas.openxmlformats.org/officeDocument/2006/relationships" ref="I563" r:id="rId499"/>
    <hyperlink xmlns:r="http://schemas.openxmlformats.org/officeDocument/2006/relationships" ref="I564" r:id="rId500"/>
    <hyperlink xmlns:r="http://schemas.openxmlformats.org/officeDocument/2006/relationships" ref="I565" r:id="rId501"/>
    <hyperlink xmlns:r="http://schemas.openxmlformats.org/officeDocument/2006/relationships" ref="I566" r:id="rId502"/>
    <hyperlink xmlns:r="http://schemas.openxmlformats.org/officeDocument/2006/relationships" ref="I567" r:id="rId503"/>
    <hyperlink xmlns:r="http://schemas.openxmlformats.org/officeDocument/2006/relationships" ref="I568" r:id="rId504"/>
    <hyperlink xmlns:r="http://schemas.openxmlformats.org/officeDocument/2006/relationships" ref="I569" r:id="rId505"/>
    <hyperlink xmlns:r="http://schemas.openxmlformats.org/officeDocument/2006/relationships" ref="I570" r:id="rId506"/>
    <hyperlink xmlns:r="http://schemas.openxmlformats.org/officeDocument/2006/relationships" ref="I571" r:id="rId507"/>
    <hyperlink xmlns:r="http://schemas.openxmlformats.org/officeDocument/2006/relationships" ref="I572" r:id="rId508"/>
    <hyperlink xmlns:r="http://schemas.openxmlformats.org/officeDocument/2006/relationships" ref="I573" r:id="rId509"/>
    <hyperlink xmlns:r="http://schemas.openxmlformats.org/officeDocument/2006/relationships" ref="I574" r:id="rId510"/>
    <hyperlink xmlns:r="http://schemas.openxmlformats.org/officeDocument/2006/relationships" ref="I575" r:id="rId511"/>
    <hyperlink xmlns:r="http://schemas.openxmlformats.org/officeDocument/2006/relationships" ref="I576" r:id="rId512"/>
    <hyperlink xmlns:r="http://schemas.openxmlformats.org/officeDocument/2006/relationships" ref="I577" r:id="rId513"/>
    <hyperlink xmlns:r="http://schemas.openxmlformats.org/officeDocument/2006/relationships" ref="I578" r:id="rId514"/>
    <hyperlink xmlns:r="http://schemas.openxmlformats.org/officeDocument/2006/relationships" ref="I579" r:id="rId515"/>
    <hyperlink xmlns:r="http://schemas.openxmlformats.org/officeDocument/2006/relationships" ref="I580" r:id="rId516"/>
    <hyperlink xmlns:r="http://schemas.openxmlformats.org/officeDocument/2006/relationships" ref="I581" r:id="rId517"/>
    <hyperlink xmlns:r="http://schemas.openxmlformats.org/officeDocument/2006/relationships" ref="I583" r:id="rId518"/>
    <hyperlink xmlns:r="http://schemas.openxmlformats.org/officeDocument/2006/relationships" ref="I584" r:id="rId519"/>
    <hyperlink xmlns:r="http://schemas.openxmlformats.org/officeDocument/2006/relationships" ref="I585" r:id="rId520"/>
    <hyperlink xmlns:r="http://schemas.openxmlformats.org/officeDocument/2006/relationships" ref="I587" r:id="rId521"/>
    <hyperlink xmlns:r="http://schemas.openxmlformats.org/officeDocument/2006/relationships" ref="I588" r:id="rId522"/>
    <hyperlink xmlns:r="http://schemas.openxmlformats.org/officeDocument/2006/relationships" ref="I589" r:id="rId523"/>
    <hyperlink xmlns:r="http://schemas.openxmlformats.org/officeDocument/2006/relationships" ref="I590" r:id="rId524"/>
    <hyperlink xmlns:r="http://schemas.openxmlformats.org/officeDocument/2006/relationships" ref="I591" r:id="rId525"/>
    <hyperlink xmlns:r="http://schemas.openxmlformats.org/officeDocument/2006/relationships" ref="I592" r:id="rId526"/>
    <hyperlink xmlns:r="http://schemas.openxmlformats.org/officeDocument/2006/relationships" ref="I593" r:id="rId527"/>
    <hyperlink xmlns:r="http://schemas.openxmlformats.org/officeDocument/2006/relationships" ref="I594" r:id="rId528"/>
    <hyperlink xmlns:r="http://schemas.openxmlformats.org/officeDocument/2006/relationships" ref="I595" r:id="rId529"/>
    <hyperlink xmlns:r="http://schemas.openxmlformats.org/officeDocument/2006/relationships" ref="I596" r:id="rId530"/>
    <hyperlink xmlns:r="http://schemas.openxmlformats.org/officeDocument/2006/relationships" ref="I597" r:id="rId531"/>
    <hyperlink xmlns:r="http://schemas.openxmlformats.org/officeDocument/2006/relationships" ref="I598" r:id="rId532"/>
    <hyperlink xmlns:r="http://schemas.openxmlformats.org/officeDocument/2006/relationships" ref="I599" r:id="rId533"/>
    <hyperlink xmlns:r="http://schemas.openxmlformats.org/officeDocument/2006/relationships" ref="I600" r:id="rId534"/>
    <hyperlink xmlns:r="http://schemas.openxmlformats.org/officeDocument/2006/relationships" ref="I601" r:id="rId535"/>
    <hyperlink xmlns:r="http://schemas.openxmlformats.org/officeDocument/2006/relationships" ref="I602" r:id="rId536"/>
    <hyperlink xmlns:r="http://schemas.openxmlformats.org/officeDocument/2006/relationships" ref="I603" r:id="rId537"/>
    <hyperlink xmlns:r="http://schemas.openxmlformats.org/officeDocument/2006/relationships" ref="I604" r:id="rId538"/>
    <hyperlink xmlns:r="http://schemas.openxmlformats.org/officeDocument/2006/relationships" ref="I605" r:id="rId539"/>
    <hyperlink xmlns:r="http://schemas.openxmlformats.org/officeDocument/2006/relationships" ref="I606" r:id="rId540"/>
    <hyperlink xmlns:r="http://schemas.openxmlformats.org/officeDocument/2006/relationships" ref="I607" r:id="rId541"/>
    <hyperlink xmlns:r="http://schemas.openxmlformats.org/officeDocument/2006/relationships" ref="I608" r:id="rId542"/>
    <hyperlink xmlns:r="http://schemas.openxmlformats.org/officeDocument/2006/relationships" ref="I609" r:id="rId543"/>
    <hyperlink xmlns:r="http://schemas.openxmlformats.org/officeDocument/2006/relationships" ref="I610" r:id="rId544"/>
    <hyperlink xmlns:r="http://schemas.openxmlformats.org/officeDocument/2006/relationships" ref="I611" r:id="rId545"/>
    <hyperlink xmlns:r="http://schemas.openxmlformats.org/officeDocument/2006/relationships" ref="I612" r:id="rId546"/>
    <hyperlink xmlns:r="http://schemas.openxmlformats.org/officeDocument/2006/relationships" ref="I613" r:id="rId547"/>
    <hyperlink xmlns:r="http://schemas.openxmlformats.org/officeDocument/2006/relationships" ref="I614" r:id="rId548"/>
    <hyperlink xmlns:r="http://schemas.openxmlformats.org/officeDocument/2006/relationships" ref="I615" r:id="rId549"/>
    <hyperlink xmlns:r="http://schemas.openxmlformats.org/officeDocument/2006/relationships" ref="I616" r:id="rId550"/>
    <hyperlink xmlns:r="http://schemas.openxmlformats.org/officeDocument/2006/relationships" ref="I617" r:id="rId551"/>
    <hyperlink xmlns:r="http://schemas.openxmlformats.org/officeDocument/2006/relationships" ref="I618" r:id="rId552"/>
    <hyperlink xmlns:r="http://schemas.openxmlformats.org/officeDocument/2006/relationships" ref="I619" r:id="rId553"/>
    <hyperlink xmlns:r="http://schemas.openxmlformats.org/officeDocument/2006/relationships" ref="I620" r:id="rId554"/>
    <hyperlink xmlns:r="http://schemas.openxmlformats.org/officeDocument/2006/relationships" ref="I621" r:id="rId555"/>
    <hyperlink xmlns:r="http://schemas.openxmlformats.org/officeDocument/2006/relationships" ref="I622" r:id="rId556"/>
    <hyperlink xmlns:r="http://schemas.openxmlformats.org/officeDocument/2006/relationships" ref="I623" r:id="rId557"/>
    <hyperlink xmlns:r="http://schemas.openxmlformats.org/officeDocument/2006/relationships" ref="I624" r:id="rId558"/>
    <hyperlink xmlns:r="http://schemas.openxmlformats.org/officeDocument/2006/relationships" ref="I625" r:id="rId559"/>
    <hyperlink xmlns:r="http://schemas.openxmlformats.org/officeDocument/2006/relationships" ref="I626" r:id="rId560"/>
    <hyperlink xmlns:r="http://schemas.openxmlformats.org/officeDocument/2006/relationships" ref="I627" r:id="rId561"/>
    <hyperlink xmlns:r="http://schemas.openxmlformats.org/officeDocument/2006/relationships" ref="I628" r:id="rId562"/>
    <hyperlink xmlns:r="http://schemas.openxmlformats.org/officeDocument/2006/relationships" ref="I629" r:id="rId563"/>
    <hyperlink xmlns:r="http://schemas.openxmlformats.org/officeDocument/2006/relationships" ref="I630" r:id="rId564"/>
    <hyperlink xmlns:r="http://schemas.openxmlformats.org/officeDocument/2006/relationships" ref="I631" r:id="rId565"/>
    <hyperlink xmlns:r="http://schemas.openxmlformats.org/officeDocument/2006/relationships" ref="I632" r:id="rId566"/>
    <hyperlink xmlns:r="http://schemas.openxmlformats.org/officeDocument/2006/relationships" ref="I633" r:id="rId567"/>
    <hyperlink xmlns:r="http://schemas.openxmlformats.org/officeDocument/2006/relationships" ref="I634" r:id="rId568"/>
    <hyperlink xmlns:r="http://schemas.openxmlformats.org/officeDocument/2006/relationships" ref="I635" r:id="rId569"/>
    <hyperlink xmlns:r="http://schemas.openxmlformats.org/officeDocument/2006/relationships" ref="I636" r:id="rId570"/>
    <hyperlink xmlns:r="http://schemas.openxmlformats.org/officeDocument/2006/relationships" ref="I637" r:id="rId571"/>
    <hyperlink xmlns:r="http://schemas.openxmlformats.org/officeDocument/2006/relationships" ref="I638" r:id="rId572"/>
    <hyperlink xmlns:r="http://schemas.openxmlformats.org/officeDocument/2006/relationships" ref="I639" r:id="rId573"/>
    <hyperlink xmlns:r="http://schemas.openxmlformats.org/officeDocument/2006/relationships" ref="I640" r:id="rId574"/>
    <hyperlink xmlns:r="http://schemas.openxmlformats.org/officeDocument/2006/relationships" ref="I641" r:id="rId575"/>
    <hyperlink xmlns:r="http://schemas.openxmlformats.org/officeDocument/2006/relationships" ref="I642" r:id="rId576"/>
    <hyperlink xmlns:r="http://schemas.openxmlformats.org/officeDocument/2006/relationships" ref="I643" r:id="rId577"/>
    <hyperlink xmlns:r="http://schemas.openxmlformats.org/officeDocument/2006/relationships" ref="I644" r:id="rId578"/>
    <hyperlink xmlns:r="http://schemas.openxmlformats.org/officeDocument/2006/relationships" ref="I645" r:id="rId579"/>
    <hyperlink xmlns:r="http://schemas.openxmlformats.org/officeDocument/2006/relationships" ref="I646" r:id="rId580"/>
    <hyperlink xmlns:r="http://schemas.openxmlformats.org/officeDocument/2006/relationships" ref="I647" r:id="rId581"/>
    <hyperlink xmlns:r="http://schemas.openxmlformats.org/officeDocument/2006/relationships" ref="I648" r:id="rId582"/>
    <hyperlink xmlns:r="http://schemas.openxmlformats.org/officeDocument/2006/relationships" ref="I649" r:id="rId583"/>
    <hyperlink xmlns:r="http://schemas.openxmlformats.org/officeDocument/2006/relationships" ref="I650" r:id="rId584"/>
    <hyperlink xmlns:r="http://schemas.openxmlformats.org/officeDocument/2006/relationships" ref="I651" r:id="rId585"/>
    <hyperlink xmlns:r="http://schemas.openxmlformats.org/officeDocument/2006/relationships" ref="I652" r:id="rId586"/>
    <hyperlink xmlns:r="http://schemas.openxmlformats.org/officeDocument/2006/relationships" ref="I653" r:id="rId587"/>
    <hyperlink xmlns:r="http://schemas.openxmlformats.org/officeDocument/2006/relationships" ref="I654" r:id="rId588"/>
    <hyperlink xmlns:r="http://schemas.openxmlformats.org/officeDocument/2006/relationships" ref="I655" r:id="rId589"/>
    <hyperlink xmlns:r="http://schemas.openxmlformats.org/officeDocument/2006/relationships" ref="I656" r:id="rId590"/>
    <hyperlink xmlns:r="http://schemas.openxmlformats.org/officeDocument/2006/relationships" ref="I657" r:id="rId591"/>
    <hyperlink xmlns:r="http://schemas.openxmlformats.org/officeDocument/2006/relationships" ref="I658" r:id="rId592"/>
    <hyperlink xmlns:r="http://schemas.openxmlformats.org/officeDocument/2006/relationships" ref="I659" r:id="rId593"/>
    <hyperlink xmlns:r="http://schemas.openxmlformats.org/officeDocument/2006/relationships" ref="I660" r:id="rId594"/>
    <hyperlink xmlns:r="http://schemas.openxmlformats.org/officeDocument/2006/relationships" ref="I661" r:id="rId595"/>
    <hyperlink xmlns:r="http://schemas.openxmlformats.org/officeDocument/2006/relationships" ref="I662" r:id="rId596"/>
    <hyperlink xmlns:r="http://schemas.openxmlformats.org/officeDocument/2006/relationships" ref="I663" r:id="rId597"/>
    <hyperlink xmlns:r="http://schemas.openxmlformats.org/officeDocument/2006/relationships" ref="I664" r:id="rId598"/>
    <hyperlink xmlns:r="http://schemas.openxmlformats.org/officeDocument/2006/relationships" ref="I665" r:id="rId599"/>
    <hyperlink xmlns:r="http://schemas.openxmlformats.org/officeDocument/2006/relationships" ref="I666" r:id="rId600"/>
    <hyperlink xmlns:r="http://schemas.openxmlformats.org/officeDocument/2006/relationships" ref="I667" r:id="rId601"/>
    <hyperlink xmlns:r="http://schemas.openxmlformats.org/officeDocument/2006/relationships" ref="I668" r:id="rId602"/>
    <hyperlink xmlns:r="http://schemas.openxmlformats.org/officeDocument/2006/relationships" ref="I669" r:id="rId603"/>
    <hyperlink xmlns:r="http://schemas.openxmlformats.org/officeDocument/2006/relationships" ref="I670" r:id="rId604"/>
    <hyperlink xmlns:r="http://schemas.openxmlformats.org/officeDocument/2006/relationships" ref="I671" r:id="rId605"/>
    <hyperlink xmlns:r="http://schemas.openxmlformats.org/officeDocument/2006/relationships" ref="I672" r:id="rId606"/>
    <hyperlink xmlns:r="http://schemas.openxmlformats.org/officeDocument/2006/relationships" ref="I673" r:id="rId607"/>
    <hyperlink xmlns:r="http://schemas.openxmlformats.org/officeDocument/2006/relationships" ref="I674" r:id="rId608"/>
    <hyperlink xmlns:r="http://schemas.openxmlformats.org/officeDocument/2006/relationships" ref="I675" r:id="rId609"/>
    <hyperlink xmlns:r="http://schemas.openxmlformats.org/officeDocument/2006/relationships" ref="I676" r:id="rId610"/>
    <hyperlink xmlns:r="http://schemas.openxmlformats.org/officeDocument/2006/relationships" ref="I677" r:id="rId611"/>
    <hyperlink xmlns:r="http://schemas.openxmlformats.org/officeDocument/2006/relationships" ref="I678" r:id="rId612"/>
    <hyperlink xmlns:r="http://schemas.openxmlformats.org/officeDocument/2006/relationships" ref="I679" r:id="rId613"/>
    <hyperlink xmlns:r="http://schemas.openxmlformats.org/officeDocument/2006/relationships" ref="I680" r:id="rId614"/>
    <hyperlink xmlns:r="http://schemas.openxmlformats.org/officeDocument/2006/relationships" ref="I681" r:id="rId615"/>
    <hyperlink xmlns:r="http://schemas.openxmlformats.org/officeDocument/2006/relationships" ref="I682" r:id="rId616"/>
    <hyperlink xmlns:r="http://schemas.openxmlformats.org/officeDocument/2006/relationships" ref="I683" r:id="rId617"/>
    <hyperlink xmlns:r="http://schemas.openxmlformats.org/officeDocument/2006/relationships" ref="I684" r:id="rId618"/>
    <hyperlink xmlns:r="http://schemas.openxmlformats.org/officeDocument/2006/relationships" ref="I685" r:id="rId619"/>
    <hyperlink xmlns:r="http://schemas.openxmlformats.org/officeDocument/2006/relationships" ref="I686" r:id="rId620"/>
    <hyperlink xmlns:r="http://schemas.openxmlformats.org/officeDocument/2006/relationships" ref="I687" r:id="rId621"/>
    <hyperlink xmlns:r="http://schemas.openxmlformats.org/officeDocument/2006/relationships" ref="I688" r:id="rId622"/>
    <hyperlink xmlns:r="http://schemas.openxmlformats.org/officeDocument/2006/relationships" ref="I689" r:id="rId623"/>
    <hyperlink xmlns:r="http://schemas.openxmlformats.org/officeDocument/2006/relationships" ref="I690" r:id="rId624"/>
    <hyperlink xmlns:r="http://schemas.openxmlformats.org/officeDocument/2006/relationships" ref="I691" r:id="rId625"/>
    <hyperlink xmlns:r="http://schemas.openxmlformats.org/officeDocument/2006/relationships" ref="I692" r:id="rId626"/>
    <hyperlink xmlns:r="http://schemas.openxmlformats.org/officeDocument/2006/relationships" ref="I693" r:id="rId627"/>
    <hyperlink xmlns:r="http://schemas.openxmlformats.org/officeDocument/2006/relationships" ref="I694" r:id="rId628"/>
    <hyperlink xmlns:r="http://schemas.openxmlformats.org/officeDocument/2006/relationships" ref="I695" r:id="rId629"/>
    <hyperlink xmlns:r="http://schemas.openxmlformats.org/officeDocument/2006/relationships" ref="I696" r:id="rId630"/>
    <hyperlink xmlns:r="http://schemas.openxmlformats.org/officeDocument/2006/relationships" ref="I697" r:id="rId631"/>
    <hyperlink xmlns:r="http://schemas.openxmlformats.org/officeDocument/2006/relationships" ref="I698" r:id="rId632"/>
    <hyperlink xmlns:r="http://schemas.openxmlformats.org/officeDocument/2006/relationships" ref="I699" r:id="rId633"/>
    <hyperlink xmlns:r="http://schemas.openxmlformats.org/officeDocument/2006/relationships" ref="I700" r:id="rId634"/>
    <hyperlink xmlns:r="http://schemas.openxmlformats.org/officeDocument/2006/relationships" ref="I701" r:id="rId635"/>
    <hyperlink xmlns:r="http://schemas.openxmlformats.org/officeDocument/2006/relationships" ref="I702" r:id="rId636"/>
    <hyperlink xmlns:r="http://schemas.openxmlformats.org/officeDocument/2006/relationships" ref="I703" r:id="rId637"/>
    <hyperlink xmlns:r="http://schemas.openxmlformats.org/officeDocument/2006/relationships" ref="I704" r:id="rId638"/>
    <hyperlink xmlns:r="http://schemas.openxmlformats.org/officeDocument/2006/relationships" ref="I705" r:id="rId639"/>
    <hyperlink xmlns:r="http://schemas.openxmlformats.org/officeDocument/2006/relationships" ref="I706" r:id="rId640"/>
    <hyperlink xmlns:r="http://schemas.openxmlformats.org/officeDocument/2006/relationships" ref="I707" r:id="rId641"/>
    <hyperlink xmlns:r="http://schemas.openxmlformats.org/officeDocument/2006/relationships" ref="I708" r:id="rId642"/>
    <hyperlink xmlns:r="http://schemas.openxmlformats.org/officeDocument/2006/relationships" ref="I709" r:id="rId643"/>
    <hyperlink xmlns:r="http://schemas.openxmlformats.org/officeDocument/2006/relationships" ref="I710" r:id="rId644"/>
    <hyperlink xmlns:r="http://schemas.openxmlformats.org/officeDocument/2006/relationships" ref="I711" r:id="rId645"/>
    <hyperlink xmlns:r="http://schemas.openxmlformats.org/officeDocument/2006/relationships" ref="I712" r:id="rId646"/>
    <hyperlink xmlns:r="http://schemas.openxmlformats.org/officeDocument/2006/relationships" ref="I713" r:id="rId647"/>
    <hyperlink xmlns:r="http://schemas.openxmlformats.org/officeDocument/2006/relationships" ref="I714" r:id="rId648"/>
    <hyperlink xmlns:r="http://schemas.openxmlformats.org/officeDocument/2006/relationships" ref="I715" r:id="rId649"/>
    <hyperlink xmlns:r="http://schemas.openxmlformats.org/officeDocument/2006/relationships" ref="I716" r:id="rId650"/>
    <hyperlink xmlns:r="http://schemas.openxmlformats.org/officeDocument/2006/relationships" ref="I717" r:id="rId651"/>
    <hyperlink xmlns:r="http://schemas.openxmlformats.org/officeDocument/2006/relationships" ref="I718" r:id="rId652"/>
    <hyperlink xmlns:r="http://schemas.openxmlformats.org/officeDocument/2006/relationships" ref="I719" r:id="rId653"/>
    <hyperlink xmlns:r="http://schemas.openxmlformats.org/officeDocument/2006/relationships" ref="I720" r:id="rId654"/>
    <hyperlink xmlns:r="http://schemas.openxmlformats.org/officeDocument/2006/relationships" ref="I721" r:id="rId655"/>
    <hyperlink xmlns:r="http://schemas.openxmlformats.org/officeDocument/2006/relationships" ref="I722" r:id="rId656"/>
    <hyperlink xmlns:r="http://schemas.openxmlformats.org/officeDocument/2006/relationships" ref="I723" r:id="rId657"/>
    <hyperlink xmlns:r="http://schemas.openxmlformats.org/officeDocument/2006/relationships" ref="I724" r:id="rId658"/>
    <hyperlink xmlns:r="http://schemas.openxmlformats.org/officeDocument/2006/relationships" ref="I725" r:id="rId659"/>
    <hyperlink xmlns:r="http://schemas.openxmlformats.org/officeDocument/2006/relationships" ref="I726" r:id="rId660"/>
    <hyperlink xmlns:r="http://schemas.openxmlformats.org/officeDocument/2006/relationships" ref="I727" r:id="rId661"/>
    <hyperlink xmlns:r="http://schemas.openxmlformats.org/officeDocument/2006/relationships" ref="I728" r:id="rId662"/>
    <hyperlink xmlns:r="http://schemas.openxmlformats.org/officeDocument/2006/relationships" ref="I729" r:id="rId663"/>
    <hyperlink xmlns:r="http://schemas.openxmlformats.org/officeDocument/2006/relationships" ref="I730" r:id="rId664"/>
    <hyperlink xmlns:r="http://schemas.openxmlformats.org/officeDocument/2006/relationships" ref="I731" r:id="rId665"/>
    <hyperlink xmlns:r="http://schemas.openxmlformats.org/officeDocument/2006/relationships" ref="I732" r:id="rId666"/>
    <hyperlink xmlns:r="http://schemas.openxmlformats.org/officeDocument/2006/relationships" ref="I733" r:id="rId667"/>
    <hyperlink xmlns:r="http://schemas.openxmlformats.org/officeDocument/2006/relationships" ref="I734" r:id="rId668"/>
    <hyperlink xmlns:r="http://schemas.openxmlformats.org/officeDocument/2006/relationships" ref="I735" r:id="rId669"/>
    <hyperlink xmlns:r="http://schemas.openxmlformats.org/officeDocument/2006/relationships" ref="I736" r:id="rId670"/>
    <hyperlink xmlns:r="http://schemas.openxmlformats.org/officeDocument/2006/relationships" ref="I737" r:id="rId671"/>
    <hyperlink xmlns:r="http://schemas.openxmlformats.org/officeDocument/2006/relationships" ref="I738" r:id="rId672"/>
    <hyperlink xmlns:r="http://schemas.openxmlformats.org/officeDocument/2006/relationships" ref="I739" r:id="rId673"/>
    <hyperlink xmlns:r="http://schemas.openxmlformats.org/officeDocument/2006/relationships" ref="I740" r:id="rId674"/>
    <hyperlink xmlns:r="http://schemas.openxmlformats.org/officeDocument/2006/relationships" ref="I741" r:id="rId675"/>
    <hyperlink xmlns:r="http://schemas.openxmlformats.org/officeDocument/2006/relationships" ref="I742" r:id="rId676"/>
    <hyperlink xmlns:r="http://schemas.openxmlformats.org/officeDocument/2006/relationships" ref="I743" r:id="rId677"/>
    <hyperlink xmlns:r="http://schemas.openxmlformats.org/officeDocument/2006/relationships" ref="I744" r:id="rId678"/>
    <hyperlink xmlns:r="http://schemas.openxmlformats.org/officeDocument/2006/relationships" ref="I745" r:id="rId679"/>
    <hyperlink xmlns:r="http://schemas.openxmlformats.org/officeDocument/2006/relationships" ref="I746" r:id="rId680"/>
    <hyperlink xmlns:r="http://schemas.openxmlformats.org/officeDocument/2006/relationships" ref="I747" r:id="rId681"/>
    <hyperlink xmlns:r="http://schemas.openxmlformats.org/officeDocument/2006/relationships" ref="I748" r:id="rId682"/>
    <hyperlink xmlns:r="http://schemas.openxmlformats.org/officeDocument/2006/relationships" ref="I749" r:id="rId683"/>
    <hyperlink xmlns:r="http://schemas.openxmlformats.org/officeDocument/2006/relationships" ref="I750" r:id="rId684"/>
    <hyperlink xmlns:r="http://schemas.openxmlformats.org/officeDocument/2006/relationships" ref="I751" r:id="rId685"/>
    <hyperlink xmlns:r="http://schemas.openxmlformats.org/officeDocument/2006/relationships" ref="I752" r:id="rId686"/>
    <hyperlink xmlns:r="http://schemas.openxmlformats.org/officeDocument/2006/relationships" ref="I753" r:id="rId687"/>
    <hyperlink xmlns:r="http://schemas.openxmlformats.org/officeDocument/2006/relationships" ref="I754" r:id="rId688"/>
    <hyperlink xmlns:r="http://schemas.openxmlformats.org/officeDocument/2006/relationships" ref="I755" r:id="rId689"/>
    <hyperlink xmlns:r="http://schemas.openxmlformats.org/officeDocument/2006/relationships" ref="I756" r:id="rId690"/>
    <hyperlink xmlns:r="http://schemas.openxmlformats.org/officeDocument/2006/relationships" ref="I757" r:id="rId691"/>
    <hyperlink xmlns:r="http://schemas.openxmlformats.org/officeDocument/2006/relationships" ref="I758" r:id="rId692"/>
    <hyperlink xmlns:r="http://schemas.openxmlformats.org/officeDocument/2006/relationships" ref="I759" r:id="rId693"/>
    <hyperlink xmlns:r="http://schemas.openxmlformats.org/officeDocument/2006/relationships" ref="I760" r:id="rId694"/>
    <hyperlink xmlns:r="http://schemas.openxmlformats.org/officeDocument/2006/relationships" ref="I761" r:id="rId695"/>
    <hyperlink xmlns:r="http://schemas.openxmlformats.org/officeDocument/2006/relationships" ref="I762" r:id="rId696"/>
    <hyperlink xmlns:r="http://schemas.openxmlformats.org/officeDocument/2006/relationships" ref="I763" r:id="rId697"/>
    <hyperlink xmlns:r="http://schemas.openxmlformats.org/officeDocument/2006/relationships" ref="I764" r:id="rId698"/>
    <hyperlink xmlns:r="http://schemas.openxmlformats.org/officeDocument/2006/relationships" ref="I765" r:id="rId699"/>
    <hyperlink xmlns:r="http://schemas.openxmlformats.org/officeDocument/2006/relationships" ref="I766" r:id="rId700"/>
    <hyperlink xmlns:r="http://schemas.openxmlformats.org/officeDocument/2006/relationships" ref="I767" r:id="rId701"/>
    <hyperlink xmlns:r="http://schemas.openxmlformats.org/officeDocument/2006/relationships" ref="I768" r:id="rId702"/>
    <hyperlink xmlns:r="http://schemas.openxmlformats.org/officeDocument/2006/relationships" ref="I769" r:id="rId703"/>
    <hyperlink xmlns:r="http://schemas.openxmlformats.org/officeDocument/2006/relationships" ref="I770" r:id="rId704"/>
    <hyperlink xmlns:r="http://schemas.openxmlformats.org/officeDocument/2006/relationships" ref="I771" r:id="rId705"/>
    <hyperlink xmlns:r="http://schemas.openxmlformats.org/officeDocument/2006/relationships" ref="I772" r:id="rId706"/>
    <hyperlink xmlns:r="http://schemas.openxmlformats.org/officeDocument/2006/relationships" ref="I773" r:id="rId707"/>
    <hyperlink xmlns:r="http://schemas.openxmlformats.org/officeDocument/2006/relationships" ref="I774" r:id="rId708"/>
    <hyperlink xmlns:r="http://schemas.openxmlformats.org/officeDocument/2006/relationships" ref="I775" r:id="rId709"/>
    <hyperlink xmlns:r="http://schemas.openxmlformats.org/officeDocument/2006/relationships" ref="I776" r:id="rId710"/>
    <hyperlink xmlns:r="http://schemas.openxmlformats.org/officeDocument/2006/relationships" ref="I777" r:id="rId711"/>
    <hyperlink xmlns:r="http://schemas.openxmlformats.org/officeDocument/2006/relationships" ref="I778" r:id="rId712"/>
    <hyperlink xmlns:r="http://schemas.openxmlformats.org/officeDocument/2006/relationships" ref="I779" r:id="rId713"/>
    <hyperlink xmlns:r="http://schemas.openxmlformats.org/officeDocument/2006/relationships" ref="I780" r:id="rId714"/>
    <hyperlink xmlns:r="http://schemas.openxmlformats.org/officeDocument/2006/relationships" ref="I781" r:id="rId715"/>
    <hyperlink xmlns:r="http://schemas.openxmlformats.org/officeDocument/2006/relationships" ref="I782" r:id="rId716"/>
    <hyperlink xmlns:r="http://schemas.openxmlformats.org/officeDocument/2006/relationships" ref="I783" r:id="rId717"/>
    <hyperlink xmlns:r="http://schemas.openxmlformats.org/officeDocument/2006/relationships" ref="I784" r:id="rId718"/>
    <hyperlink xmlns:r="http://schemas.openxmlformats.org/officeDocument/2006/relationships" ref="I785" r:id="rId719"/>
    <hyperlink xmlns:r="http://schemas.openxmlformats.org/officeDocument/2006/relationships" ref="I786" r:id="rId720"/>
    <hyperlink xmlns:r="http://schemas.openxmlformats.org/officeDocument/2006/relationships" ref="I787" r:id="rId721"/>
    <hyperlink xmlns:r="http://schemas.openxmlformats.org/officeDocument/2006/relationships" ref="I788" r:id="rId722"/>
    <hyperlink xmlns:r="http://schemas.openxmlformats.org/officeDocument/2006/relationships" ref="I789" r:id="rId723"/>
    <hyperlink xmlns:r="http://schemas.openxmlformats.org/officeDocument/2006/relationships" ref="I790" r:id="rId724"/>
    <hyperlink xmlns:r="http://schemas.openxmlformats.org/officeDocument/2006/relationships" ref="I791" r:id="rId725"/>
    <hyperlink xmlns:r="http://schemas.openxmlformats.org/officeDocument/2006/relationships" ref="I792" r:id="rId726"/>
    <hyperlink xmlns:r="http://schemas.openxmlformats.org/officeDocument/2006/relationships" ref="I793" r:id="rId727"/>
    <hyperlink xmlns:r="http://schemas.openxmlformats.org/officeDocument/2006/relationships" ref="I794" r:id="rId728"/>
    <hyperlink xmlns:r="http://schemas.openxmlformats.org/officeDocument/2006/relationships" ref="I795" r:id="rId729"/>
    <hyperlink xmlns:r="http://schemas.openxmlformats.org/officeDocument/2006/relationships" ref="I796" r:id="rId730"/>
    <hyperlink xmlns:r="http://schemas.openxmlformats.org/officeDocument/2006/relationships" ref="I797" r:id="rId731"/>
    <hyperlink xmlns:r="http://schemas.openxmlformats.org/officeDocument/2006/relationships" ref="I798" r:id="rId732"/>
    <hyperlink xmlns:r="http://schemas.openxmlformats.org/officeDocument/2006/relationships" ref="I799" r:id="rId733"/>
    <hyperlink xmlns:r="http://schemas.openxmlformats.org/officeDocument/2006/relationships" ref="I800" r:id="rId734"/>
    <hyperlink xmlns:r="http://schemas.openxmlformats.org/officeDocument/2006/relationships" ref="I801" r:id="rId735"/>
    <hyperlink xmlns:r="http://schemas.openxmlformats.org/officeDocument/2006/relationships" ref="I802" r:id="rId736"/>
    <hyperlink xmlns:r="http://schemas.openxmlformats.org/officeDocument/2006/relationships" ref="I803" r:id="rId737"/>
    <hyperlink xmlns:r="http://schemas.openxmlformats.org/officeDocument/2006/relationships" ref="I804" r:id="rId738"/>
    <hyperlink xmlns:r="http://schemas.openxmlformats.org/officeDocument/2006/relationships" ref="I805" r:id="rId739"/>
    <hyperlink xmlns:r="http://schemas.openxmlformats.org/officeDocument/2006/relationships" ref="I806" r:id="rId740"/>
    <hyperlink xmlns:r="http://schemas.openxmlformats.org/officeDocument/2006/relationships" ref="I807" r:id="rId741"/>
    <hyperlink xmlns:r="http://schemas.openxmlformats.org/officeDocument/2006/relationships" ref="I808" r:id="rId742"/>
    <hyperlink xmlns:r="http://schemas.openxmlformats.org/officeDocument/2006/relationships" ref="I809" r:id="rId743"/>
    <hyperlink xmlns:r="http://schemas.openxmlformats.org/officeDocument/2006/relationships" ref="I810" r:id="rId744"/>
    <hyperlink xmlns:r="http://schemas.openxmlformats.org/officeDocument/2006/relationships" ref="I811" r:id="rId745"/>
    <hyperlink xmlns:r="http://schemas.openxmlformats.org/officeDocument/2006/relationships" ref="I812" r:id="rId746"/>
    <hyperlink xmlns:r="http://schemas.openxmlformats.org/officeDocument/2006/relationships" ref="I813" r:id="rId747"/>
    <hyperlink xmlns:r="http://schemas.openxmlformats.org/officeDocument/2006/relationships" ref="I814" r:id="rId748"/>
    <hyperlink xmlns:r="http://schemas.openxmlformats.org/officeDocument/2006/relationships" ref="I815" r:id="rId749"/>
    <hyperlink xmlns:r="http://schemas.openxmlformats.org/officeDocument/2006/relationships" ref="I817" r:id="rId750"/>
    <hyperlink xmlns:r="http://schemas.openxmlformats.org/officeDocument/2006/relationships" ref="I818" r:id="rId751"/>
    <hyperlink xmlns:r="http://schemas.openxmlformats.org/officeDocument/2006/relationships" ref="I819" r:id="rId752"/>
    <hyperlink xmlns:r="http://schemas.openxmlformats.org/officeDocument/2006/relationships" ref="I820" r:id="rId753"/>
    <hyperlink xmlns:r="http://schemas.openxmlformats.org/officeDocument/2006/relationships" ref="I821" r:id="rId754"/>
    <hyperlink xmlns:r="http://schemas.openxmlformats.org/officeDocument/2006/relationships" ref="I822" r:id="rId755"/>
    <hyperlink xmlns:r="http://schemas.openxmlformats.org/officeDocument/2006/relationships" ref="I823" r:id="rId756"/>
    <hyperlink xmlns:r="http://schemas.openxmlformats.org/officeDocument/2006/relationships" ref="I824" r:id="rId757"/>
    <hyperlink xmlns:r="http://schemas.openxmlformats.org/officeDocument/2006/relationships" ref="I825" r:id="rId758"/>
    <hyperlink xmlns:r="http://schemas.openxmlformats.org/officeDocument/2006/relationships" ref="I826" r:id="rId759"/>
    <hyperlink xmlns:r="http://schemas.openxmlformats.org/officeDocument/2006/relationships" ref="I827" r:id="rId760"/>
    <hyperlink xmlns:r="http://schemas.openxmlformats.org/officeDocument/2006/relationships" ref="I829" r:id="rId761"/>
    <hyperlink xmlns:r="http://schemas.openxmlformats.org/officeDocument/2006/relationships" ref="I830" r:id="rId762"/>
    <hyperlink xmlns:r="http://schemas.openxmlformats.org/officeDocument/2006/relationships" ref="I831" r:id="rId763"/>
    <hyperlink xmlns:r="http://schemas.openxmlformats.org/officeDocument/2006/relationships" ref="I832" r:id="rId764"/>
    <hyperlink xmlns:r="http://schemas.openxmlformats.org/officeDocument/2006/relationships" ref="I833" r:id="rId765"/>
    <hyperlink xmlns:r="http://schemas.openxmlformats.org/officeDocument/2006/relationships" ref="I834" r:id="rId766"/>
    <hyperlink xmlns:r="http://schemas.openxmlformats.org/officeDocument/2006/relationships" ref="I835" r:id="rId767"/>
    <hyperlink xmlns:r="http://schemas.openxmlformats.org/officeDocument/2006/relationships" ref="I836" r:id="rId768"/>
    <hyperlink xmlns:r="http://schemas.openxmlformats.org/officeDocument/2006/relationships" ref="I837" r:id="rId769"/>
    <hyperlink xmlns:r="http://schemas.openxmlformats.org/officeDocument/2006/relationships" ref="I838" r:id="rId770"/>
    <hyperlink xmlns:r="http://schemas.openxmlformats.org/officeDocument/2006/relationships" ref="I839" r:id="rId771"/>
    <hyperlink xmlns:r="http://schemas.openxmlformats.org/officeDocument/2006/relationships" ref="I840" r:id="rId772"/>
    <hyperlink xmlns:r="http://schemas.openxmlformats.org/officeDocument/2006/relationships" ref="I841" r:id="rId773"/>
    <hyperlink xmlns:r="http://schemas.openxmlformats.org/officeDocument/2006/relationships" ref="I842" r:id="rId774"/>
    <hyperlink xmlns:r="http://schemas.openxmlformats.org/officeDocument/2006/relationships" ref="I843" r:id="rId775"/>
    <hyperlink xmlns:r="http://schemas.openxmlformats.org/officeDocument/2006/relationships" ref="I844" r:id="rId776"/>
    <hyperlink xmlns:r="http://schemas.openxmlformats.org/officeDocument/2006/relationships" ref="I845" r:id="rId777"/>
    <hyperlink xmlns:r="http://schemas.openxmlformats.org/officeDocument/2006/relationships" ref="I846" r:id="rId778"/>
    <hyperlink xmlns:r="http://schemas.openxmlformats.org/officeDocument/2006/relationships" ref="I847" r:id="rId779"/>
    <hyperlink xmlns:r="http://schemas.openxmlformats.org/officeDocument/2006/relationships" ref="I848" r:id="rId780"/>
    <hyperlink xmlns:r="http://schemas.openxmlformats.org/officeDocument/2006/relationships" ref="I849" r:id="rId781"/>
    <hyperlink xmlns:r="http://schemas.openxmlformats.org/officeDocument/2006/relationships" ref="I850" r:id="rId782"/>
    <hyperlink xmlns:r="http://schemas.openxmlformats.org/officeDocument/2006/relationships" ref="I851" r:id="rId783"/>
    <hyperlink xmlns:r="http://schemas.openxmlformats.org/officeDocument/2006/relationships" ref="I852" r:id="rId784"/>
    <hyperlink xmlns:r="http://schemas.openxmlformats.org/officeDocument/2006/relationships" ref="I853" r:id="rId785"/>
    <hyperlink xmlns:r="http://schemas.openxmlformats.org/officeDocument/2006/relationships" ref="I854" r:id="rId786"/>
    <hyperlink xmlns:r="http://schemas.openxmlformats.org/officeDocument/2006/relationships" ref="I855" r:id="rId787"/>
    <hyperlink xmlns:r="http://schemas.openxmlformats.org/officeDocument/2006/relationships" ref="I856" r:id="rId788"/>
    <hyperlink xmlns:r="http://schemas.openxmlformats.org/officeDocument/2006/relationships" ref="I857" r:id="rId789"/>
    <hyperlink xmlns:r="http://schemas.openxmlformats.org/officeDocument/2006/relationships" ref="I859" r:id="rId790"/>
    <hyperlink xmlns:r="http://schemas.openxmlformats.org/officeDocument/2006/relationships" ref="I860" r:id="rId791"/>
    <hyperlink xmlns:r="http://schemas.openxmlformats.org/officeDocument/2006/relationships" ref="I861" r:id="rId792"/>
    <hyperlink xmlns:r="http://schemas.openxmlformats.org/officeDocument/2006/relationships" ref="I862" r:id="rId793"/>
    <hyperlink xmlns:r="http://schemas.openxmlformats.org/officeDocument/2006/relationships" ref="I863" r:id="rId794"/>
    <hyperlink xmlns:r="http://schemas.openxmlformats.org/officeDocument/2006/relationships" ref="I864" r:id="rId795"/>
    <hyperlink xmlns:r="http://schemas.openxmlformats.org/officeDocument/2006/relationships" ref="I865" r:id="rId796"/>
    <hyperlink xmlns:r="http://schemas.openxmlformats.org/officeDocument/2006/relationships" ref="I866" r:id="rId797"/>
    <hyperlink xmlns:r="http://schemas.openxmlformats.org/officeDocument/2006/relationships" ref="I867" r:id="rId798"/>
    <hyperlink xmlns:r="http://schemas.openxmlformats.org/officeDocument/2006/relationships" ref="I868" r:id="rId799"/>
    <hyperlink xmlns:r="http://schemas.openxmlformats.org/officeDocument/2006/relationships" ref="I869" r:id="rId800"/>
    <hyperlink xmlns:r="http://schemas.openxmlformats.org/officeDocument/2006/relationships" ref="I871" r:id="rId801"/>
    <hyperlink xmlns:r="http://schemas.openxmlformats.org/officeDocument/2006/relationships" ref="I872" r:id="rId802"/>
    <hyperlink xmlns:r="http://schemas.openxmlformats.org/officeDocument/2006/relationships" ref="I873" r:id="rId803"/>
    <hyperlink xmlns:r="http://schemas.openxmlformats.org/officeDocument/2006/relationships" ref="I874" r:id="rId804"/>
    <hyperlink xmlns:r="http://schemas.openxmlformats.org/officeDocument/2006/relationships" ref="I875" r:id="rId805"/>
    <hyperlink xmlns:r="http://schemas.openxmlformats.org/officeDocument/2006/relationships" ref="I876" r:id="rId806"/>
    <hyperlink xmlns:r="http://schemas.openxmlformats.org/officeDocument/2006/relationships" ref="I877" r:id="rId807"/>
    <hyperlink xmlns:r="http://schemas.openxmlformats.org/officeDocument/2006/relationships" ref="I878" r:id="rId808"/>
    <hyperlink xmlns:r="http://schemas.openxmlformats.org/officeDocument/2006/relationships" ref="I879" r:id="rId809"/>
    <hyperlink xmlns:r="http://schemas.openxmlformats.org/officeDocument/2006/relationships" ref="I880" r:id="rId810"/>
    <hyperlink xmlns:r="http://schemas.openxmlformats.org/officeDocument/2006/relationships" ref="I881" r:id="rId811"/>
    <hyperlink xmlns:r="http://schemas.openxmlformats.org/officeDocument/2006/relationships" ref="I882" r:id="rId812"/>
    <hyperlink xmlns:r="http://schemas.openxmlformats.org/officeDocument/2006/relationships" ref="I883" r:id="rId813"/>
    <hyperlink xmlns:r="http://schemas.openxmlformats.org/officeDocument/2006/relationships" ref="I884" r:id="rId814"/>
    <hyperlink xmlns:r="http://schemas.openxmlformats.org/officeDocument/2006/relationships" ref="I885" r:id="rId815"/>
    <hyperlink xmlns:r="http://schemas.openxmlformats.org/officeDocument/2006/relationships" ref="I886" r:id="rId816"/>
    <hyperlink xmlns:r="http://schemas.openxmlformats.org/officeDocument/2006/relationships" ref="I887" r:id="rId817"/>
    <hyperlink xmlns:r="http://schemas.openxmlformats.org/officeDocument/2006/relationships" ref="I888" r:id="rId818"/>
    <hyperlink xmlns:r="http://schemas.openxmlformats.org/officeDocument/2006/relationships" ref="I889" r:id="rId819"/>
    <hyperlink xmlns:r="http://schemas.openxmlformats.org/officeDocument/2006/relationships" ref="I890" r:id="rId820"/>
    <hyperlink xmlns:r="http://schemas.openxmlformats.org/officeDocument/2006/relationships" ref="I891" r:id="rId821"/>
    <hyperlink xmlns:r="http://schemas.openxmlformats.org/officeDocument/2006/relationships" ref="I892" r:id="rId822"/>
    <hyperlink xmlns:r="http://schemas.openxmlformats.org/officeDocument/2006/relationships" ref="I903" r:id="rId823"/>
    <hyperlink xmlns:r="http://schemas.openxmlformats.org/officeDocument/2006/relationships" ref="I985" r:id="rId824"/>
    <hyperlink xmlns:r="http://schemas.openxmlformats.org/officeDocument/2006/relationships" ref="I986" r:id="rId825"/>
    <hyperlink xmlns:r="http://schemas.openxmlformats.org/officeDocument/2006/relationships" ref="I990" r:id="rId826"/>
    <hyperlink xmlns:r="http://schemas.openxmlformats.org/officeDocument/2006/relationships" ref="I991" r:id="rId827"/>
    <hyperlink xmlns:r="http://schemas.openxmlformats.org/officeDocument/2006/relationships" ref="I992" r:id="rId828"/>
    <hyperlink xmlns:r="http://schemas.openxmlformats.org/officeDocument/2006/relationships" ref="I993" r:id="rId829"/>
    <hyperlink xmlns:r="http://schemas.openxmlformats.org/officeDocument/2006/relationships" ref="I994" r:id="rId830"/>
    <hyperlink xmlns:r="http://schemas.openxmlformats.org/officeDocument/2006/relationships" ref="I995" r:id="rId831"/>
    <hyperlink xmlns:r="http://schemas.openxmlformats.org/officeDocument/2006/relationships" ref="I996" r:id="rId832"/>
    <hyperlink xmlns:r="http://schemas.openxmlformats.org/officeDocument/2006/relationships" ref="I997" r:id="rId833"/>
    <hyperlink xmlns:r="http://schemas.openxmlformats.org/officeDocument/2006/relationships" ref="I998" r:id="rId834"/>
    <hyperlink xmlns:r="http://schemas.openxmlformats.org/officeDocument/2006/relationships" ref="I999" r:id="rId835"/>
    <hyperlink xmlns:r="http://schemas.openxmlformats.org/officeDocument/2006/relationships" ref="I1000" r:id="rId836"/>
    <hyperlink xmlns:r="http://schemas.openxmlformats.org/officeDocument/2006/relationships" ref="I1001" r:id="rId837"/>
    <hyperlink xmlns:r="http://schemas.openxmlformats.org/officeDocument/2006/relationships" ref="I1002" r:id="rId838"/>
    <hyperlink xmlns:r="http://schemas.openxmlformats.org/officeDocument/2006/relationships" ref="I1003" r:id="rId839"/>
    <hyperlink xmlns:r="http://schemas.openxmlformats.org/officeDocument/2006/relationships" ref="I1004" r:id="rId840"/>
    <hyperlink xmlns:r="http://schemas.openxmlformats.org/officeDocument/2006/relationships" ref="I1005" r:id="rId841"/>
    <hyperlink xmlns:r="http://schemas.openxmlformats.org/officeDocument/2006/relationships" ref="I1006" r:id="rId842"/>
    <hyperlink xmlns:r="http://schemas.openxmlformats.org/officeDocument/2006/relationships" ref="I1007" r:id="rId843"/>
    <hyperlink xmlns:r="http://schemas.openxmlformats.org/officeDocument/2006/relationships" ref="I1008" r:id="rId844"/>
    <hyperlink xmlns:r="http://schemas.openxmlformats.org/officeDocument/2006/relationships" ref="I1009" r:id="rId845"/>
    <hyperlink xmlns:r="http://schemas.openxmlformats.org/officeDocument/2006/relationships" ref="I1010" r:id="rId846"/>
    <hyperlink xmlns:r="http://schemas.openxmlformats.org/officeDocument/2006/relationships" ref="I1011" r:id="rId847"/>
    <hyperlink xmlns:r="http://schemas.openxmlformats.org/officeDocument/2006/relationships" ref="I1012" r:id="rId848"/>
    <hyperlink xmlns:r="http://schemas.openxmlformats.org/officeDocument/2006/relationships" ref="I1013" r:id="rId849"/>
    <hyperlink xmlns:r="http://schemas.openxmlformats.org/officeDocument/2006/relationships" ref="I1014" r:id="rId850"/>
    <hyperlink xmlns:r="http://schemas.openxmlformats.org/officeDocument/2006/relationships" ref="I1015" r:id="rId851"/>
    <hyperlink xmlns:r="http://schemas.openxmlformats.org/officeDocument/2006/relationships" ref="I1016" r:id="rId852"/>
    <hyperlink xmlns:r="http://schemas.openxmlformats.org/officeDocument/2006/relationships" ref="I1017" r:id="rId853"/>
    <hyperlink xmlns:r="http://schemas.openxmlformats.org/officeDocument/2006/relationships" ref="I1018" r:id="rId854"/>
    <hyperlink xmlns:r="http://schemas.openxmlformats.org/officeDocument/2006/relationships" ref="I1019" r:id="rId855"/>
    <hyperlink xmlns:r="http://schemas.openxmlformats.org/officeDocument/2006/relationships" ref="I1020" r:id="rId856"/>
    <hyperlink xmlns:r="http://schemas.openxmlformats.org/officeDocument/2006/relationships" ref="I1021" r:id="rId857"/>
    <hyperlink xmlns:r="http://schemas.openxmlformats.org/officeDocument/2006/relationships" ref="I1022" r:id="rId858"/>
    <hyperlink xmlns:r="http://schemas.openxmlformats.org/officeDocument/2006/relationships" ref="I1023" r:id="rId859"/>
    <hyperlink xmlns:r="http://schemas.openxmlformats.org/officeDocument/2006/relationships" ref="I1024" r:id="rId860"/>
    <hyperlink xmlns:r="http://schemas.openxmlformats.org/officeDocument/2006/relationships" ref="I1025" r:id="rId861"/>
    <hyperlink xmlns:r="http://schemas.openxmlformats.org/officeDocument/2006/relationships" ref="I1026" r:id="rId862"/>
    <hyperlink xmlns:r="http://schemas.openxmlformats.org/officeDocument/2006/relationships" ref="I1027" r:id="rId863"/>
    <hyperlink xmlns:r="http://schemas.openxmlformats.org/officeDocument/2006/relationships" ref="I1028" r:id="rId864"/>
    <hyperlink xmlns:r="http://schemas.openxmlformats.org/officeDocument/2006/relationships" ref="I1029" r:id="rId865"/>
    <hyperlink xmlns:r="http://schemas.openxmlformats.org/officeDocument/2006/relationships" ref="I1030" r:id="rId866"/>
    <hyperlink xmlns:r="http://schemas.openxmlformats.org/officeDocument/2006/relationships" ref="I1031" r:id="rId867"/>
    <hyperlink xmlns:r="http://schemas.openxmlformats.org/officeDocument/2006/relationships" ref="I1032" r:id="rId868"/>
    <hyperlink xmlns:r="http://schemas.openxmlformats.org/officeDocument/2006/relationships" ref="I1033" r:id="rId869"/>
    <hyperlink xmlns:r="http://schemas.openxmlformats.org/officeDocument/2006/relationships" ref="I1034" r:id="rId870"/>
    <hyperlink xmlns:r="http://schemas.openxmlformats.org/officeDocument/2006/relationships" ref="I1035" r:id="rId871"/>
    <hyperlink xmlns:r="http://schemas.openxmlformats.org/officeDocument/2006/relationships" ref="I1036" r:id="rId872"/>
    <hyperlink xmlns:r="http://schemas.openxmlformats.org/officeDocument/2006/relationships" ref="I1037" r:id="rId873"/>
    <hyperlink xmlns:r="http://schemas.openxmlformats.org/officeDocument/2006/relationships" ref="I1038" r:id="rId874"/>
    <hyperlink xmlns:r="http://schemas.openxmlformats.org/officeDocument/2006/relationships" ref="I1039" r:id="rId875"/>
    <hyperlink xmlns:r="http://schemas.openxmlformats.org/officeDocument/2006/relationships" ref="I1040" r:id="rId876"/>
    <hyperlink xmlns:r="http://schemas.openxmlformats.org/officeDocument/2006/relationships" ref="I1041" r:id="rId877"/>
    <hyperlink xmlns:r="http://schemas.openxmlformats.org/officeDocument/2006/relationships" ref="I1042" r:id="rId878"/>
    <hyperlink xmlns:r="http://schemas.openxmlformats.org/officeDocument/2006/relationships" ref="I1043" r:id="rId879"/>
    <hyperlink xmlns:r="http://schemas.openxmlformats.org/officeDocument/2006/relationships" ref="I1044" r:id="rId880"/>
    <hyperlink xmlns:r="http://schemas.openxmlformats.org/officeDocument/2006/relationships" ref="I1045" r:id="rId881"/>
    <hyperlink xmlns:r="http://schemas.openxmlformats.org/officeDocument/2006/relationships" ref="I1046" r:id="rId882"/>
    <hyperlink xmlns:r="http://schemas.openxmlformats.org/officeDocument/2006/relationships" ref="I1047" r:id="rId883"/>
    <hyperlink xmlns:r="http://schemas.openxmlformats.org/officeDocument/2006/relationships" ref="I1048" r:id="rId884"/>
    <hyperlink xmlns:r="http://schemas.openxmlformats.org/officeDocument/2006/relationships" ref="I1049" r:id="rId885"/>
    <hyperlink xmlns:r="http://schemas.openxmlformats.org/officeDocument/2006/relationships" ref="I1050" r:id="rId886"/>
    <hyperlink xmlns:r="http://schemas.openxmlformats.org/officeDocument/2006/relationships" ref="I1051" r:id="rId887"/>
    <hyperlink xmlns:r="http://schemas.openxmlformats.org/officeDocument/2006/relationships" ref="I1052" r:id="rId888"/>
    <hyperlink xmlns:r="http://schemas.openxmlformats.org/officeDocument/2006/relationships" ref="I1053" r:id="rId889"/>
    <hyperlink xmlns:r="http://schemas.openxmlformats.org/officeDocument/2006/relationships" ref="I1054" r:id="rId890"/>
    <hyperlink xmlns:r="http://schemas.openxmlformats.org/officeDocument/2006/relationships" ref="I1055" r:id="rId891"/>
    <hyperlink xmlns:r="http://schemas.openxmlformats.org/officeDocument/2006/relationships" ref="I1056" r:id="rId892"/>
    <hyperlink xmlns:r="http://schemas.openxmlformats.org/officeDocument/2006/relationships" ref="I1057" r:id="rId893"/>
    <hyperlink xmlns:r="http://schemas.openxmlformats.org/officeDocument/2006/relationships" ref="I1058" r:id="rId894"/>
    <hyperlink xmlns:r="http://schemas.openxmlformats.org/officeDocument/2006/relationships" ref="I1059" r:id="rId895"/>
    <hyperlink xmlns:r="http://schemas.openxmlformats.org/officeDocument/2006/relationships" ref="I1060" r:id="rId896"/>
    <hyperlink xmlns:r="http://schemas.openxmlformats.org/officeDocument/2006/relationships" ref="I1061" r:id="rId897"/>
    <hyperlink xmlns:r="http://schemas.openxmlformats.org/officeDocument/2006/relationships" ref="I1062" r:id="rId898"/>
    <hyperlink xmlns:r="http://schemas.openxmlformats.org/officeDocument/2006/relationships" ref="I1063" r:id="rId899"/>
    <hyperlink xmlns:r="http://schemas.openxmlformats.org/officeDocument/2006/relationships" ref="I1064" r:id="rId900"/>
    <hyperlink xmlns:r="http://schemas.openxmlformats.org/officeDocument/2006/relationships" ref="I1065" r:id="rId901"/>
    <hyperlink xmlns:r="http://schemas.openxmlformats.org/officeDocument/2006/relationships" ref="I1066" r:id="rId902"/>
    <hyperlink xmlns:r="http://schemas.openxmlformats.org/officeDocument/2006/relationships" ref="I1067" r:id="rId903"/>
    <hyperlink xmlns:r="http://schemas.openxmlformats.org/officeDocument/2006/relationships" ref="I1068" r:id="rId904"/>
    <hyperlink xmlns:r="http://schemas.openxmlformats.org/officeDocument/2006/relationships" ref="I1069" r:id="rId905"/>
    <hyperlink xmlns:r="http://schemas.openxmlformats.org/officeDocument/2006/relationships" ref="I1070" r:id="rId906"/>
    <hyperlink xmlns:r="http://schemas.openxmlformats.org/officeDocument/2006/relationships" ref="I1071" r:id="rId907"/>
    <hyperlink xmlns:r="http://schemas.openxmlformats.org/officeDocument/2006/relationships" ref="I1072" r:id="rId908"/>
    <hyperlink xmlns:r="http://schemas.openxmlformats.org/officeDocument/2006/relationships" ref="I1073" r:id="rId909"/>
    <hyperlink xmlns:r="http://schemas.openxmlformats.org/officeDocument/2006/relationships" ref="I1074" r:id="rId910"/>
    <hyperlink xmlns:r="http://schemas.openxmlformats.org/officeDocument/2006/relationships" ref="I1075" r:id="rId911"/>
    <hyperlink xmlns:r="http://schemas.openxmlformats.org/officeDocument/2006/relationships" ref="I1076" r:id="rId912"/>
    <hyperlink xmlns:r="http://schemas.openxmlformats.org/officeDocument/2006/relationships" ref="I1077" r:id="rId913"/>
    <hyperlink xmlns:r="http://schemas.openxmlformats.org/officeDocument/2006/relationships" ref="I1078" r:id="rId914"/>
    <hyperlink xmlns:r="http://schemas.openxmlformats.org/officeDocument/2006/relationships" ref="I1079" r:id="rId915"/>
    <hyperlink xmlns:r="http://schemas.openxmlformats.org/officeDocument/2006/relationships" ref="I1080" r:id="rId916"/>
    <hyperlink xmlns:r="http://schemas.openxmlformats.org/officeDocument/2006/relationships" ref="I1081" r:id="rId917"/>
    <hyperlink xmlns:r="http://schemas.openxmlformats.org/officeDocument/2006/relationships" ref="I1082" r:id="rId918"/>
    <hyperlink xmlns:r="http://schemas.openxmlformats.org/officeDocument/2006/relationships" ref="I1083" r:id="rId919"/>
    <hyperlink xmlns:r="http://schemas.openxmlformats.org/officeDocument/2006/relationships" ref="I1084" r:id="rId920"/>
    <hyperlink xmlns:r="http://schemas.openxmlformats.org/officeDocument/2006/relationships" ref="I1085" r:id="rId921"/>
    <hyperlink xmlns:r="http://schemas.openxmlformats.org/officeDocument/2006/relationships" ref="I1086" r:id="rId922"/>
    <hyperlink xmlns:r="http://schemas.openxmlformats.org/officeDocument/2006/relationships" ref="I1087" r:id="rId923"/>
    <hyperlink xmlns:r="http://schemas.openxmlformats.org/officeDocument/2006/relationships" ref="I1088" r:id="rId924"/>
    <hyperlink xmlns:r="http://schemas.openxmlformats.org/officeDocument/2006/relationships" ref="I1089" r:id="rId925"/>
    <hyperlink xmlns:r="http://schemas.openxmlformats.org/officeDocument/2006/relationships" ref="I1090" r:id="rId926"/>
    <hyperlink xmlns:r="http://schemas.openxmlformats.org/officeDocument/2006/relationships" ref="I1091" r:id="rId927"/>
    <hyperlink xmlns:r="http://schemas.openxmlformats.org/officeDocument/2006/relationships" ref="I1092" r:id="rId928"/>
    <hyperlink xmlns:r="http://schemas.openxmlformats.org/officeDocument/2006/relationships" ref="I1093" r:id="rId929"/>
    <hyperlink xmlns:r="http://schemas.openxmlformats.org/officeDocument/2006/relationships" ref="I1094" r:id="rId930"/>
    <hyperlink xmlns:r="http://schemas.openxmlformats.org/officeDocument/2006/relationships" ref="I1095" r:id="rId931"/>
    <hyperlink xmlns:r="http://schemas.openxmlformats.org/officeDocument/2006/relationships" ref="I1096" r:id="rId932"/>
    <hyperlink xmlns:r="http://schemas.openxmlformats.org/officeDocument/2006/relationships" ref="I1097" r:id="rId933"/>
    <hyperlink xmlns:r="http://schemas.openxmlformats.org/officeDocument/2006/relationships" ref="I1098" r:id="rId934"/>
    <hyperlink xmlns:r="http://schemas.openxmlformats.org/officeDocument/2006/relationships" ref="I1099" r:id="rId935"/>
    <hyperlink xmlns:r="http://schemas.openxmlformats.org/officeDocument/2006/relationships" ref="I1100" r:id="rId936"/>
    <hyperlink xmlns:r="http://schemas.openxmlformats.org/officeDocument/2006/relationships" ref="I1101" r:id="rId937"/>
    <hyperlink xmlns:r="http://schemas.openxmlformats.org/officeDocument/2006/relationships" ref="I1102" r:id="rId938"/>
    <hyperlink xmlns:r="http://schemas.openxmlformats.org/officeDocument/2006/relationships" ref="I1103" r:id="rId939"/>
    <hyperlink xmlns:r="http://schemas.openxmlformats.org/officeDocument/2006/relationships" ref="I1104" r:id="rId940"/>
    <hyperlink xmlns:r="http://schemas.openxmlformats.org/officeDocument/2006/relationships" ref="I1105" r:id="rId941"/>
    <hyperlink xmlns:r="http://schemas.openxmlformats.org/officeDocument/2006/relationships" ref="I1106" r:id="rId942"/>
    <hyperlink xmlns:r="http://schemas.openxmlformats.org/officeDocument/2006/relationships" ref="I1107" r:id="rId943"/>
    <hyperlink xmlns:r="http://schemas.openxmlformats.org/officeDocument/2006/relationships" ref="I1108" r:id="rId944"/>
    <hyperlink xmlns:r="http://schemas.openxmlformats.org/officeDocument/2006/relationships" ref="I1109" r:id="rId945"/>
    <hyperlink xmlns:r="http://schemas.openxmlformats.org/officeDocument/2006/relationships" ref="I1110" r:id="rId946"/>
    <hyperlink xmlns:r="http://schemas.openxmlformats.org/officeDocument/2006/relationships" ref="I1111" r:id="rId947"/>
    <hyperlink xmlns:r="http://schemas.openxmlformats.org/officeDocument/2006/relationships" ref="I1112" r:id="rId948"/>
    <hyperlink xmlns:r="http://schemas.openxmlformats.org/officeDocument/2006/relationships"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Riesgo aceptado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2025-03-19T09:00:49Z</dcterms:modified>
  <cp:lastModifiedBy>Jose Moreno</cp:lastModifiedBy>
</cp:coreProperties>
</file>