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-34220" yWindow="7340" windowWidth="25600" windowHeight="15520" tabRatio="500"/>
  </bookViews>
  <sheets>
    <sheet name="Norm" sheetId="5" r:id="rId1"/>
    <sheet name="features_normalized.csv" sheetId="1" r:id="rId2"/>
    <sheet name="Only Energy" sheetId="2" r:id="rId3"/>
    <sheet name="Energy_Average" sheetId="3" r:id="rId4"/>
    <sheet name="EnergyAverage_total" sheetId="4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W19" i="2" l="1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W103" i="2"/>
  <c r="AV103" i="2"/>
  <c r="AU103" i="2"/>
  <c r="AT103" i="2"/>
  <c r="AS103" i="2"/>
  <c r="AR103" i="2"/>
  <c r="AQ103" i="2"/>
  <c r="AP103" i="2"/>
  <c r="AO103" i="2"/>
  <c r="AN103" i="2"/>
  <c r="AM103" i="2"/>
  <c r="AL103" i="2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</calcChain>
</file>

<file path=xl/sharedStrings.xml><?xml version="1.0" encoding="utf-8"?>
<sst xmlns="http://schemas.openxmlformats.org/spreadsheetml/2006/main" count="1216" uniqueCount="672">
  <si>
    <t>EMG1_mean_0</t>
  </si>
  <si>
    <t>EMG2_mean_0</t>
  </si>
  <si>
    <t>EMG3_mean_0</t>
  </si>
  <si>
    <t>EMG4_mean_0</t>
  </si>
  <si>
    <t>EMG5_mean_0</t>
  </si>
  <si>
    <t>EMG6_mean_0</t>
  </si>
  <si>
    <t>EMG7_mean_0</t>
  </si>
  <si>
    <t>ACCLX_mean_0</t>
  </si>
  <si>
    <t>ACCLY_mean_0</t>
  </si>
  <si>
    <t>ACCLZ_mean_0</t>
  </si>
  <si>
    <t>GYR1_mean_0</t>
  </si>
  <si>
    <t>GYR2_mean_0</t>
  </si>
  <si>
    <t>GYR3_mean_0</t>
  </si>
  <si>
    <t>ORN1_mean_0</t>
  </si>
  <si>
    <t>ORN2_mean_0</t>
  </si>
  <si>
    <t>ORN3_mean_0</t>
  </si>
  <si>
    <t>EMGO_max_0</t>
  </si>
  <si>
    <t>EMG1_max_0</t>
  </si>
  <si>
    <t>EMG2_max_0</t>
  </si>
  <si>
    <t>EMG3_max_0</t>
  </si>
  <si>
    <t>EMG4_max_0</t>
  </si>
  <si>
    <t>EMG5_max_0</t>
  </si>
  <si>
    <t>EMG6_max_0</t>
  </si>
  <si>
    <t>EMG7_max_0</t>
  </si>
  <si>
    <t>ACCLX_max_0</t>
  </si>
  <si>
    <t>ACCLY_max_0</t>
  </si>
  <si>
    <t>ACCLZ_max_0</t>
  </si>
  <si>
    <t>GYR1_max_0</t>
  </si>
  <si>
    <t>GYR2_max_0</t>
  </si>
  <si>
    <t>GYR3_max_0</t>
  </si>
  <si>
    <t>ORN1_max_0</t>
  </si>
  <si>
    <t>ORN2_max_0</t>
  </si>
  <si>
    <t>ORN3_max_0</t>
  </si>
  <si>
    <t>EMGO_min_0</t>
  </si>
  <si>
    <t>EMG1_min_0</t>
  </si>
  <si>
    <t>EMG2_min_0</t>
  </si>
  <si>
    <t>EMG3_min_0</t>
  </si>
  <si>
    <t>EMG4_min_0</t>
  </si>
  <si>
    <t>EMG5_min_0</t>
  </si>
  <si>
    <t>EMG6_min_0</t>
  </si>
  <si>
    <t>EMG7_min_0</t>
  </si>
  <si>
    <t>ACCLX_min_0</t>
  </si>
  <si>
    <t>ACCLY_min_0</t>
  </si>
  <si>
    <t>ACCLZ_min_0</t>
  </si>
  <si>
    <t>GYR1_min_0</t>
  </si>
  <si>
    <t>GYR2_min_0</t>
  </si>
  <si>
    <t>GYR3_min_0</t>
  </si>
  <si>
    <t>ORN1_min_0</t>
  </si>
  <si>
    <t>ORN2_min_0</t>
  </si>
  <si>
    <t>ORN3_min_0</t>
  </si>
  <si>
    <t>EMGO_stdev_0</t>
  </si>
  <si>
    <t>EMG1_stdev_0</t>
  </si>
  <si>
    <t>EMG2_stdev_0</t>
  </si>
  <si>
    <t>EMG3_stdev_0</t>
  </si>
  <si>
    <t>EMG4_stdev_0</t>
  </si>
  <si>
    <t>EMG5_stdev_0</t>
  </si>
  <si>
    <t>EMG6_stdev_0</t>
  </si>
  <si>
    <t>EMG7_stdev_0</t>
  </si>
  <si>
    <t>ACCLX_stdev_0</t>
  </si>
  <si>
    <t>ACCLY_stdev_0</t>
  </si>
  <si>
    <t>ACCLZ_stdev_0</t>
  </si>
  <si>
    <t>GYR1_stdev_0</t>
  </si>
  <si>
    <t>GYR2_stdev_0</t>
  </si>
  <si>
    <t>GYR3_stdev_0</t>
  </si>
  <si>
    <t>ORN1_stdev_0</t>
  </si>
  <si>
    <t>ORN2_stdev_0</t>
  </si>
  <si>
    <t>ORN3_stdev_0</t>
  </si>
  <si>
    <t>EMGO_total_energy_0</t>
  </si>
  <si>
    <t>EMG1_total_energy_0</t>
  </si>
  <si>
    <t>EMG2_total_energy_0</t>
  </si>
  <si>
    <t>EMG3_total_energy_0</t>
  </si>
  <si>
    <t>EMG4_total_energy_0</t>
  </si>
  <si>
    <t>EMG5_total_energy_0</t>
  </si>
  <si>
    <t>EMG6_total_energy_0</t>
  </si>
  <si>
    <t>EMG7_total_energy_0</t>
  </si>
  <si>
    <t>ACCLX_total_energy_0</t>
  </si>
  <si>
    <t>ACCLY_total_energy_0</t>
  </si>
  <si>
    <t>ACCLZ_total_energy_0</t>
  </si>
  <si>
    <t>GYR1_total_energy_0</t>
  </si>
  <si>
    <t>GYR2_total_energy_0</t>
  </si>
  <si>
    <t>GYR3_total_energy_0</t>
  </si>
  <si>
    <t>ORN1_total_energy_0</t>
  </si>
  <si>
    <t>ORN2_total_energy_0</t>
  </si>
  <si>
    <t>ORN3_total_energy_0</t>
  </si>
  <si>
    <t>EMGO_mean_1</t>
  </si>
  <si>
    <t>EMG1_mean_1</t>
  </si>
  <si>
    <t>EMG2_mean_1</t>
  </si>
  <si>
    <t>EMG3_mean_1</t>
  </si>
  <si>
    <t>EMG4_mean_1</t>
  </si>
  <si>
    <t>EMG5_mean_1</t>
  </si>
  <si>
    <t>EMG6_mean_1</t>
  </si>
  <si>
    <t>EMG7_mean_1</t>
  </si>
  <si>
    <t>ACCLX_mean_1</t>
  </si>
  <si>
    <t>ACCLY_mean_1</t>
  </si>
  <si>
    <t>ACCLZ_mean_1</t>
  </si>
  <si>
    <t>GYR1_mean_1</t>
  </si>
  <si>
    <t>GYR2_mean_1</t>
  </si>
  <si>
    <t>GYR3_mean_1</t>
  </si>
  <si>
    <t>ORN1_mean_1</t>
  </si>
  <si>
    <t>ORN2_mean_1</t>
  </si>
  <si>
    <t>ORN3_mean_1</t>
  </si>
  <si>
    <t>EMGO_max_1</t>
  </si>
  <si>
    <t>EMG1_max_1</t>
  </si>
  <si>
    <t>EMG2_max_1</t>
  </si>
  <si>
    <t>EMG3_max_1</t>
  </si>
  <si>
    <t>EMG4_max_1</t>
  </si>
  <si>
    <t>EMG5_max_1</t>
  </si>
  <si>
    <t>EMG6_max_1</t>
  </si>
  <si>
    <t>EMG7_max_1</t>
  </si>
  <si>
    <t>ACCLX_max_1</t>
  </si>
  <si>
    <t>ACCLY_max_1</t>
  </si>
  <si>
    <t>ACCLZ_max_1</t>
  </si>
  <si>
    <t>GYR1_max_1</t>
  </si>
  <si>
    <t>GYR2_max_1</t>
  </si>
  <si>
    <t>GYR3_max_1</t>
  </si>
  <si>
    <t>ORN1_max_1</t>
  </si>
  <si>
    <t>ORN2_max_1</t>
  </si>
  <si>
    <t>ORN3_max_1</t>
  </si>
  <si>
    <t>EMGO_min_1</t>
  </si>
  <si>
    <t>EMG1_min_1</t>
  </si>
  <si>
    <t>EMG2_min_1</t>
  </si>
  <si>
    <t>EMG3_min_1</t>
  </si>
  <si>
    <t>EMG4_min_1</t>
  </si>
  <si>
    <t>EMG5_min_1</t>
  </si>
  <si>
    <t>EMG6_min_1</t>
  </si>
  <si>
    <t>EMG7_min_1</t>
  </si>
  <si>
    <t>ACCLX_min_1</t>
  </si>
  <si>
    <t>ACCLY_min_1</t>
  </si>
  <si>
    <t>ACCLZ_min_1</t>
  </si>
  <si>
    <t>GYR1_min_1</t>
  </si>
  <si>
    <t>GYR2_min_1</t>
  </si>
  <si>
    <t>GYR3_min_1</t>
  </si>
  <si>
    <t>ORN1_min_1</t>
  </si>
  <si>
    <t>ORN2_min_1</t>
  </si>
  <si>
    <t>ORN3_min_1</t>
  </si>
  <si>
    <t>EMGO_stdev_1</t>
  </si>
  <si>
    <t>EMG1_stdev_1</t>
  </si>
  <si>
    <t>EMG2_stdev_1</t>
  </si>
  <si>
    <t>EMG3_stdev_1</t>
  </si>
  <si>
    <t>EMG4_stdev_1</t>
  </si>
  <si>
    <t>EMG5_stdev_1</t>
  </si>
  <si>
    <t>EMG6_stdev_1</t>
  </si>
  <si>
    <t>EMG7_stdev_1</t>
  </si>
  <si>
    <t>ACCLX_stdev_1</t>
  </si>
  <si>
    <t>ACCLY_stdev_1</t>
  </si>
  <si>
    <t>ACCLZ_stdev_1</t>
  </si>
  <si>
    <t>GYR1_stdev_1</t>
  </si>
  <si>
    <t>GYR2_stdev_1</t>
  </si>
  <si>
    <t>GYR3_stdev_1</t>
  </si>
  <si>
    <t>ORN1_stdev_1</t>
  </si>
  <si>
    <t>ORN2_stdev_1</t>
  </si>
  <si>
    <t>ORN3_stdev_1</t>
  </si>
  <si>
    <t>EMGO_total_energy_1</t>
  </si>
  <si>
    <t>EMG1_total_energy_1</t>
  </si>
  <si>
    <t>EMG2_total_energy_1</t>
  </si>
  <si>
    <t>EMG3_total_energy_1</t>
  </si>
  <si>
    <t>EMG4_total_energy_1</t>
  </si>
  <si>
    <t>EMG5_total_energy_1</t>
  </si>
  <si>
    <t>EMG6_total_energy_1</t>
  </si>
  <si>
    <t>EMG7_total_energy_1</t>
  </si>
  <si>
    <t>ACCLX_total_energy_1</t>
  </si>
  <si>
    <t>ACCLY_total_energy_1</t>
  </si>
  <si>
    <t>ACCLZ_total_energy_1</t>
  </si>
  <si>
    <t>GYR1_total_energy_1</t>
  </si>
  <si>
    <t>GYR2_total_energy_1</t>
  </si>
  <si>
    <t>GYR3_total_energy_1</t>
  </si>
  <si>
    <t>ORN1_total_energy_1</t>
  </si>
  <si>
    <t>ORN2_total_energy_1</t>
  </si>
  <si>
    <t>ORN3_total_energy_1</t>
  </si>
  <si>
    <t>EMGO_mean_2</t>
  </si>
  <si>
    <t>EMG1_mean_2</t>
  </si>
  <si>
    <t>EMG2_mean_2</t>
  </si>
  <si>
    <t>EMG3_mean_2</t>
  </si>
  <si>
    <t>EMG4_mean_2</t>
  </si>
  <si>
    <t>EMG5_mean_2</t>
  </si>
  <si>
    <t>EMG6_mean_2</t>
  </si>
  <si>
    <t>EMG7_mean_2</t>
  </si>
  <si>
    <t>ACCLX_mean_2</t>
  </si>
  <si>
    <t>ACCLY_mean_2</t>
  </si>
  <si>
    <t>ACCLZ_mean_2</t>
  </si>
  <si>
    <t>GYR1_mean_2</t>
  </si>
  <si>
    <t>GYR2_mean_2</t>
  </si>
  <si>
    <t>GYR3_mean_2</t>
  </si>
  <si>
    <t>ORN1_mean_2</t>
  </si>
  <si>
    <t>ORN2_mean_2</t>
  </si>
  <si>
    <t>ORN3_mean_2</t>
  </si>
  <si>
    <t>EMGO_max_2</t>
  </si>
  <si>
    <t>EMG1_max_2</t>
  </si>
  <si>
    <t>EMG2_max_2</t>
  </si>
  <si>
    <t>EMG3_max_2</t>
  </si>
  <si>
    <t>EMG4_max_2</t>
  </si>
  <si>
    <t>EMG5_max_2</t>
  </si>
  <si>
    <t>EMG6_max_2</t>
  </si>
  <si>
    <t>EMG7_max_2</t>
  </si>
  <si>
    <t>ACCLX_max_2</t>
  </si>
  <si>
    <t>ACCLY_max_2</t>
  </si>
  <si>
    <t>ACCLZ_max_2</t>
  </si>
  <si>
    <t>GYR1_max_2</t>
  </si>
  <si>
    <t>GYR2_max_2</t>
  </si>
  <si>
    <t>GYR3_max_2</t>
  </si>
  <si>
    <t>ORN1_max_2</t>
  </si>
  <si>
    <t>ORN2_max_2</t>
  </si>
  <si>
    <t>ORN3_max_2</t>
  </si>
  <si>
    <t>EMGO_min_2</t>
  </si>
  <si>
    <t>EMG1_min_2</t>
  </si>
  <si>
    <t>EMG2_min_2</t>
  </si>
  <si>
    <t>EMG3_min_2</t>
  </si>
  <si>
    <t>EMG4_min_2</t>
  </si>
  <si>
    <t>EMG5_min_2</t>
  </si>
  <si>
    <t>EMG6_min_2</t>
  </si>
  <si>
    <t>EMG7_min_2</t>
  </si>
  <si>
    <t>ACCLX_min_2</t>
  </si>
  <si>
    <t>ACCLY_min_2</t>
  </si>
  <si>
    <t>ACCLZ_min_2</t>
  </si>
  <si>
    <t>GYR1_min_2</t>
  </si>
  <si>
    <t>GYR2_min_2</t>
  </si>
  <si>
    <t>GYR3_min_2</t>
  </si>
  <si>
    <t>ORN1_min_2</t>
  </si>
  <si>
    <t>ORN2_min_2</t>
  </si>
  <si>
    <t>ORN3_min_2</t>
  </si>
  <si>
    <t>EMGO_stdev_2</t>
  </si>
  <si>
    <t>EMG1_stdev_2</t>
  </si>
  <si>
    <t>EMG2_stdev_2</t>
  </si>
  <si>
    <t>EMG3_stdev_2</t>
  </si>
  <si>
    <t>EMG4_stdev_2</t>
  </si>
  <si>
    <t>EMG5_stdev_2</t>
  </si>
  <si>
    <t>EMG6_stdev_2</t>
  </si>
  <si>
    <t>EMG7_stdev_2</t>
  </si>
  <si>
    <t>ACCLX_stdev_2</t>
  </si>
  <si>
    <t>ACCLY_stdev_2</t>
  </si>
  <si>
    <t>ACCLZ_stdev_2</t>
  </si>
  <si>
    <t>GYR1_stdev_2</t>
  </si>
  <si>
    <t>GYR2_stdev_2</t>
  </si>
  <si>
    <t>GYR3_stdev_2</t>
  </si>
  <si>
    <t>ORN1_stdev_2</t>
  </si>
  <si>
    <t>ORN2_stdev_2</t>
  </si>
  <si>
    <t>ORN3_stdev_2</t>
  </si>
  <si>
    <t>EMGO_total_energy_2</t>
  </si>
  <si>
    <t>EMG1_total_energy_2</t>
  </si>
  <si>
    <t>EMG2_total_energy_2</t>
  </si>
  <si>
    <t>EMG3_total_energy_2</t>
  </si>
  <si>
    <t>EMG4_total_energy_2</t>
  </si>
  <si>
    <t>EMG5_total_energy_2</t>
  </si>
  <si>
    <t>EMG6_total_energy_2</t>
  </si>
  <si>
    <t>EMG7_total_energy_2</t>
  </si>
  <si>
    <t>ACCLX_total_energy_2</t>
  </si>
  <si>
    <t>ACCLY_total_energy_2</t>
  </si>
  <si>
    <t>ACCLZ_total_energy_2</t>
  </si>
  <si>
    <t>GYR1_total_energy_2</t>
  </si>
  <si>
    <t>GYR2_total_energy_2</t>
  </si>
  <si>
    <t>GYR3_total_energy_2</t>
  </si>
  <si>
    <t>ORN1_total_energy_2</t>
  </si>
  <si>
    <t>ORN2_total_energy_2</t>
  </si>
  <si>
    <t>ORN3_total_energy_2</t>
  </si>
  <si>
    <t>EMGO_mean_3</t>
  </si>
  <si>
    <t>EMG1_mean_3</t>
  </si>
  <si>
    <t>EMG2_mean_3</t>
  </si>
  <si>
    <t>EMG3_mean_3</t>
  </si>
  <si>
    <t>EMG4_mean_3</t>
  </si>
  <si>
    <t>EMG5_mean_3</t>
  </si>
  <si>
    <t>EMG6_mean_3</t>
  </si>
  <si>
    <t>EMG7_mean_3</t>
  </si>
  <si>
    <t>ACCLX_mean_3</t>
  </si>
  <si>
    <t>ACCLY_mean_3</t>
  </si>
  <si>
    <t>ACCLZ_mean_3</t>
  </si>
  <si>
    <t>GYR1_mean_3</t>
  </si>
  <si>
    <t>GYR2_mean_3</t>
  </si>
  <si>
    <t>GYR3_mean_3</t>
  </si>
  <si>
    <t>ORN1_mean_3</t>
  </si>
  <si>
    <t>ORN2_mean_3</t>
  </si>
  <si>
    <t>ORN3_mean_3</t>
  </si>
  <si>
    <t>EMGO_max_3</t>
  </si>
  <si>
    <t>EMG1_max_3</t>
  </si>
  <si>
    <t>EMG2_max_3</t>
  </si>
  <si>
    <t>EMG3_max_3</t>
  </si>
  <si>
    <t>EMG4_max_3</t>
  </si>
  <si>
    <t>EMG5_max_3</t>
  </si>
  <si>
    <t>EMG6_max_3</t>
  </si>
  <si>
    <t>EMG7_max_3</t>
  </si>
  <si>
    <t>ACCLX_max_3</t>
  </si>
  <si>
    <t>ACCLY_max_3</t>
  </si>
  <si>
    <t>ACCLZ_max_3</t>
  </si>
  <si>
    <t>GYR1_max_3</t>
  </si>
  <si>
    <t>GYR2_max_3</t>
  </si>
  <si>
    <t>GYR3_max_3</t>
  </si>
  <si>
    <t>ORN1_max_3</t>
  </si>
  <si>
    <t>ORN2_max_3</t>
  </si>
  <si>
    <t>ORN3_max_3</t>
  </si>
  <si>
    <t>EMGO_min_3</t>
  </si>
  <si>
    <t>EMG1_min_3</t>
  </si>
  <si>
    <t>EMG2_min_3</t>
  </si>
  <si>
    <t>EMG3_min_3</t>
  </si>
  <si>
    <t>EMG4_min_3</t>
  </si>
  <si>
    <t>EMG5_min_3</t>
  </si>
  <si>
    <t>EMG6_min_3</t>
  </si>
  <si>
    <t>EMG7_min_3</t>
  </si>
  <si>
    <t>ACCLX_min_3</t>
  </si>
  <si>
    <t>ACCLY_min_3</t>
  </si>
  <si>
    <t>ACCLZ_min_3</t>
  </si>
  <si>
    <t>GYR1_min_3</t>
  </si>
  <si>
    <t>GYR2_min_3</t>
  </si>
  <si>
    <t>GYR3_min_3</t>
  </si>
  <si>
    <t>ORN1_min_3</t>
  </si>
  <si>
    <t>ORN2_min_3</t>
  </si>
  <si>
    <t>ORN3_min_3</t>
  </si>
  <si>
    <t>EMGO_stdev_3</t>
  </si>
  <si>
    <t>EMG1_stdev_3</t>
  </si>
  <si>
    <t>EMG2_stdev_3</t>
  </si>
  <si>
    <t>EMG3_stdev_3</t>
  </si>
  <si>
    <t>EMG4_stdev_3</t>
  </si>
  <si>
    <t>EMG5_stdev_3</t>
  </si>
  <si>
    <t>EMG6_stdev_3</t>
  </si>
  <si>
    <t>EMG7_stdev_3</t>
  </si>
  <si>
    <t>ACCLX_stdev_3</t>
  </si>
  <si>
    <t>ACCLY_stdev_3</t>
  </si>
  <si>
    <t>ACCLZ_stdev_3</t>
  </si>
  <si>
    <t>GYR1_stdev_3</t>
  </si>
  <si>
    <t>GYR2_stdev_3</t>
  </si>
  <si>
    <t>GYR3_stdev_3</t>
  </si>
  <si>
    <t>ORN1_stdev_3</t>
  </si>
  <si>
    <t>ORN2_stdev_3</t>
  </si>
  <si>
    <t>ORN3_stdev_3</t>
  </si>
  <si>
    <t>EMGO_total_energy_3</t>
  </si>
  <si>
    <t>EMG1_total_energy_3</t>
  </si>
  <si>
    <t>EMG2_total_energy_3</t>
  </si>
  <si>
    <t>EMG3_total_energy_3</t>
  </si>
  <si>
    <t>EMG4_total_energy_3</t>
  </si>
  <si>
    <t>EMG5_total_energy_3</t>
  </si>
  <si>
    <t>EMG6_total_energy_3</t>
  </si>
  <si>
    <t>EMG7_total_energy_3</t>
  </si>
  <si>
    <t>ACCLX_total_energy_3</t>
  </si>
  <si>
    <t>ACCLY_total_energy_3</t>
  </si>
  <si>
    <t>ACCLZ_total_energy_3</t>
  </si>
  <si>
    <t>GYR1_total_energy_3</t>
  </si>
  <si>
    <t>GYR2_total_energy_3</t>
  </si>
  <si>
    <t>GYR3_total_energy_3</t>
  </si>
  <si>
    <t>ORN1_total_energy_3</t>
  </si>
  <si>
    <t>ORN2_total_energy_3</t>
  </si>
  <si>
    <t>ORN3_total_energy_3</t>
  </si>
  <si>
    <t>EMGO_mean_4</t>
  </si>
  <si>
    <t>EMG1_mean_4</t>
  </si>
  <si>
    <t>EMG2_mean_4</t>
  </si>
  <si>
    <t>EMG3_mean_4</t>
  </si>
  <si>
    <t>EMG4_mean_4</t>
  </si>
  <si>
    <t>EMG5_mean_4</t>
  </si>
  <si>
    <t>EMG6_mean_4</t>
  </si>
  <si>
    <t>EMG7_mean_4</t>
  </si>
  <si>
    <t>ACCLX_mean_4</t>
  </si>
  <si>
    <t>ACCLY_mean_4</t>
  </si>
  <si>
    <t>ACCLZ_mean_4</t>
  </si>
  <si>
    <t>GYR1_mean_4</t>
  </si>
  <si>
    <t>GYR2_mean_4</t>
  </si>
  <si>
    <t>GYR3_mean_4</t>
  </si>
  <si>
    <t>ORN1_mean_4</t>
  </si>
  <si>
    <t>ORN2_mean_4</t>
  </si>
  <si>
    <t>ORN3_mean_4</t>
  </si>
  <si>
    <t>EMGO_max_4</t>
  </si>
  <si>
    <t>EMG1_max_4</t>
  </si>
  <si>
    <t>EMG2_max_4</t>
  </si>
  <si>
    <t>EMG3_max_4</t>
  </si>
  <si>
    <t>EMG4_max_4</t>
  </si>
  <si>
    <t>EMG5_max_4</t>
  </si>
  <si>
    <t>EMG6_max_4</t>
  </si>
  <si>
    <t>EMG7_max_4</t>
  </si>
  <si>
    <t>ACCLX_max_4</t>
  </si>
  <si>
    <t>ACCLY_max_4</t>
  </si>
  <si>
    <t>ACCLZ_max_4</t>
  </si>
  <si>
    <t>GYR1_max_4</t>
  </si>
  <si>
    <t>GYR2_max_4</t>
  </si>
  <si>
    <t>GYR3_max_4</t>
  </si>
  <si>
    <t>ORN1_max_4</t>
  </si>
  <si>
    <t>ORN2_max_4</t>
  </si>
  <si>
    <t>ORN3_max_4</t>
  </si>
  <si>
    <t>EMGO_min_4</t>
  </si>
  <si>
    <t>EMG1_min_4</t>
  </si>
  <si>
    <t>EMG2_min_4</t>
  </si>
  <si>
    <t>EMG3_min_4</t>
  </si>
  <si>
    <t>EMG4_min_4</t>
  </si>
  <si>
    <t>EMG5_min_4</t>
  </si>
  <si>
    <t>EMG6_min_4</t>
  </si>
  <si>
    <t>EMG7_min_4</t>
  </si>
  <si>
    <t>ACCLX_min_4</t>
  </si>
  <si>
    <t>ACCLY_min_4</t>
  </si>
  <si>
    <t>ACCLZ_min_4</t>
  </si>
  <si>
    <t>GYR1_min_4</t>
  </si>
  <si>
    <t>GYR2_min_4</t>
  </si>
  <si>
    <t>GYR3_min_4</t>
  </si>
  <si>
    <t>ORN1_min_4</t>
  </si>
  <si>
    <t>ORN2_min_4</t>
  </si>
  <si>
    <t>ORN3_min_4</t>
  </si>
  <si>
    <t>EMGO_stdev_4</t>
  </si>
  <si>
    <t>EMG1_stdev_4</t>
  </si>
  <si>
    <t>EMG2_stdev_4</t>
  </si>
  <si>
    <t>EMG3_stdev_4</t>
  </si>
  <si>
    <t>EMG4_stdev_4</t>
  </si>
  <si>
    <t>EMG5_stdev_4</t>
  </si>
  <si>
    <t>EMG6_stdev_4</t>
  </si>
  <si>
    <t>EMG7_stdev_4</t>
  </si>
  <si>
    <t>ACCLX_stdev_4</t>
  </si>
  <si>
    <t>ACCLY_stdev_4</t>
  </si>
  <si>
    <t>ACCLZ_stdev_4</t>
  </si>
  <si>
    <t>GYR1_stdev_4</t>
  </si>
  <si>
    <t>GYR2_stdev_4</t>
  </si>
  <si>
    <t>GYR3_stdev_4</t>
  </si>
  <si>
    <t>ORN1_stdev_4</t>
  </si>
  <si>
    <t>ORN2_stdev_4</t>
  </si>
  <si>
    <t>ORN3_stdev_4</t>
  </si>
  <si>
    <t>EMGO_total_energy_4</t>
  </si>
  <si>
    <t>EMG1_total_energy_4</t>
  </si>
  <si>
    <t>EMG2_total_energy_4</t>
  </si>
  <si>
    <t>EMG3_total_energy_4</t>
  </si>
  <si>
    <t>EMG4_total_energy_4</t>
  </si>
  <si>
    <t>EMG5_total_energy_4</t>
  </si>
  <si>
    <t>EMG6_total_energy_4</t>
  </si>
  <si>
    <t>EMG7_total_energy_4</t>
  </si>
  <si>
    <t>ACCLX_total_energy_4</t>
  </si>
  <si>
    <t>ACCLY_total_energy_4</t>
  </si>
  <si>
    <t>ACCLZ_total_energy_4</t>
  </si>
  <si>
    <t>GYR1_total_energy_4</t>
  </si>
  <si>
    <t>GYR2_total_energy_4</t>
  </si>
  <si>
    <t>GYR3_total_energy_4</t>
  </si>
  <si>
    <t>ORN1_total_energy_4</t>
  </si>
  <si>
    <t>ORN2_total_energy_4</t>
  </si>
  <si>
    <t>ORN3_total_energy_4</t>
  </si>
  <si>
    <t>EMGO_mean_5</t>
  </si>
  <si>
    <t>EMG1_mean_5</t>
  </si>
  <si>
    <t>EMG2_mean_5</t>
  </si>
  <si>
    <t>EMG3_mean_5</t>
  </si>
  <si>
    <t>EMG4_mean_5</t>
  </si>
  <si>
    <t>EMG5_mean_5</t>
  </si>
  <si>
    <t>EMG6_mean_5</t>
  </si>
  <si>
    <t>EMG7_mean_5</t>
  </si>
  <si>
    <t>ACCLX_mean_5</t>
  </si>
  <si>
    <t>ACCLY_mean_5</t>
  </si>
  <si>
    <t>ACCLZ_mean_5</t>
  </si>
  <si>
    <t>GYR1_mean_5</t>
  </si>
  <si>
    <t>GYR2_mean_5</t>
  </si>
  <si>
    <t>GYR3_mean_5</t>
  </si>
  <si>
    <t>ORN1_mean_5</t>
  </si>
  <si>
    <t>ORN2_mean_5</t>
  </si>
  <si>
    <t>ORN3_mean_5</t>
  </si>
  <si>
    <t>EMGO_max_5</t>
  </si>
  <si>
    <t>EMG1_max_5</t>
  </si>
  <si>
    <t>EMG2_max_5</t>
  </si>
  <si>
    <t>EMG3_max_5</t>
  </si>
  <si>
    <t>EMG4_max_5</t>
  </si>
  <si>
    <t>EMG5_max_5</t>
  </si>
  <si>
    <t>EMG6_max_5</t>
  </si>
  <si>
    <t>EMG7_max_5</t>
  </si>
  <si>
    <t>ACCLX_max_5</t>
  </si>
  <si>
    <t>ACCLY_max_5</t>
  </si>
  <si>
    <t>ACCLZ_max_5</t>
  </si>
  <si>
    <t>GYR1_max_5</t>
  </si>
  <si>
    <t>GYR2_max_5</t>
  </si>
  <si>
    <t>GYR3_max_5</t>
  </si>
  <si>
    <t>ORN1_max_5</t>
  </si>
  <si>
    <t>ORN2_max_5</t>
  </si>
  <si>
    <t>ORN3_max_5</t>
  </si>
  <si>
    <t>EMGO_min_5</t>
  </si>
  <si>
    <t>EMG1_min_5</t>
  </si>
  <si>
    <t>EMG2_min_5</t>
  </si>
  <si>
    <t>EMG3_min_5</t>
  </si>
  <si>
    <t>EMG4_min_5</t>
  </si>
  <si>
    <t>EMG5_min_5</t>
  </si>
  <si>
    <t>EMG6_min_5</t>
  </si>
  <si>
    <t>EMG7_min_5</t>
  </si>
  <si>
    <t>ACCLX_min_5</t>
  </si>
  <si>
    <t>ACCLY_min_5</t>
  </si>
  <si>
    <t>ACCLZ_min_5</t>
  </si>
  <si>
    <t>GYR1_min_5</t>
  </si>
  <si>
    <t>GYR2_min_5</t>
  </si>
  <si>
    <t>GYR3_min_5</t>
  </si>
  <si>
    <t>ORN1_min_5</t>
  </si>
  <si>
    <t>ORN2_min_5</t>
  </si>
  <si>
    <t>ORN3_min_5</t>
  </si>
  <si>
    <t>EMGO_stdev_5</t>
  </si>
  <si>
    <t>EMG1_stdev_5</t>
  </si>
  <si>
    <t>EMG2_stdev_5</t>
  </si>
  <si>
    <t>EMG3_stdev_5</t>
  </si>
  <si>
    <t>EMG4_stdev_5</t>
  </si>
  <si>
    <t>EMG5_stdev_5</t>
  </si>
  <si>
    <t>EMG6_stdev_5</t>
  </si>
  <si>
    <t>EMG7_stdev_5</t>
  </si>
  <si>
    <t>ACCLX_stdev_5</t>
  </si>
  <si>
    <t>ACCLY_stdev_5</t>
  </si>
  <si>
    <t>ACCLZ_stdev_5</t>
  </si>
  <si>
    <t>GYR1_stdev_5</t>
  </si>
  <si>
    <t>GYR2_stdev_5</t>
  </si>
  <si>
    <t>GYR3_stdev_5</t>
  </si>
  <si>
    <t>ORN1_stdev_5</t>
  </si>
  <si>
    <t>ORN2_stdev_5</t>
  </si>
  <si>
    <t>ORN3_stdev_5</t>
  </si>
  <si>
    <t>EMGO_total_energy_5</t>
  </si>
  <si>
    <t>EMG1_total_energy_5</t>
  </si>
  <si>
    <t>EMG2_total_energy_5</t>
  </si>
  <si>
    <t>EMG3_total_energy_5</t>
  </si>
  <si>
    <t>EMG4_total_energy_5</t>
  </si>
  <si>
    <t>EMG5_total_energy_5</t>
  </si>
  <si>
    <t>EMG6_total_energy_5</t>
  </si>
  <si>
    <t>EMG7_total_energy_5</t>
  </si>
  <si>
    <t>ACCLX_total_energy_5</t>
  </si>
  <si>
    <t>ACCLY_total_energy_5</t>
  </si>
  <si>
    <t>ACCLZ_total_energy_5</t>
  </si>
  <si>
    <t>GYR1_total_energy_5</t>
  </si>
  <si>
    <t>GYR2_total_energy_5</t>
  </si>
  <si>
    <t>GYR3_total_energy_5</t>
  </si>
  <si>
    <t>ORN1_total_energy_5</t>
  </si>
  <si>
    <t>ORN2_total_energy_5</t>
  </si>
  <si>
    <t>ORN3_total_energy_5</t>
  </si>
  <si>
    <t>NA.</t>
  </si>
  <si>
    <t>alphabet_a290805336</t>
  </si>
  <si>
    <t>alphabet_a290805337</t>
  </si>
  <si>
    <t>alphabet_a290805340</t>
  </si>
  <si>
    <t>alphabet_a290805341</t>
  </si>
  <si>
    <t>alphabet_a290805344</t>
  </si>
  <si>
    <t>alphabet_b290805347</t>
  </si>
  <si>
    <t>alphabet_b290805349</t>
  </si>
  <si>
    <t>alphabet_b290805350</t>
  </si>
  <si>
    <t>alphabet_b290805357</t>
  </si>
  <si>
    <t>alphabet_b290805358</t>
  </si>
  <si>
    <t>alphabet_c290805362</t>
  </si>
  <si>
    <t>alphabet_c290805363</t>
  </si>
  <si>
    <t>alphabet_c290805366</t>
  </si>
  <si>
    <t>alphabet_c290805368</t>
  </si>
  <si>
    <t>alphabet_c290805370</t>
  </si>
  <si>
    <t>alphabet_d290805381</t>
  </si>
  <si>
    <t>alphabet_d290805383</t>
  </si>
  <si>
    <t>alphabet_d290805385</t>
  </si>
  <si>
    <t>alphabet_d290805387</t>
  </si>
  <si>
    <t>alphabet_d290805390</t>
  </si>
  <si>
    <t>alphabet_e290805393</t>
  </si>
  <si>
    <t>alphabet_e290805394</t>
  </si>
  <si>
    <t>alphabet_e290805396</t>
  </si>
  <si>
    <t>alphabet_e290805397</t>
  </si>
  <si>
    <t>alphabet_e290805398</t>
  </si>
  <si>
    <t>alphabet_f290805401</t>
  </si>
  <si>
    <t>alphabet_f290805403</t>
  </si>
  <si>
    <t>alphabet_f290805404</t>
  </si>
  <si>
    <t>alphabet_f290805405</t>
  </si>
  <si>
    <t>alphabet_f290805406</t>
  </si>
  <si>
    <t>alphabet_g290805409</t>
  </si>
  <si>
    <t>alphabet_g290805411</t>
  </si>
  <si>
    <t>alphabet_g290805413</t>
  </si>
  <si>
    <t>alphabet_g290805415</t>
  </si>
  <si>
    <t>alphabet_g290805417</t>
  </si>
  <si>
    <t>alphabet_h290805419</t>
  </si>
  <si>
    <t>alphabet_h290805420</t>
  </si>
  <si>
    <t>alphabet_h290805421</t>
  </si>
  <si>
    <t>alphabet_h290805422</t>
  </si>
  <si>
    <t>alphabet_h290805424</t>
  </si>
  <si>
    <t>alphabet_i290805561</t>
  </si>
  <si>
    <t>alphabet_i290805562</t>
  </si>
  <si>
    <t>alphabet_i290805563</t>
  </si>
  <si>
    <t>alphabet_i290805565</t>
  </si>
  <si>
    <t>alphabet_i290805566</t>
  </si>
  <si>
    <t>alphabet_j290805570</t>
  </si>
  <si>
    <t>alphabet_j290805571</t>
  </si>
  <si>
    <t>alphabet_j290805572</t>
  </si>
  <si>
    <t>alphabet_j290805574</t>
  </si>
  <si>
    <t>alphabet_j290805575</t>
  </si>
  <si>
    <t>alphabet_k290805578</t>
  </si>
  <si>
    <t>alphabet_k290805579</t>
  </si>
  <si>
    <t>alphabet_k290805580</t>
  </si>
  <si>
    <t>alphabet_k290805582</t>
  </si>
  <si>
    <t>alphabet_k290805583</t>
  </si>
  <si>
    <t>alphabet_l290805587</t>
  </si>
  <si>
    <t>alphabet_l290805589</t>
  </si>
  <si>
    <t>alphabet_l290805591</t>
  </si>
  <si>
    <t>alphabet_l290805593</t>
  </si>
  <si>
    <t>alphabet_m290805597</t>
  </si>
  <si>
    <t>alphabet_m290805598</t>
  </si>
  <si>
    <t>alphabet_m290805600</t>
  </si>
  <si>
    <t>alphabet_m290805601</t>
  </si>
  <si>
    <t>alphabet_m290805602</t>
  </si>
  <si>
    <t>alphabet_m290805604</t>
  </si>
  <si>
    <t>alphabet_n290805605</t>
  </si>
  <si>
    <t>alphabet_n290805607</t>
  </si>
  <si>
    <t>alphabet_n290805608</t>
  </si>
  <si>
    <t>alphabet_n290805609</t>
  </si>
  <si>
    <t>alphabet_n290805611</t>
  </si>
  <si>
    <t>alphabet_o290805617</t>
  </si>
  <si>
    <t>alphabet_o290805618</t>
  </si>
  <si>
    <t>alphabet_o290805619</t>
  </si>
  <si>
    <t>alphabet_o290805621</t>
  </si>
  <si>
    <t>alphabet_o290805622</t>
  </si>
  <si>
    <t>alphabet_r290805627</t>
  </si>
  <si>
    <t>alphabet_r290805628</t>
  </si>
  <si>
    <t>alphabet_r290805630</t>
  </si>
  <si>
    <t>alphabet_r290805633</t>
  </si>
  <si>
    <t>alphabet_r290805636</t>
  </si>
  <si>
    <t>alphabet_s290805641</t>
  </si>
  <si>
    <t>alphabet_s290805648</t>
  </si>
  <si>
    <t>alphabet_s290805650</t>
  </si>
  <si>
    <t>alphabet_s290805651</t>
  </si>
  <si>
    <t>alphabet_s290805654</t>
  </si>
  <si>
    <t>alphabet_t290805659</t>
  </si>
  <si>
    <t>alphabet_t290805661</t>
  </si>
  <si>
    <t>alphabet_t290805662</t>
  </si>
  <si>
    <t>alphabet_t290805664</t>
  </si>
  <si>
    <t>alphabet_t290805665</t>
  </si>
  <si>
    <t>alphabet_u290805670</t>
  </si>
  <si>
    <t>alphabet_u290805671</t>
  </si>
  <si>
    <t>alphabet_u290805672</t>
  </si>
  <si>
    <t>alphabet_u290805674</t>
  </si>
  <si>
    <t>alphabet_u290805675</t>
  </si>
  <si>
    <t>alphabet_v290805681</t>
  </si>
  <si>
    <t>alphabet_v290805682</t>
  </si>
  <si>
    <t>alphabet_v290805683</t>
  </si>
  <si>
    <t>alphabet_v290805684</t>
  </si>
  <si>
    <t>alphabet_v290805686</t>
  </si>
  <si>
    <t>alphabet_v290805687</t>
  </si>
  <si>
    <t>alphabet_w290805689</t>
  </si>
  <si>
    <t>alphabet_w290805690</t>
  </si>
  <si>
    <t>alphabet_w290805691</t>
  </si>
  <si>
    <t>alphabet_w290805693</t>
  </si>
  <si>
    <t>alphabet_w290805694</t>
  </si>
  <si>
    <t>alphabet_x290805763</t>
  </si>
  <si>
    <t>alphabet_x290805765</t>
  </si>
  <si>
    <t>alphabet_x290805770</t>
  </si>
  <si>
    <t>alphabet_x290805772</t>
  </si>
  <si>
    <t>alphabet_x290805773</t>
  </si>
  <si>
    <t>alphabet_y290805776</t>
  </si>
  <si>
    <t>alphabet_y290805778</t>
  </si>
  <si>
    <t>alphabet_y290805779</t>
  </si>
  <si>
    <t>alphabet_y290805782</t>
  </si>
  <si>
    <t>alphabet_y290805783</t>
  </si>
  <si>
    <t>alphabet_z290805787</t>
  </si>
  <si>
    <t>alphabet_z290805788</t>
  </si>
  <si>
    <t>alphabet_z290805789</t>
  </si>
  <si>
    <t>alphabet_z290805790</t>
  </si>
  <si>
    <t>alphabet_z290805791</t>
  </si>
  <si>
    <t>alphabet_p290805907</t>
  </si>
  <si>
    <t>alphabet_p290805909</t>
  </si>
  <si>
    <t>alphabet_p290805910</t>
  </si>
  <si>
    <t>alphabet_p290805912</t>
  </si>
  <si>
    <t>alphabet_p290805914</t>
  </si>
  <si>
    <t>alphabet_p290805916</t>
  </si>
  <si>
    <t>alphabet_q290805919</t>
  </si>
  <si>
    <t>alphabet_q290805920</t>
  </si>
  <si>
    <t>alphabet_q290805921</t>
  </si>
  <si>
    <t>alphabet_q290805922</t>
  </si>
  <si>
    <t>alphabet_q290805924</t>
  </si>
  <si>
    <t>alphabet_q290805925</t>
  </si>
  <si>
    <t>Column1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</si>
  <si>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</si>
  <si>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</si>
  <si>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</si>
  <si>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</si>
  <si>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</si>
  <si>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</si>
  <si>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</si>
  <si>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</si>
  <si>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</si>
  <si>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</si>
  <si>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</si>
  <si>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</si>
  <si>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</si>
  <si>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</si>
  <si>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</si>
  <si>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</si>
  <si>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</t>
  </si>
  <si>
    <t>s</t>
  </si>
  <si>
    <t>t</t>
  </si>
  <si>
    <t>u</t>
  </si>
  <si>
    <t>v</t>
  </si>
  <si>
    <t>w</t>
  </si>
  <si>
    <t>x</t>
  </si>
  <si>
    <t>y</t>
  </si>
  <si>
    <t>z</t>
  </si>
  <si>
    <t>q</t>
  </si>
  <si>
    <t>Sign</t>
  </si>
  <si>
    <t>EMGO_mean_0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</si>
</sst>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7" tint="-0.249977111117893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7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theme="7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7"/>
      </bottom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0" xfId="0" applyFont="1"/>
    <xf numFmtId="2" fontId="0" fillId="0" borderId="0" xfId="0" applyNumberFormat="1"/>
    <xf numFmtId="2" fontId="5" fillId="2" borderId="0" xfId="0" applyNumberFormat="1" applyFont="1" applyFill="1"/>
    <xf numFmtId="2" fontId="5" fillId="0" borderId="0" xfId="0" applyNumberFormat="1" applyFont="1"/>
    <xf numFmtId="164" fontId="5" fillId="2" borderId="0" xfId="0" applyNumberFormat="1" applyFont="1" applyFill="1"/>
    <xf numFmtId="164" fontId="5" fillId="0" borderId="0" xfId="0" applyNumberFormat="1" applyFont="1"/>
    <xf numFmtId="2" fontId="4" fillId="0" borderId="1" xfId="0" applyNumberFormat="1" applyFont="1" applyBorder="1"/>
    <xf numFmtId="2" fontId="5" fillId="0" borderId="0" xfId="0" applyNumberFormat="1" applyFont="1" applyBorder="1"/>
    <xf numFmtId="164" fontId="5" fillId="0" borderId="0" xfId="0" applyNumberFormat="1" applyFont="1" applyBorder="1"/>
    <xf numFmtId="0" fontId="7" fillId="0" borderId="0" xfId="0" applyFont="1"/>
    <xf numFmtId="11" fontId="7" fillId="0" borderId="0" xfId="0" applyNumberFormat="1" applyFont="1"/>
    <xf numFmtId="0" fontId="6" fillId="0" borderId="0" xfId="0" applyFont="1"/>
    <xf numFmtId="0" fontId="8" fillId="0" borderId="0" xfId="0" applyFon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1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249977111117893"/>
        <name val="Calibri"/>
        <scheme val="minor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249977111117893"/>
        <name val="Calibri"/>
        <scheme val="minor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249977111117893"/>
        <name val="Calibri"/>
        <scheme val="minor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249977111117893"/>
        <name val="Calibri"/>
        <scheme val="minor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249977111117893"/>
        <name val="Calibri"/>
        <scheme val="minor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249977111117893"/>
        <name val="Calibri"/>
        <scheme val="minor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249977111117893"/>
        <name val="Calibri"/>
        <scheme val="minor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249977111117893"/>
        <name val="Calibri"/>
        <scheme val="minor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249977111117893"/>
        <name val="Calibri"/>
        <scheme val="minor"/>
      </font>
      <numFmt numFmtId="2" formatCode="0.00"/>
    </dxf>
    <dxf>
      <border outline="0">
        <top style="thin">
          <color theme="7"/>
        </top>
        <bottom style="thin">
          <color theme="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249977111117893"/>
        <name val="Calibri"/>
        <scheme val="minor"/>
      </font>
    </dxf>
    <dxf>
      <border outline="0">
        <bottom style="thin">
          <color theme="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7" tint="-0.249977111117893"/>
        <name val="Calibri"/>
        <scheme val="minor"/>
      </font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3" name="Table3" displayName="Table3" ref="A1:CH134" totalsRowShown="0" headerRowDxfId="152" dataDxfId="151">
  <autoFilter ref="A1:CH134"/>
  <sortState ref="A2:CH134">
    <sortCondition ref="AA1:AA134"/>
  </sortState>
  <tableColumns count="86">
    <tableColumn id="1" name="Column1" dataDxfId="150"/>
    <tableColumn id="2" name="EMGO_mean_0" dataDxfId="149"/>
    <tableColumn id="3" name="EMG1_mean_0" dataDxfId="148"/>
    <tableColumn id="4" name="EMG2_mean_0" dataDxfId="147"/>
    <tableColumn id="5" name="EMG3_mean_0" dataDxfId="146"/>
    <tableColumn id="6" name="EMG4_mean_0" dataDxfId="145"/>
    <tableColumn id="7" name="EMG5_mean_0" dataDxfId="144"/>
    <tableColumn id="8" name="EMG6_mean_0" dataDxfId="143"/>
    <tableColumn id="9" name="EMG7_mean_0" dataDxfId="142"/>
    <tableColumn id="10" name="ACCLX_mean_0" dataDxfId="141"/>
    <tableColumn id="11" name="ACCLY_mean_0" dataDxfId="140"/>
    <tableColumn id="12" name="ACCLZ_mean_0" dataDxfId="139"/>
    <tableColumn id="13" name="GYR1_mean_0" dataDxfId="138"/>
    <tableColumn id="14" name="GYR2_mean_0" dataDxfId="137"/>
    <tableColumn id="15" name="GYR3_mean_0" dataDxfId="136"/>
    <tableColumn id="16" name="ORN1_mean_0" dataDxfId="135"/>
    <tableColumn id="17" name="ORN2_mean_0" dataDxfId="134"/>
    <tableColumn id="18" name="ORN3_mean_0" dataDxfId="133"/>
    <tableColumn id="19" name="EMGO_max_0" dataDxfId="132"/>
    <tableColumn id="20" name="EMG1_max_0" dataDxfId="131"/>
    <tableColumn id="21" name="EMG2_max_0" dataDxfId="130"/>
    <tableColumn id="22" name="EMG3_max_0" dataDxfId="129"/>
    <tableColumn id="23" name="EMG4_max_0" dataDxfId="128"/>
    <tableColumn id="24" name="EMG5_max_0" dataDxfId="127"/>
    <tableColumn id="25" name="EMG6_max_0" dataDxfId="126"/>
    <tableColumn id="26" name="EMG7_max_0" dataDxfId="125"/>
    <tableColumn id="27" name="ACCLX_max_0" dataDxfId="124"/>
    <tableColumn id="28" name="ACCLY_max_0" dataDxfId="123"/>
    <tableColumn id="29" name="ACCLZ_max_0" dataDxfId="122"/>
    <tableColumn id="30" name="GYR1_max_0" dataDxfId="121"/>
    <tableColumn id="31" name="GYR2_max_0" dataDxfId="120"/>
    <tableColumn id="32" name="GYR3_max_0" dataDxfId="119"/>
    <tableColumn id="33" name="ORN1_max_0" dataDxfId="118"/>
    <tableColumn id="34" name="ORN2_max_0" dataDxfId="117"/>
    <tableColumn id="35" name="ORN3_max_0" dataDxfId="116"/>
    <tableColumn id="36" name="EMGO_min_0" dataDxfId="115"/>
    <tableColumn id="37" name="EMG1_min_0" dataDxfId="114"/>
    <tableColumn id="38" name="EMG2_min_0" dataDxfId="113"/>
    <tableColumn id="39" name="EMG3_min_0" dataDxfId="112"/>
    <tableColumn id="40" name="EMG4_min_0" dataDxfId="111"/>
    <tableColumn id="41" name="EMG5_min_0" dataDxfId="110"/>
    <tableColumn id="42" name="EMG6_min_0" dataDxfId="109"/>
    <tableColumn id="43" name="EMG7_min_0" dataDxfId="108"/>
    <tableColumn id="44" name="ACCLX_min_0" dataDxfId="107"/>
    <tableColumn id="45" name="ACCLY_min_0" dataDxfId="106"/>
    <tableColumn id="46" name="ACCLZ_min_0" dataDxfId="105"/>
    <tableColumn id="47" name="GYR1_min_0" dataDxfId="104"/>
    <tableColumn id="48" name="GYR2_min_0" dataDxfId="103"/>
    <tableColumn id="49" name="GYR3_min_0" dataDxfId="102"/>
    <tableColumn id="50" name="ORN1_min_0" dataDxfId="101"/>
    <tableColumn id="51" name="ORN2_min_0" dataDxfId="100"/>
    <tableColumn id="52" name="ORN3_min_0" dataDxfId="99"/>
    <tableColumn id="53" name="EMGO_stdev_0" dataDxfId="98"/>
    <tableColumn id="54" name="EMG1_stdev_0" dataDxfId="97"/>
    <tableColumn id="55" name="EMG2_stdev_0" dataDxfId="96"/>
    <tableColumn id="56" name="EMG3_stdev_0" dataDxfId="95"/>
    <tableColumn id="57" name="EMG4_stdev_0" dataDxfId="94"/>
    <tableColumn id="58" name="EMG5_stdev_0" dataDxfId="93"/>
    <tableColumn id="59" name="EMG6_stdev_0" dataDxfId="92"/>
    <tableColumn id="60" name="EMG7_stdev_0" dataDxfId="91"/>
    <tableColumn id="61" name="ACCLX_stdev_0" dataDxfId="90"/>
    <tableColumn id="62" name="ACCLY_stdev_0" dataDxfId="89"/>
    <tableColumn id="63" name="ACCLZ_stdev_0" dataDxfId="88"/>
    <tableColumn id="64" name="GYR1_stdev_0" dataDxfId="87"/>
    <tableColumn id="65" name="GYR2_stdev_0" dataDxfId="86"/>
    <tableColumn id="66" name="GYR3_stdev_0" dataDxfId="85"/>
    <tableColumn id="67" name="ORN1_stdev_0" dataDxfId="84"/>
    <tableColumn id="68" name="ORN2_stdev_0" dataDxfId="83"/>
    <tableColumn id="69" name="ORN3_stdev_0" dataDxfId="82"/>
    <tableColumn id="70" name="EMGO_total_energy_0" dataDxfId="81"/>
    <tableColumn id="71" name="EMG1_total_energy_0" dataDxfId="80"/>
    <tableColumn id="72" name="EMG2_total_energy_0" dataDxfId="79"/>
    <tableColumn id="73" name="EMG3_total_energy_0" dataDxfId="78"/>
    <tableColumn id="74" name="EMG4_total_energy_0" dataDxfId="77"/>
    <tableColumn id="75" name="EMG5_total_energy_0" dataDxfId="76"/>
    <tableColumn id="76" name="EMG6_total_energy_0" dataDxfId="75"/>
    <tableColumn id="77" name="EMG7_total_energy_0" dataDxfId="74"/>
    <tableColumn id="78" name="ACCLX_total_energy_0" dataDxfId="73"/>
    <tableColumn id="79" name="ACCLY_total_energy_0" dataDxfId="72"/>
    <tableColumn id="80" name="ACCLZ_total_energy_0" dataDxfId="71"/>
    <tableColumn id="81" name="GYR1_total_energy_0" dataDxfId="70"/>
    <tableColumn id="82" name="GYR2_total_energy_0" dataDxfId="69"/>
    <tableColumn id="83" name="GYR3_total_energy_0" dataDxfId="68"/>
    <tableColumn id="84" name="ORN1_total_energy_0" dataDxfId="67"/>
    <tableColumn id="85" name="ORN2_total_energy_0" dataDxfId="66"/>
    <tableColumn id="86" name="ORN3_total_energy_0" dataDxfId="65"/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CG160" totalsRowShown="0" headerRowDxfId="64">
  <autoFilter ref="A1:CG160"/>
  <sortState ref="A2:CG160">
    <sortCondition ref="Y1:Y160"/>
  </sortState>
  <tableColumns count="85">
    <tableColumn id="1" name="Column1"/>
    <tableColumn id="2" name="EMG1_mean_0"/>
    <tableColumn id="3" name="EMG2_mean_0"/>
    <tableColumn id="4" name="EMG3_mean_0"/>
    <tableColumn id="5" name="EMG4_mean_0"/>
    <tableColumn id="6" name="EMG5_mean_0"/>
    <tableColumn id="7" name="EMG6_mean_0"/>
    <tableColumn id="8" name="EMG7_mean_0"/>
    <tableColumn id="9" name="ACCLX_mean_0"/>
    <tableColumn id="10" name="ACCLY_mean_0"/>
    <tableColumn id="11" name="ACCLZ_mean_0"/>
    <tableColumn id="12" name="GYR1_mean_0"/>
    <tableColumn id="13" name="GYR2_mean_0"/>
    <tableColumn id="14" name="GYR3_mean_0"/>
    <tableColumn id="15" name="ORN1_mean_0"/>
    <tableColumn id="16" name="ORN2_mean_0"/>
    <tableColumn id="17" name="ORN3_mean_0"/>
    <tableColumn id="18" name="EMGO_max_0"/>
    <tableColumn id="19" name="EMG1_max_0"/>
    <tableColumn id="20" name="EMG2_max_0"/>
    <tableColumn id="21" name="EMG3_max_0"/>
    <tableColumn id="22" name="EMG4_max_0"/>
    <tableColumn id="23" name="EMG5_max_0"/>
    <tableColumn id="24" name="EMG6_max_0"/>
    <tableColumn id="25" name="EMG7_max_0"/>
    <tableColumn id="26" name="ACCLX_max_0"/>
    <tableColumn id="27" name="ACCLY_max_0"/>
    <tableColumn id="28" name="ACCLZ_max_0"/>
    <tableColumn id="29" name="GYR1_max_0"/>
    <tableColumn id="30" name="GYR2_max_0"/>
    <tableColumn id="31" name="GYR3_max_0"/>
    <tableColumn id="32" name="ORN1_max_0"/>
    <tableColumn id="33" name="ORN2_max_0"/>
    <tableColumn id="34" name="ORN3_max_0"/>
    <tableColumn id="35" name="EMGO_min_0"/>
    <tableColumn id="36" name="EMG1_min_0"/>
    <tableColumn id="37" name="EMG2_min_0"/>
    <tableColumn id="38" name="EMG3_min_0"/>
    <tableColumn id="39" name="EMG4_min_0"/>
    <tableColumn id="40" name="EMG5_min_0"/>
    <tableColumn id="41" name="EMG6_min_0"/>
    <tableColumn id="42" name="EMG7_min_0"/>
    <tableColumn id="43" name="ACCLX_min_0"/>
    <tableColumn id="44" name="ACCLY_min_0"/>
    <tableColumn id="45" name="ACCLZ_min_0"/>
    <tableColumn id="46" name="GYR1_min_0"/>
    <tableColumn id="47" name="GYR2_min_0"/>
    <tableColumn id="48" name="GYR3_min_0"/>
    <tableColumn id="49" name="ORN1_min_0"/>
    <tableColumn id="50" name="ORN2_min_0"/>
    <tableColumn id="51" name="ORN3_min_0"/>
    <tableColumn id="52" name="EMGO_stdev_0"/>
    <tableColumn id="53" name="EMG1_stdev_0"/>
    <tableColumn id="54" name="EMG2_stdev_0"/>
    <tableColumn id="55" name="EMG3_stdev_0"/>
    <tableColumn id="56" name="EMG4_stdev_0"/>
    <tableColumn id="57" name="EMG5_stdev_0"/>
    <tableColumn id="58" name="EMG6_stdev_0"/>
    <tableColumn id="59" name="EMG7_stdev_0"/>
    <tableColumn id="60" name="ACCLX_stdev_0"/>
    <tableColumn id="61" name="ACCLY_stdev_0"/>
    <tableColumn id="62" name="ACCLZ_stdev_0"/>
    <tableColumn id="63" name="GYR1_stdev_0"/>
    <tableColumn id="64" name="GYR2_stdev_0"/>
    <tableColumn id="65" name="GYR3_stdev_0"/>
    <tableColumn id="66" name="ORN1_stdev_0"/>
    <tableColumn id="67" name="ORN2_stdev_0"/>
    <tableColumn id="68" name="ORN3_stdev_0"/>
    <tableColumn id="69" name="EMGO_total_energy_0"/>
    <tableColumn id="70" name="EMG1_total_energy_0"/>
    <tableColumn id="71" name="EMG2_total_energy_0"/>
    <tableColumn id="72" name="EMG3_total_energy_0"/>
    <tableColumn id="73" name="EMG4_total_energy_0"/>
    <tableColumn id="74" name="EMG5_total_energy_0"/>
    <tableColumn id="75" name="EMG6_total_energy_0"/>
    <tableColumn id="76" name="EMG7_total_energy_0"/>
    <tableColumn id="77" name="ACCLX_total_energy_0"/>
    <tableColumn id="78" name="ACCLY_total_energy_0"/>
    <tableColumn id="79" name="ACCLZ_total_energy_0"/>
    <tableColumn id="80" name="GYR1_total_energy_0"/>
    <tableColumn id="81" name="GYR2_total_energy_0"/>
    <tableColumn id="82" name="GYR3_total_energy_0"/>
    <tableColumn id="83" name="ORN1_total_energy_0"/>
    <tableColumn id="84" name="ORN2_total_energy_0"/>
    <tableColumn id="85" name="ORN3_total_energy_0"/>
  </tableColumns>
  <tableStyleInfo name="TableStyleLight7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AW27" totalsRowShown="0" headerRowDxfId="63" dataDxfId="62">
  <autoFilter ref="A1:AW27"/>
  <sortState ref="A2:AW160">
    <sortCondition ref="A1:A160"/>
  </sortState>
  <tableColumns count="49">
    <tableColumn id="1" name="Sign" dataDxfId="61"/>
    <tableColumn id="2" name="EMGO_total_energy_0" dataDxfId="60"/>
    <tableColumn id="3" name="EMG1_total_energy_0" dataDxfId="59"/>
    <tableColumn id="4" name="EMG2_total_energy_0" dataDxfId="58"/>
    <tableColumn id="5" name="EMG3_total_energy_0" dataDxfId="57"/>
    <tableColumn id="6" name="EMG4_total_energy_0" dataDxfId="56"/>
    <tableColumn id="7" name="EMG5_total_energy_0" dataDxfId="55"/>
    <tableColumn id="8" name="EMG6_total_energy_0" dataDxfId="54"/>
    <tableColumn id="9" name="EMG7_total_energy_0" dataDxfId="53"/>
    <tableColumn id="10" name="EMGO_total_energy_1" dataDxfId="52"/>
    <tableColumn id="11" name="EMG1_total_energy_1" dataDxfId="51"/>
    <tableColumn id="12" name="EMG2_total_energy_1" dataDxfId="50"/>
    <tableColumn id="13" name="EMG3_total_energy_1" dataDxfId="49"/>
    <tableColumn id="14" name="EMG4_total_energy_1" dataDxfId="48"/>
    <tableColumn id="15" name="EMG5_total_energy_1" dataDxfId="47"/>
    <tableColumn id="16" name="EMG6_total_energy_1" dataDxfId="46"/>
    <tableColumn id="17" name="EMG7_total_energy_1" dataDxfId="45"/>
    <tableColumn id="18" name="EMGO_total_energy_2" dataDxfId="44"/>
    <tableColumn id="19" name="EMG1_total_energy_2" dataDxfId="43"/>
    <tableColumn id="20" name="EMG2_total_energy_2" dataDxfId="42"/>
    <tableColumn id="21" name="EMG3_total_energy_2" dataDxfId="41"/>
    <tableColumn id="22" name="EMG4_total_energy_2" dataDxfId="40"/>
    <tableColumn id="23" name="EMG5_total_energy_2" dataDxfId="39"/>
    <tableColumn id="24" name="EMG6_total_energy_2" dataDxfId="38"/>
    <tableColumn id="25" name="EMG7_total_energy_2" dataDxfId="37"/>
    <tableColumn id="26" name="EMGO_total_energy_3" dataDxfId="36"/>
    <tableColumn id="27" name="EMG1_total_energy_3" dataDxfId="35"/>
    <tableColumn id="28" name="EMG2_total_energy_3" dataDxfId="34"/>
    <tableColumn id="29" name="EMG3_total_energy_3" dataDxfId="33"/>
    <tableColumn id="30" name="EMG4_total_energy_3" dataDxfId="32"/>
    <tableColumn id="31" name="EMG5_total_energy_3" dataDxfId="31"/>
    <tableColumn id="32" name="EMG6_total_energy_3" dataDxfId="30"/>
    <tableColumn id="33" name="EMG7_total_energy_3" dataDxfId="29"/>
    <tableColumn id="34" name="EMGO_total_energy_4" dataDxfId="28"/>
    <tableColumn id="35" name="EMG1_total_energy_4" dataDxfId="27"/>
    <tableColumn id="36" name="EMG2_total_energy_4" dataDxfId="26"/>
    <tableColumn id="37" name="EMG3_total_energy_4" dataDxfId="25"/>
    <tableColumn id="38" name="EMG4_total_energy_4" dataDxfId="24"/>
    <tableColumn id="39" name="EMG5_total_energy_4" dataDxfId="23"/>
    <tableColumn id="40" name="EMG6_total_energy_4" dataDxfId="22"/>
    <tableColumn id="41" name="EMG7_total_energy_4" dataDxfId="21"/>
    <tableColumn id="42" name="EMGO_total_energy_5" dataDxfId="20"/>
    <tableColumn id="43" name="EMG1_total_energy_5" dataDxfId="19"/>
    <tableColumn id="44" name="EMG2_total_energy_5" dataDxfId="18"/>
    <tableColumn id="45" name="EMG3_total_energy_5" dataDxfId="17"/>
    <tableColumn id="46" name="EMG4_total_energy_5" dataDxfId="16"/>
    <tableColumn id="47" name="EMG5_total_energy_5" dataDxfId="15"/>
    <tableColumn id="48" name="EMG6_total_energy_5" dataDxfId="14"/>
    <tableColumn id="49" name="EMG7_total_energy_5" dataDxfId="13"/>
  </tableColumns>
  <tableStyleInfo name="TableStyleLight5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1:I27" totalsRowShown="0" headerRowDxfId="12" dataDxfId="10" headerRowBorderDxfId="11" tableBorderDxfId="9">
  <autoFilter ref="A1:I27"/>
  <sortState ref="A2:I27">
    <sortCondition ref="D1:D27"/>
  </sortState>
  <tableColumns count="9">
    <tableColumn id="1" name="Sign" dataDxfId="8"/>
    <tableColumn id="2" name="EMGO_total_energy_0" dataDxfId="7"/>
    <tableColumn id="3" name="EMG1_total_energy_0" dataDxfId="6"/>
    <tableColumn id="4" name="EMG2_total_energy_0" dataDxfId="5"/>
    <tableColumn id="5" name="EMG3_total_energy_0" dataDxfId="4"/>
    <tableColumn id="6" name="EMG4_total_energy_0" dataDxfId="3"/>
    <tableColumn id="7" name="EMG5_total_energy_0" dataDxfId="2"/>
    <tableColumn id="8" name="EMG6_total_energy_0" dataDxfId="1"/>
    <tableColumn id="9" name="EMG7_total_energy_0" dataDxfId="0"/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13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A5"/>
    </sheetView>
  </sheetViews>
  <sheetFormatPr baseColWidth="10" defaultRowHeight="15" x14ac:dyDescent="0"/>
  <cols>
    <col min="1" max="1" width="25.1640625" customWidth="1"/>
    <col min="2" max="2" width="16.6640625" customWidth="1"/>
    <col min="3" max="9" width="16.33203125" customWidth="1"/>
    <col min="10" max="12" width="16.5" customWidth="1"/>
    <col min="13" max="15" width="15.6640625" customWidth="1"/>
    <col min="16" max="18" width="16" customWidth="1"/>
    <col min="19" max="19" width="15.5" customWidth="1"/>
    <col min="20" max="25" width="15.1640625" customWidth="1"/>
    <col min="26" max="26" width="20.83203125" style="15" customWidth="1"/>
    <col min="27" max="28" width="15.33203125" customWidth="1"/>
    <col min="29" max="29" width="15.1640625" customWidth="1"/>
    <col min="30" max="32" width="14.5" customWidth="1"/>
    <col min="33" max="34" width="14.83203125" customWidth="1"/>
    <col min="35" max="35" width="17.1640625" style="14" customWidth="1"/>
    <col min="36" max="36" width="15.1640625" customWidth="1"/>
    <col min="37" max="43" width="14.83203125" customWidth="1"/>
    <col min="44" max="45" width="15" customWidth="1"/>
    <col min="46" max="46" width="14.83203125" customWidth="1"/>
    <col min="47" max="49" width="14.1640625" customWidth="1"/>
    <col min="50" max="52" width="14.5" customWidth="1"/>
    <col min="53" max="53" width="16.5" customWidth="1"/>
    <col min="54" max="60" width="16.1640625" customWidth="1"/>
    <col min="61" max="61" width="16.33203125" customWidth="1"/>
    <col min="62" max="63" width="16.1640625" customWidth="1"/>
    <col min="64" max="66" width="15.5" customWidth="1"/>
    <col min="67" max="69" width="15.83203125" customWidth="1"/>
    <col min="70" max="70" width="22.33203125" customWidth="1"/>
    <col min="71" max="77" width="22.1640625" customWidth="1"/>
    <col min="78" max="78" width="22.33203125" customWidth="1"/>
    <col min="79" max="80" width="22.1640625" customWidth="1"/>
    <col min="81" max="83" width="21.5" customWidth="1"/>
    <col min="84" max="86" width="21.83203125" customWidth="1"/>
  </cols>
  <sheetData>
    <row r="1" spans="1:86">
      <c r="A1" s="12" t="s">
        <v>643</v>
      </c>
      <c r="B1" s="12" t="s">
        <v>671</v>
      </c>
      <c r="C1" s="12" t="s">
        <v>0</v>
      </c>
      <c r="D1" s="12" t="s">
        <v>1</v>
      </c>
      <c r="E1" s="12" t="s">
        <v>2</v>
      </c>
      <c r="F1" s="12" t="s">
        <v>3</v>
      </c>
      <c r="G1" s="12" t="s">
        <v>4</v>
      </c>
      <c r="H1" s="12" t="s">
        <v>5</v>
      </c>
      <c r="I1" s="12" t="s">
        <v>6</v>
      </c>
      <c r="J1" s="12" t="s">
        <v>7</v>
      </c>
      <c r="K1" s="12" t="s">
        <v>8</v>
      </c>
      <c r="L1" s="12" t="s">
        <v>9</v>
      </c>
      <c r="M1" s="12" t="s">
        <v>10</v>
      </c>
      <c r="N1" s="12" t="s">
        <v>11</v>
      </c>
      <c r="O1" s="12" t="s">
        <v>12</v>
      </c>
      <c r="P1" s="12" t="s">
        <v>13</v>
      </c>
      <c r="Q1" s="12" t="s">
        <v>14</v>
      </c>
      <c r="R1" s="12" t="s">
        <v>15</v>
      </c>
      <c r="S1" s="12" t="s">
        <v>16</v>
      </c>
      <c r="T1" s="12" t="s">
        <v>17</v>
      </c>
      <c r="U1" s="12" t="s">
        <v>18</v>
      </c>
      <c r="V1" s="12" t="s">
        <v>19</v>
      </c>
      <c r="W1" s="12" t="s">
        <v>20</v>
      </c>
      <c r="X1" s="12" t="s">
        <v>21</v>
      </c>
      <c r="Y1" s="12" t="s">
        <v>22</v>
      </c>
      <c r="Z1" s="15" t="s">
        <v>23</v>
      </c>
      <c r="AA1" s="12" t="s">
        <v>24</v>
      </c>
      <c r="AB1" s="12" t="s">
        <v>25</v>
      </c>
      <c r="AC1" s="12" t="s">
        <v>26</v>
      </c>
      <c r="AD1" s="12" t="s">
        <v>27</v>
      </c>
      <c r="AE1" s="12" t="s">
        <v>28</v>
      </c>
      <c r="AF1" s="12" t="s">
        <v>29</v>
      </c>
      <c r="AG1" s="12" t="s">
        <v>30</v>
      </c>
      <c r="AH1" s="12" t="s">
        <v>31</v>
      </c>
      <c r="AI1" s="14" t="s">
        <v>32</v>
      </c>
      <c r="AJ1" s="12" t="s">
        <v>33</v>
      </c>
      <c r="AK1" s="12" t="s">
        <v>34</v>
      </c>
      <c r="AL1" s="12" t="s">
        <v>35</v>
      </c>
      <c r="AM1" s="12" t="s">
        <v>36</v>
      </c>
      <c r="AN1" s="12" t="s">
        <v>37</v>
      </c>
      <c r="AO1" s="12" t="s">
        <v>38</v>
      </c>
      <c r="AP1" s="12" t="s">
        <v>39</v>
      </c>
      <c r="AQ1" s="12" t="s">
        <v>40</v>
      </c>
      <c r="AR1" s="12" t="s">
        <v>41</v>
      </c>
      <c r="AS1" s="12" t="s">
        <v>42</v>
      </c>
      <c r="AT1" s="12" t="s">
        <v>43</v>
      </c>
      <c r="AU1" s="12" t="s">
        <v>44</v>
      </c>
      <c r="AV1" s="12" t="s">
        <v>45</v>
      </c>
      <c r="AW1" s="12" t="s">
        <v>46</v>
      </c>
      <c r="AX1" s="12" t="s">
        <v>47</v>
      </c>
      <c r="AY1" s="12" t="s">
        <v>48</v>
      </c>
      <c r="AZ1" s="12" t="s">
        <v>49</v>
      </c>
      <c r="BA1" s="12" t="s">
        <v>50</v>
      </c>
      <c r="BB1" s="12" t="s">
        <v>51</v>
      </c>
      <c r="BC1" s="12" t="s">
        <v>52</v>
      </c>
      <c r="BD1" s="12" t="s">
        <v>53</v>
      </c>
      <c r="BE1" s="12" t="s">
        <v>54</v>
      </c>
      <c r="BF1" s="12" t="s">
        <v>55</v>
      </c>
      <c r="BG1" s="12" t="s">
        <v>56</v>
      </c>
      <c r="BH1" s="12" t="s">
        <v>57</v>
      </c>
      <c r="BI1" s="12" t="s">
        <v>58</v>
      </c>
      <c r="BJ1" s="12" t="s">
        <v>59</v>
      </c>
      <c r="BK1" s="12" t="s">
        <v>60</v>
      </c>
      <c r="BL1" s="12" t="s">
        <v>61</v>
      </c>
      <c r="BM1" s="12" t="s">
        <v>62</v>
      </c>
      <c r="BN1" s="12" t="s">
        <v>63</v>
      </c>
      <c r="BO1" s="12" t="s">
        <v>64</v>
      </c>
      <c r="BP1" s="12" t="s">
        <v>65</v>
      </c>
      <c r="BQ1" s="12" t="s">
        <v>66</v>
      </c>
      <c r="BR1" s="12" t="s">
        <v>67</v>
      </c>
      <c r="BS1" s="12" t="s">
        <v>68</v>
      </c>
      <c r="BT1" s="12" t="s">
        <v>69</v>
      </c>
      <c r="BU1" s="12" t="s">
        <v>70</v>
      </c>
      <c r="BV1" s="12" t="s">
        <v>71</v>
      </c>
      <c r="BW1" s="12" t="s">
        <v>72</v>
      </c>
      <c r="BX1" s="12" t="s">
        <v>73</v>
      </c>
      <c r="BY1" s="12" t="s">
        <v>74</v>
      </c>
      <c r="BZ1" s="12" t="s">
        <v>75</v>
      </c>
      <c r="CA1" s="12" t="s">
        <v>76</v>
      </c>
      <c r="CB1" s="12" t="s">
        <v>77</v>
      </c>
      <c r="CC1" s="12" t="s">
        <v>78</v>
      </c>
      <c r="CD1" s="12" t="s">
        <v>79</v>
      </c>
      <c r="CE1" s="12" t="s">
        <v>80</v>
      </c>
      <c r="CF1" s="12" t="s">
        <v>81</v>
      </c>
      <c r="CG1" s="12" t="s">
        <v>82</v>
      </c>
      <c r="CH1" s="12" t="s">
        <v>83</v>
      </c>
    </row>
    <row r="2" spans="1:86">
      <c r="A2" s="12" t="s">
        <v>642</v>
      </c>
      <c r="B2" s="12">
        <v>0</v>
      </c>
      <c r="C2" s="12">
        <v>0</v>
      </c>
      <c r="D2" s="12">
        <v>0</v>
      </c>
      <c r="E2" s="12">
        <v>0</v>
      </c>
      <c r="F2" s="12">
        <v>0.170028818</v>
      </c>
      <c r="G2" s="12">
        <v>0.59645852700000002</v>
      </c>
      <c r="H2" s="12">
        <v>0.186046512</v>
      </c>
      <c r="I2" s="12">
        <v>0</v>
      </c>
      <c r="J2" s="12">
        <v>0.15578061600000001</v>
      </c>
      <c r="K2" s="12">
        <v>0.16934270200000001</v>
      </c>
      <c r="L2" s="12">
        <v>0.94905412300000003</v>
      </c>
      <c r="M2" s="12">
        <v>0.232882062</v>
      </c>
      <c r="N2" s="12">
        <v>0.57139093799999996</v>
      </c>
      <c r="O2" s="12">
        <v>0.72581585100000001</v>
      </c>
      <c r="P2" s="12">
        <v>0.73775671399999998</v>
      </c>
      <c r="Q2" s="12">
        <v>0.86566141200000002</v>
      </c>
      <c r="R2" s="12">
        <v>2.8386453999999998E-2</v>
      </c>
      <c r="S2" s="12">
        <v>0.53271027999999998</v>
      </c>
      <c r="T2" s="12">
        <v>0.66956521700000005</v>
      </c>
      <c r="U2" s="12">
        <v>0.24528301899999999</v>
      </c>
      <c r="V2" s="12">
        <v>0.39473684199999998</v>
      </c>
      <c r="W2" s="12">
        <v>9.2592593000000001E-2</v>
      </c>
      <c r="X2" s="12">
        <v>0.155737705</v>
      </c>
      <c r="Y2" s="12">
        <v>0.27826086999999999</v>
      </c>
      <c r="Z2" s="15">
        <v>0.89189189199999996</v>
      </c>
      <c r="AA2" s="12">
        <v>0</v>
      </c>
      <c r="AB2" s="12">
        <v>0.26198047499999999</v>
      </c>
      <c r="AC2" s="12">
        <v>0.84231793700000002</v>
      </c>
      <c r="AD2" s="12">
        <v>1.4763015000000001E-2</v>
      </c>
      <c r="AE2" s="12">
        <v>1.5424165E-2</v>
      </c>
      <c r="AF2" s="12">
        <v>0.16721491199999999</v>
      </c>
      <c r="AG2" s="12">
        <v>0.66666666699999999</v>
      </c>
      <c r="AH2" s="12">
        <v>0.82608695700000001</v>
      </c>
      <c r="AI2" s="14">
        <v>2.0833332999999999E-2</v>
      </c>
      <c r="AJ2" s="12">
        <v>0.39215686300000002</v>
      </c>
      <c r="AK2" s="12">
        <v>0</v>
      </c>
      <c r="AL2" s="12">
        <v>0.514285714</v>
      </c>
      <c r="AM2" s="12">
        <v>0.84722222199999997</v>
      </c>
      <c r="AN2" s="12">
        <v>0.74418604700000002</v>
      </c>
      <c r="AO2" s="12">
        <v>0.90350877200000002</v>
      </c>
      <c r="AP2" s="12">
        <v>0.62931034500000005</v>
      </c>
      <c r="AQ2" s="12">
        <v>0.232758621</v>
      </c>
      <c r="AR2" s="12">
        <v>0.348136846</v>
      </c>
      <c r="AS2" s="12">
        <v>0.67174781299999997</v>
      </c>
      <c r="AT2" s="12">
        <v>0.97357933399999996</v>
      </c>
      <c r="AU2" s="12">
        <v>0.76518218599999999</v>
      </c>
      <c r="AV2" s="12">
        <v>0.92100065799999997</v>
      </c>
      <c r="AW2" s="12">
        <v>0.99898167000000004</v>
      </c>
      <c r="AX2" s="12">
        <v>0.9</v>
      </c>
      <c r="AY2" s="12">
        <v>1</v>
      </c>
      <c r="AZ2" s="12">
        <v>4.8780487999999997E-2</v>
      </c>
      <c r="BA2" s="12">
        <v>0.71926047999999998</v>
      </c>
      <c r="BB2" s="12">
        <v>0.85012473099999997</v>
      </c>
      <c r="BC2" s="12">
        <v>0.281031384</v>
      </c>
      <c r="BD2" s="12">
        <v>0.20928117299999999</v>
      </c>
      <c r="BE2" s="12">
        <v>0.159171795</v>
      </c>
      <c r="BF2" s="12">
        <v>7.8606721000000004E-2</v>
      </c>
      <c r="BG2" s="12">
        <v>0.15071647099999999</v>
      </c>
      <c r="BH2" s="12">
        <v>0.43151549300000003</v>
      </c>
      <c r="BI2" s="12">
        <v>2.069532E-2</v>
      </c>
      <c r="BJ2" s="12">
        <v>9.7148860000000004E-2</v>
      </c>
      <c r="BK2" s="12">
        <v>2.3363360999999999E-2</v>
      </c>
      <c r="BL2" s="12">
        <v>8.4276360999999994E-2</v>
      </c>
      <c r="BM2" s="12">
        <v>4.2157169999999999E-3</v>
      </c>
      <c r="BN2" s="12">
        <v>6.5918035999999999E-2</v>
      </c>
      <c r="BO2" s="12">
        <v>0.10508627700000001</v>
      </c>
      <c r="BP2" s="12">
        <v>8.8446159999999996E-2</v>
      </c>
      <c r="BQ2" s="12">
        <v>2.6781348E-2</v>
      </c>
      <c r="BR2" s="12">
        <v>1</v>
      </c>
      <c r="BS2" s="12">
        <v>1</v>
      </c>
      <c r="BT2" s="12">
        <v>0.21790794399999999</v>
      </c>
      <c r="BU2" s="12">
        <v>0.199423552</v>
      </c>
      <c r="BV2" s="12">
        <v>9.3784973999999993E-2</v>
      </c>
      <c r="BW2" s="12">
        <v>1.5290237E-2</v>
      </c>
      <c r="BX2" s="12">
        <v>5.6468513999999997E-2</v>
      </c>
      <c r="BY2" s="12">
        <v>0.29927774899999998</v>
      </c>
      <c r="BZ2" s="12">
        <v>0.128486717</v>
      </c>
      <c r="CA2" s="12">
        <v>0.773807256</v>
      </c>
      <c r="CB2" s="12">
        <v>0.92563496199999995</v>
      </c>
      <c r="CC2" s="12">
        <v>1.5903324E-2</v>
      </c>
      <c r="CD2" s="12">
        <v>2.1603E-4</v>
      </c>
      <c r="CE2" s="12">
        <v>9.1878870000000005E-3</v>
      </c>
      <c r="CF2" s="12">
        <v>0.70910362400000004</v>
      </c>
      <c r="CG2" s="12">
        <v>0.81854629300000004</v>
      </c>
      <c r="CH2" s="12">
        <v>2.2922768999999999E-2</v>
      </c>
    </row>
    <row r="3" spans="1:86">
      <c r="A3" s="12" t="s">
        <v>640</v>
      </c>
      <c r="B3" s="12">
        <v>0.68088942299999999</v>
      </c>
      <c r="C3" s="12">
        <v>0.784293464</v>
      </c>
      <c r="D3" s="12">
        <v>0.56351551</v>
      </c>
      <c r="E3" s="12">
        <v>0.549603175</v>
      </c>
      <c r="F3" s="12">
        <v>0.59077809800000003</v>
      </c>
      <c r="G3" s="12">
        <v>0.61696178899999998</v>
      </c>
      <c r="H3" s="12">
        <v>0.42151162800000003</v>
      </c>
      <c r="I3" s="12">
        <v>0.38526063500000002</v>
      </c>
      <c r="J3" s="12">
        <v>0.172588926</v>
      </c>
      <c r="K3" s="12">
        <v>0.18420671899999999</v>
      </c>
      <c r="L3" s="12">
        <v>0.94182423800000004</v>
      </c>
      <c r="M3" s="12">
        <v>0.25019526199999997</v>
      </c>
      <c r="N3" s="12">
        <v>0.58157709899999999</v>
      </c>
      <c r="O3" s="12">
        <v>0.70061188799999996</v>
      </c>
      <c r="P3" s="12">
        <v>0.74723538700000003</v>
      </c>
      <c r="Q3" s="12">
        <v>0.85263879399999998</v>
      </c>
      <c r="R3" s="12">
        <v>3.9840639999999998E-3</v>
      </c>
      <c r="S3" s="12">
        <v>0.20560747700000001</v>
      </c>
      <c r="T3" s="12">
        <v>0.93043478300000004</v>
      </c>
      <c r="U3" s="12">
        <v>0.70754717</v>
      </c>
      <c r="V3" s="12">
        <v>0.21052631599999999</v>
      </c>
      <c r="W3" s="12">
        <v>0.12962963</v>
      </c>
      <c r="X3" s="12">
        <v>8.1967212999999997E-2</v>
      </c>
      <c r="Y3" s="12">
        <v>6.9565216999999999E-2</v>
      </c>
      <c r="Z3" s="15">
        <v>0.99099099099999999</v>
      </c>
      <c r="AA3" s="12">
        <v>0</v>
      </c>
      <c r="AB3" s="12">
        <v>0.153354664</v>
      </c>
      <c r="AC3" s="12">
        <v>0.81401581499999998</v>
      </c>
      <c r="AD3" s="12">
        <v>0</v>
      </c>
      <c r="AE3" s="12">
        <v>1.6709511999999999E-2</v>
      </c>
      <c r="AF3" s="12">
        <v>7.4561403999999998E-2</v>
      </c>
      <c r="AG3" s="12">
        <v>0.66666666699999999</v>
      </c>
      <c r="AH3" s="12">
        <v>0.78260869600000005</v>
      </c>
      <c r="AI3" s="14">
        <v>0</v>
      </c>
      <c r="AJ3" s="12">
        <v>0.48039215699999999</v>
      </c>
      <c r="AK3" s="12">
        <v>6.7796609999999993E-2</v>
      </c>
      <c r="AL3" s="12">
        <v>0.4</v>
      </c>
      <c r="AM3" s="12">
        <v>0.93055555599999995</v>
      </c>
      <c r="AN3" s="12">
        <v>0.83720930199999999</v>
      </c>
      <c r="AO3" s="12">
        <v>0.95614035100000005</v>
      </c>
      <c r="AP3" s="12">
        <v>0.75</v>
      </c>
      <c r="AQ3" s="12">
        <v>0</v>
      </c>
      <c r="AR3" s="12">
        <v>0.39111847900000002</v>
      </c>
      <c r="AS3" s="12">
        <v>0.72764319899999996</v>
      </c>
      <c r="AT3" s="12">
        <v>1</v>
      </c>
      <c r="AU3" s="12">
        <v>0.84716599199999998</v>
      </c>
      <c r="AV3" s="12">
        <v>0.89203423299999995</v>
      </c>
      <c r="AW3" s="12">
        <v>0.99694501000000002</v>
      </c>
      <c r="AX3" s="12">
        <v>1</v>
      </c>
      <c r="AY3" s="12">
        <v>0.96296296299999995</v>
      </c>
      <c r="AZ3" s="12">
        <v>4.8780487999999997E-2</v>
      </c>
      <c r="BA3" s="12">
        <v>0.47419148700000002</v>
      </c>
      <c r="BB3" s="12">
        <v>0.65602276900000001</v>
      </c>
      <c r="BC3" s="12">
        <v>0.52608751200000003</v>
      </c>
      <c r="BD3" s="12">
        <v>0.138803341</v>
      </c>
      <c r="BE3" s="12">
        <v>0.217249527</v>
      </c>
      <c r="BF3" s="12">
        <v>8.4222448000000005E-2</v>
      </c>
      <c r="BG3" s="12">
        <v>0.11495304000000001</v>
      </c>
      <c r="BH3" s="12">
        <v>0.56477363800000002</v>
      </c>
      <c r="BI3" s="12">
        <v>1.6641584000000001E-2</v>
      </c>
      <c r="BJ3" s="12">
        <v>3.7170099999999998E-2</v>
      </c>
      <c r="BK3" s="12">
        <v>5.7958940000000002E-3</v>
      </c>
      <c r="BL3" s="12">
        <v>5.3529213999999999E-2</v>
      </c>
      <c r="BM3" s="12">
        <v>2.8992662999999998E-2</v>
      </c>
      <c r="BN3" s="12">
        <v>3.2101665000000001E-2</v>
      </c>
      <c r="BO3" s="12">
        <v>6.9222420000000007E-2</v>
      </c>
      <c r="BP3" s="12">
        <v>4.5028667000000001E-2</v>
      </c>
      <c r="BQ3" s="12">
        <v>9.3253229999999999E-3</v>
      </c>
      <c r="BR3" s="12">
        <v>0.29010593099999998</v>
      </c>
      <c r="BS3" s="12">
        <v>0.26010895299999998</v>
      </c>
      <c r="BT3" s="12">
        <v>0.34922587599999999</v>
      </c>
      <c r="BU3" s="12">
        <v>5.3618812000000002E-2</v>
      </c>
      <c r="BV3" s="12">
        <v>8.9457584000000007E-2</v>
      </c>
      <c r="BW3" s="12">
        <v>1.7023746999999999E-2</v>
      </c>
      <c r="BX3" s="12">
        <v>2.7307806E-2</v>
      </c>
      <c r="BY3" s="12">
        <v>0.37114647499999998</v>
      </c>
      <c r="BZ3" s="12">
        <v>0.143173195</v>
      </c>
      <c r="CA3" s="12">
        <v>0.75408992699999999</v>
      </c>
      <c r="CB3" s="12">
        <v>0.91529775400000002</v>
      </c>
      <c r="CC3" s="12">
        <v>8.7125580000000005E-3</v>
      </c>
      <c r="CD3" s="12">
        <v>3.2242490000000002E-3</v>
      </c>
      <c r="CE3" s="12">
        <v>3.4448259999999998E-3</v>
      </c>
      <c r="CF3" s="12">
        <v>0.71875881200000002</v>
      </c>
      <c r="CG3" s="12">
        <v>0.80180779400000002</v>
      </c>
      <c r="CH3" s="12">
        <v>3.1639530000000002E-3</v>
      </c>
    </row>
    <row r="4" spans="1:86">
      <c r="A4" s="12" t="s">
        <v>641</v>
      </c>
      <c r="B4" s="12">
        <v>0.70733173100000002</v>
      </c>
      <c r="C4" s="12">
        <v>0.81477654399999999</v>
      </c>
      <c r="D4" s="12">
        <v>0.40251107800000002</v>
      </c>
      <c r="E4" s="12">
        <v>0.67063492099999999</v>
      </c>
      <c r="F4" s="12">
        <v>0.52161383299999997</v>
      </c>
      <c r="G4" s="12">
        <v>0.564771668</v>
      </c>
      <c r="H4" s="12">
        <v>0.54651162799999997</v>
      </c>
      <c r="I4" s="12">
        <v>0.79149191100000005</v>
      </c>
      <c r="J4" s="12">
        <v>0.17295949599999999</v>
      </c>
      <c r="K4" s="12">
        <v>0.203679002</v>
      </c>
      <c r="L4" s="12">
        <v>0.95121878299999996</v>
      </c>
      <c r="M4" s="12">
        <v>0.24030200500000001</v>
      </c>
      <c r="N4" s="12">
        <v>0.60572532499999998</v>
      </c>
      <c r="O4" s="12">
        <v>0.72261072299999995</v>
      </c>
      <c r="P4" s="12">
        <v>0.74881516599999998</v>
      </c>
      <c r="Q4" s="12">
        <v>0.85606579800000004</v>
      </c>
      <c r="R4" s="12">
        <v>7.9681270000000002E-3</v>
      </c>
      <c r="S4" s="12">
        <v>0.55140186899999999</v>
      </c>
      <c r="T4" s="12">
        <v>1</v>
      </c>
      <c r="U4" s="12">
        <v>0.34905660399999999</v>
      </c>
      <c r="V4" s="12">
        <v>0.34210526299999999</v>
      </c>
      <c r="W4" s="12">
        <v>7.4074074000000004E-2</v>
      </c>
      <c r="X4" s="12">
        <v>9.8360656000000005E-2</v>
      </c>
      <c r="Y4" s="12">
        <v>0.26956521700000002</v>
      </c>
      <c r="Z4" s="15">
        <v>0.71171171200000005</v>
      </c>
      <c r="AA4" s="12">
        <v>1.8797687E-2</v>
      </c>
      <c r="AB4" s="12">
        <v>0.23482647600000001</v>
      </c>
      <c r="AC4" s="12">
        <v>0.87331668100000004</v>
      </c>
      <c r="AD4" s="12">
        <v>3.1080031000000001E-2</v>
      </c>
      <c r="AE4" s="12">
        <v>9.4473007999999997E-2</v>
      </c>
      <c r="AF4" s="12">
        <v>0.23574561399999999</v>
      </c>
      <c r="AG4" s="12">
        <v>0.66666666699999999</v>
      </c>
      <c r="AH4" s="12">
        <v>0.82608695700000001</v>
      </c>
      <c r="AI4" s="14">
        <v>2.0833332999999999E-2</v>
      </c>
      <c r="AJ4" s="12">
        <v>0.382352941</v>
      </c>
      <c r="AK4" s="12">
        <v>2.5423728999999999E-2</v>
      </c>
      <c r="AL4" s="12">
        <v>0.64761904800000003</v>
      </c>
      <c r="AM4" s="12">
        <v>0.86111111100000004</v>
      </c>
      <c r="AN4" s="12">
        <v>0.65116279099999996</v>
      </c>
      <c r="AO4" s="12">
        <v>0.96491228100000004</v>
      </c>
      <c r="AP4" s="12">
        <v>0.74137931000000001</v>
      </c>
      <c r="AQ4" s="12">
        <v>0.53448275899999997</v>
      </c>
      <c r="AR4" s="12">
        <v>0.35243530299999998</v>
      </c>
      <c r="AS4" s="12">
        <v>0.703252447</v>
      </c>
      <c r="AT4" s="12">
        <v>0.99759782299999999</v>
      </c>
      <c r="AU4" s="12">
        <v>0.70647773300000005</v>
      </c>
      <c r="AV4" s="12">
        <v>0.926267281</v>
      </c>
      <c r="AW4" s="12">
        <v>1</v>
      </c>
      <c r="AX4" s="12">
        <v>1</v>
      </c>
      <c r="AY4" s="12">
        <v>0.96296296299999995</v>
      </c>
      <c r="AZ4" s="12">
        <v>4.8780487999999997E-2</v>
      </c>
      <c r="BA4" s="12">
        <v>0.69948666100000001</v>
      </c>
      <c r="BB4" s="12">
        <v>0.70109887800000004</v>
      </c>
      <c r="BC4" s="12">
        <v>0.27524178399999999</v>
      </c>
      <c r="BD4" s="12">
        <v>0.13591589400000001</v>
      </c>
      <c r="BE4" s="12">
        <v>0.206281995</v>
      </c>
      <c r="BF4" s="12">
        <v>2.8165775000000001E-2</v>
      </c>
      <c r="BG4" s="12">
        <v>0.22392148200000001</v>
      </c>
      <c r="BH4" s="12">
        <v>0.431026715</v>
      </c>
      <c r="BI4" s="12">
        <v>6.2247717000000001E-2</v>
      </c>
      <c r="BJ4" s="12">
        <v>9.3521323000000003E-2</v>
      </c>
      <c r="BK4" s="12">
        <v>2.6157987000000001E-2</v>
      </c>
      <c r="BL4" s="12">
        <v>0.10825222800000001</v>
      </c>
      <c r="BM4" s="12">
        <v>3.1046496999999999E-2</v>
      </c>
      <c r="BN4" s="12">
        <v>8.6747072999999994E-2</v>
      </c>
      <c r="BO4" s="12">
        <v>8.2711155999999994E-2</v>
      </c>
      <c r="BP4" s="12">
        <v>6.5241718000000004E-2</v>
      </c>
      <c r="BQ4" s="12">
        <v>2.4257072000000001E-2</v>
      </c>
      <c r="BR4" s="12">
        <v>0.52084029200000004</v>
      </c>
      <c r="BS4" s="12">
        <v>0.28753895099999999</v>
      </c>
      <c r="BT4" s="12">
        <v>0.14087303000000001</v>
      </c>
      <c r="BU4" s="12">
        <v>4.7168084999999998E-2</v>
      </c>
      <c r="BV4" s="12">
        <v>8.4682534000000004E-2</v>
      </c>
      <c r="BW4" s="12">
        <v>4.2159650000000003E-3</v>
      </c>
      <c r="BX4" s="12">
        <v>7.2146216999999999E-2</v>
      </c>
      <c r="BY4" s="12">
        <v>0.22559543000000001</v>
      </c>
      <c r="BZ4" s="12">
        <v>0.14361517600000001</v>
      </c>
      <c r="CA4" s="12">
        <v>0.73120964499999996</v>
      </c>
      <c r="CB4" s="12">
        <v>0.92872923299999999</v>
      </c>
      <c r="CC4" s="12">
        <v>2.1813730999999999E-2</v>
      </c>
      <c r="CD4" s="12">
        <v>3.3631260000000001E-3</v>
      </c>
      <c r="CE4" s="12">
        <v>1.3607953000000001E-2</v>
      </c>
      <c r="CF4" s="12">
        <v>0.72041688800000003</v>
      </c>
      <c r="CG4" s="12">
        <v>0.80620882599999999</v>
      </c>
      <c r="CH4" s="12">
        <v>6.3816990000000002E-3</v>
      </c>
    </row>
    <row r="5" spans="1:86">
      <c r="A5" s="12" t="s">
        <v>639</v>
      </c>
      <c r="B5" s="12">
        <v>0.87920673100000002</v>
      </c>
      <c r="C5" s="12">
        <v>0.86308447399999999</v>
      </c>
      <c r="D5" s="12">
        <v>0.67355982299999995</v>
      </c>
      <c r="E5" s="12">
        <v>0.753968254</v>
      </c>
      <c r="F5" s="12">
        <v>0.52161383299999997</v>
      </c>
      <c r="G5" s="12">
        <v>0.51258154700000003</v>
      </c>
      <c r="H5" s="12">
        <v>0.51526162799999997</v>
      </c>
      <c r="I5" s="12">
        <v>0.55482324699999996</v>
      </c>
      <c r="J5" s="12">
        <v>0.18727487400000001</v>
      </c>
      <c r="K5" s="12">
        <v>0.20973586</v>
      </c>
      <c r="L5" s="12">
        <v>0.93999275299999996</v>
      </c>
      <c r="M5" s="12">
        <v>0.30408747699999999</v>
      </c>
      <c r="N5" s="12">
        <v>0.58184053400000002</v>
      </c>
      <c r="O5" s="12">
        <v>0.67060023300000005</v>
      </c>
      <c r="P5" s="12">
        <v>0.74881516599999998</v>
      </c>
      <c r="Q5" s="12">
        <v>0.850582591</v>
      </c>
      <c r="R5" s="12">
        <v>5.4780879999999999E-3</v>
      </c>
      <c r="S5" s="12">
        <v>0.63551401900000004</v>
      </c>
      <c r="T5" s="12">
        <v>0.93043478300000004</v>
      </c>
      <c r="U5" s="12">
        <v>0.55660377400000005</v>
      </c>
      <c r="V5" s="12">
        <v>0.5</v>
      </c>
      <c r="W5" s="12">
        <v>0.222222222</v>
      </c>
      <c r="X5" s="12">
        <v>6.5573770000000003E-2</v>
      </c>
      <c r="Y5" s="12">
        <v>0.243478261</v>
      </c>
      <c r="Z5" s="15">
        <v>0.64864864899999997</v>
      </c>
      <c r="AA5" s="12">
        <v>7.7069362000000002E-2</v>
      </c>
      <c r="AB5" s="12">
        <v>0.25079826199999999</v>
      </c>
      <c r="AC5" s="12">
        <v>0.923180746</v>
      </c>
      <c r="AD5" s="12">
        <v>0.105672106</v>
      </c>
      <c r="AE5" s="12">
        <v>4.9485860999999999E-2</v>
      </c>
      <c r="AF5" s="12">
        <v>8.7171052999999998E-2</v>
      </c>
      <c r="AG5" s="12">
        <v>0.66666666699999999</v>
      </c>
      <c r="AH5" s="12">
        <v>0.78260869600000005</v>
      </c>
      <c r="AI5" s="14">
        <v>2.0833332999999999E-2</v>
      </c>
      <c r="AJ5" s="12">
        <v>0.36274509799999999</v>
      </c>
      <c r="AK5" s="12">
        <v>3.3898304999999997E-2</v>
      </c>
      <c r="AL5" s="12">
        <v>0.6</v>
      </c>
      <c r="AM5" s="12">
        <v>0.91666666699999999</v>
      </c>
      <c r="AN5" s="12">
        <v>0.86046511599999997</v>
      </c>
      <c r="AO5" s="12">
        <v>0.88596491200000005</v>
      </c>
      <c r="AP5" s="12">
        <v>0.85344827599999995</v>
      </c>
      <c r="AQ5" s="12">
        <v>0.232758621</v>
      </c>
      <c r="AR5" s="12">
        <v>0.385388181</v>
      </c>
      <c r="AS5" s="12">
        <v>0.72256066500000005</v>
      </c>
      <c r="AT5" s="12">
        <v>0.98398658100000003</v>
      </c>
      <c r="AU5" s="12">
        <v>0.86336032399999996</v>
      </c>
      <c r="AV5" s="12">
        <v>0.84002633299999996</v>
      </c>
      <c r="AW5" s="12">
        <v>0.99694501000000002</v>
      </c>
      <c r="AX5" s="12">
        <v>1</v>
      </c>
      <c r="AY5" s="12">
        <v>0.96296296299999995</v>
      </c>
      <c r="AZ5" s="12">
        <v>4.8780487999999997E-2</v>
      </c>
      <c r="BA5" s="12">
        <v>0.852367286</v>
      </c>
      <c r="BB5" s="12">
        <v>0.90531892199999997</v>
      </c>
      <c r="BC5" s="12">
        <v>0.46651617400000001</v>
      </c>
      <c r="BD5" s="12">
        <v>0.204286351</v>
      </c>
      <c r="BE5" s="12">
        <v>0.17468563100000001</v>
      </c>
      <c r="BF5" s="12">
        <v>8.2149917000000003E-2</v>
      </c>
      <c r="BG5" s="12">
        <v>0.18383906</v>
      </c>
      <c r="BH5" s="12">
        <v>0.44116427000000003</v>
      </c>
      <c r="BI5" s="12">
        <v>5.530119E-2</v>
      </c>
      <c r="BJ5" s="12">
        <v>8.5069611000000003E-2</v>
      </c>
      <c r="BK5" s="12">
        <v>6.3912047999999999E-2</v>
      </c>
      <c r="BL5" s="12">
        <v>7.6746889999999998E-2</v>
      </c>
      <c r="BM5" s="12">
        <v>6.9693836999999995E-2</v>
      </c>
      <c r="BN5" s="12">
        <v>3.4719515999999999E-2</v>
      </c>
      <c r="BO5" s="12">
        <v>8.2711155999999994E-2</v>
      </c>
      <c r="BP5" s="12">
        <v>6.1614296999999998E-2</v>
      </c>
      <c r="BQ5" s="12">
        <v>1.4809242E-2</v>
      </c>
      <c r="BR5" s="12">
        <v>0.70901130899999998</v>
      </c>
      <c r="BS5" s="12">
        <v>0.45281598299999998</v>
      </c>
      <c r="BT5" s="12">
        <v>0.29404117000000002</v>
      </c>
      <c r="BU5" s="12">
        <v>8.3218958999999995E-2</v>
      </c>
      <c r="BV5" s="12">
        <v>6.7969856999999995E-2</v>
      </c>
      <c r="BW5" s="12">
        <v>1.6990087000000001E-2</v>
      </c>
      <c r="BX5" s="12">
        <v>5.2641284000000003E-2</v>
      </c>
      <c r="BY5" s="12">
        <v>0.23534422099999999</v>
      </c>
      <c r="BZ5" s="12">
        <v>0.15619861500000001</v>
      </c>
      <c r="CA5" s="12">
        <v>0.72360845299999998</v>
      </c>
      <c r="CB5" s="12">
        <v>0.91305021900000005</v>
      </c>
      <c r="CC5" s="12">
        <v>1.2457621E-2</v>
      </c>
      <c r="CD5" s="12">
        <v>1.0786087999999999E-2</v>
      </c>
      <c r="CE5" s="12">
        <v>3.6303139999999999E-3</v>
      </c>
      <c r="CF5" s="12">
        <v>0.72041688800000003</v>
      </c>
      <c r="CG5" s="12">
        <v>0.79921091200000005</v>
      </c>
      <c r="CH5" s="12">
        <v>4.3693849999999999E-3</v>
      </c>
    </row>
    <row r="6" spans="1:86">
      <c r="A6" s="12" t="s">
        <v>638</v>
      </c>
      <c r="B6" s="12">
        <v>0.76141826899999998</v>
      </c>
      <c r="C6" s="12">
        <v>0.82640144699999996</v>
      </c>
      <c r="D6" s="12">
        <v>0.519202363</v>
      </c>
      <c r="E6" s="12">
        <v>0.46230158700000001</v>
      </c>
      <c r="F6" s="12">
        <v>0.53314121000000003</v>
      </c>
      <c r="G6" s="12">
        <v>0.58713886299999996</v>
      </c>
      <c r="H6" s="12">
        <v>0.467296512</v>
      </c>
      <c r="I6" s="12">
        <v>0.59197124000000001</v>
      </c>
      <c r="J6" s="12">
        <v>0.216174106</v>
      </c>
      <c r="K6" s="12">
        <v>0.19999983299999999</v>
      </c>
      <c r="L6" s="12">
        <v>0.91471036699999997</v>
      </c>
      <c r="M6" s="12">
        <v>0.22819578200000001</v>
      </c>
      <c r="N6" s="12">
        <v>0.59545135199999999</v>
      </c>
      <c r="O6" s="12">
        <v>0.57896270400000005</v>
      </c>
      <c r="P6" s="12">
        <v>0.74565560799999997</v>
      </c>
      <c r="Q6" s="12">
        <v>0.81905414700000001</v>
      </c>
      <c r="R6" s="12">
        <v>1.1454183E-2</v>
      </c>
      <c r="S6" s="12">
        <v>0.90654205600000004</v>
      </c>
      <c r="T6" s="12">
        <v>0.84347826100000001</v>
      </c>
      <c r="U6" s="12">
        <v>0.29245283</v>
      </c>
      <c r="V6" s="12">
        <v>0.15789473700000001</v>
      </c>
      <c r="W6" s="12">
        <v>0.12962963</v>
      </c>
      <c r="X6" s="12">
        <v>5.7377048999999999E-2</v>
      </c>
      <c r="Y6" s="12">
        <v>0.30434782599999999</v>
      </c>
      <c r="Z6" s="15">
        <v>0.90090090099999998</v>
      </c>
      <c r="AA6" s="12">
        <v>0.109021196</v>
      </c>
      <c r="AB6" s="12">
        <v>0.14057592699999999</v>
      </c>
      <c r="AC6" s="12">
        <v>0.80054098100000004</v>
      </c>
      <c r="AD6" s="12">
        <v>2.8749028999999999E-2</v>
      </c>
      <c r="AE6" s="12">
        <v>1.2853470000000001E-2</v>
      </c>
      <c r="AF6" s="12">
        <v>8.0592104999999997E-2</v>
      </c>
      <c r="AG6" s="12">
        <v>0.6</v>
      </c>
      <c r="AH6" s="12">
        <v>0.73913043499999997</v>
      </c>
      <c r="AI6" s="14">
        <v>2.0833332999999999E-2</v>
      </c>
      <c r="AJ6" s="12">
        <v>0.117647059</v>
      </c>
      <c r="AK6" s="12">
        <v>0</v>
      </c>
      <c r="AL6" s="12">
        <v>0.695238095</v>
      </c>
      <c r="AM6" s="12">
        <v>0.875</v>
      </c>
      <c r="AN6" s="12">
        <v>0.86046511599999997</v>
      </c>
      <c r="AO6" s="12">
        <v>0.90350877200000002</v>
      </c>
      <c r="AP6" s="12">
        <v>0.732758621</v>
      </c>
      <c r="AQ6" s="12">
        <v>0.25</v>
      </c>
      <c r="AR6" s="12">
        <v>0.44269409100000001</v>
      </c>
      <c r="AS6" s="12">
        <v>0.72967454700000001</v>
      </c>
      <c r="AT6" s="12">
        <v>0.96076826999999998</v>
      </c>
      <c r="AU6" s="12">
        <v>0.82692307700000001</v>
      </c>
      <c r="AV6" s="12">
        <v>0.86833443099999996</v>
      </c>
      <c r="AW6" s="12">
        <v>0.951629328</v>
      </c>
      <c r="AX6" s="12">
        <v>1</v>
      </c>
      <c r="AY6" s="12">
        <v>0.92592592600000001</v>
      </c>
      <c r="AZ6" s="12">
        <v>7.3170732000000002E-2</v>
      </c>
      <c r="BA6" s="12">
        <v>0.95185538999999997</v>
      </c>
      <c r="BB6" s="12">
        <v>0.91321931099999998</v>
      </c>
      <c r="BC6" s="12">
        <v>0.40082621600000001</v>
      </c>
      <c r="BD6" s="12">
        <v>0.182405447</v>
      </c>
      <c r="BE6" s="12">
        <v>0.185232849</v>
      </c>
      <c r="BF6" s="12">
        <v>5.3614901E-2</v>
      </c>
      <c r="BG6" s="12">
        <v>0.19413736700000001</v>
      </c>
      <c r="BH6" s="12">
        <v>0.55238144300000003</v>
      </c>
      <c r="BI6" s="12">
        <v>5.7433136000000003E-2</v>
      </c>
      <c r="BJ6" s="12">
        <v>4.7456740999999997E-2</v>
      </c>
      <c r="BK6" s="12">
        <v>3.1439045999999998E-2</v>
      </c>
      <c r="BL6" s="12">
        <v>8.4896560999999995E-2</v>
      </c>
      <c r="BM6" s="12">
        <v>3.9508411E-2</v>
      </c>
      <c r="BN6" s="12">
        <v>2.7655348E-2</v>
      </c>
      <c r="BO6" s="12">
        <v>5.2085160999999998E-2</v>
      </c>
      <c r="BP6" s="12">
        <v>3.7154818999999999E-2</v>
      </c>
      <c r="BQ6" s="12">
        <v>2.7020967E-2</v>
      </c>
      <c r="BR6" s="12">
        <v>0.85855561400000002</v>
      </c>
      <c r="BS6" s="12">
        <v>0.463502364</v>
      </c>
      <c r="BT6" s="12">
        <v>0.231684898</v>
      </c>
      <c r="BU6" s="12">
        <v>8.3630706999999999E-2</v>
      </c>
      <c r="BV6" s="12">
        <v>7.3043348999999994E-2</v>
      </c>
      <c r="BW6" s="12">
        <v>9.2145349999999994E-3</v>
      </c>
      <c r="BX6" s="12">
        <v>5.7597345000000001E-2</v>
      </c>
      <c r="BY6" s="12">
        <v>0.34460021299999999</v>
      </c>
      <c r="BZ6" s="12">
        <v>0.181884464</v>
      </c>
      <c r="CA6" s="12">
        <v>0.73477632800000003</v>
      </c>
      <c r="CB6" s="12">
        <v>0.87740823099999998</v>
      </c>
      <c r="CC6" s="12">
        <v>1.6246526000000001E-2</v>
      </c>
      <c r="CD6" s="12">
        <v>4.7650820000000003E-3</v>
      </c>
      <c r="CE6" s="12">
        <v>2.6782939999999999E-3</v>
      </c>
      <c r="CF6" s="12">
        <v>0.71710073699999999</v>
      </c>
      <c r="CG6" s="12">
        <v>0.75942850399999995</v>
      </c>
      <c r="CH6" s="12">
        <v>9.1960040000000007E-3</v>
      </c>
    </row>
    <row r="7" spans="1:86">
      <c r="A7" s="12" t="s">
        <v>637</v>
      </c>
      <c r="B7" s="12">
        <v>0.80288461499999997</v>
      </c>
      <c r="C7" s="12">
        <v>0.74373546899999998</v>
      </c>
      <c r="D7" s="12">
        <v>0.66322008899999996</v>
      </c>
      <c r="E7" s="12">
        <v>0.56944444400000005</v>
      </c>
      <c r="F7" s="12">
        <v>0.60230547599999995</v>
      </c>
      <c r="G7" s="12">
        <v>0.57409133300000004</v>
      </c>
      <c r="H7" s="12">
        <v>0.51090116299999999</v>
      </c>
      <c r="I7" s="12">
        <v>0.77351707599999997</v>
      </c>
      <c r="J7" s="12">
        <v>0</v>
      </c>
      <c r="K7" s="12">
        <v>0</v>
      </c>
      <c r="L7" s="12">
        <v>1</v>
      </c>
      <c r="M7" s="12">
        <v>0.19161676599999999</v>
      </c>
      <c r="N7" s="12">
        <v>0.77572883699999995</v>
      </c>
      <c r="O7" s="12">
        <v>1</v>
      </c>
      <c r="P7" s="12">
        <v>0.67140600299999997</v>
      </c>
      <c r="Q7" s="12">
        <v>1</v>
      </c>
      <c r="R7" s="12">
        <v>7.9681270000000002E-3</v>
      </c>
      <c r="S7" s="12">
        <v>0.42056074799999998</v>
      </c>
      <c r="T7" s="12">
        <v>0.70434782600000001</v>
      </c>
      <c r="U7" s="12">
        <v>0.443396226</v>
      </c>
      <c r="V7" s="12">
        <v>0.26315789499999998</v>
      </c>
      <c r="W7" s="12">
        <v>0.55555555599999995</v>
      </c>
      <c r="X7" s="12">
        <v>0.204918033</v>
      </c>
      <c r="Y7" s="12">
        <v>0.34782608700000001</v>
      </c>
      <c r="Z7" s="15">
        <v>1</v>
      </c>
      <c r="AA7" s="12">
        <v>0.29887283199999998</v>
      </c>
      <c r="AB7" s="12">
        <v>0.26677331999999998</v>
      </c>
      <c r="AC7" s="12">
        <v>0.86388264000000003</v>
      </c>
      <c r="AD7" s="12">
        <v>3.8850040000000001E-3</v>
      </c>
      <c r="AE7" s="12">
        <v>0.18830334200000001</v>
      </c>
      <c r="AF7" s="12">
        <v>0.36074561399999999</v>
      </c>
      <c r="AG7" s="12">
        <v>0.66666666699999999</v>
      </c>
      <c r="AH7" s="12">
        <v>1</v>
      </c>
      <c r="AI7" s="14">
        <v>2.0833332999999999E-2</v>
      </c>
      <c r="AJ7" s="12">
        <v>7.8431372999999999E-2</v>
      </c>
      <c r="AK7" s="12">
        <v>9.3220338999999999E-2</v>
      </c>
      <c r="AL7" s="12">
        <v>0.19047618999999999</v>
      </c>
      <c r="AM7" s="12">
        <v>0.66666666699999999</v>
      </c>
      <c r="AN7" s="12">
        <v>0.67441860499999995</v>
      </c>
      <c r="AO7" s="12">
        <v>0.74561403500000001</v>
      </c>
      <c r="AP7" s="12">
        <v>0.69827586200000002</v>
      </c>
      <c r="AQ7" s="12">
        <v>1.7241379000000001E-2</v>
      </c>
      <c r="AR7" s="12">
        <v>0.217765976</v>
      </c>
      <c r="AS7" s="12">
        <v>0.583334201</v>
      </c>
      <c r="AT7" s="12">
        <v>0.94635684900000006</v>
      </c>
      <c r="AU7" s="12">
        <v>0.70748987900000004</v>
      </c>
      <c r="AV7" s="12">
        <v>1</v>
      </c>
      <c r="AW7" s="12">
        <v>0.98167006099999998</v>
      </c>
      <c r="AX7" s="12">
        <v>0.9</v>
      </c>
      <c r="AY7" s="12">
        <v>0.85185185200000002</v>
      </c>
      <c r="AZ7" s="12">
        <v>2.4390243999999998E-2</v>
      </c>
      <c r="BA7" s="12">
        <v>0.74342569800000002</v>
      </c>
      <c r="BB7" s="12">
        <v>0.81124420500000005</v>
      </c>
      <c r="BC7" s="12">
        <v>0.49637846299999999</v>
      </c>
      <c r="BD7" s="12">
        <v>0.32624863500000001</v>
      </c>
      <c r="BE7" s="12">
        <v>0.641690808</v>
      </c>
      <c r="BF7" s="12">
        <v>0.218378774</v>
      </c>
      <c r="BG7" s="12">
        <v>0.235201147</v>
      </c>
      <c r="BH7" s="12">
        <v>0.64946494200000005</v>
      </c>
      <c r="BI7" s="12">
        <v>0.50047054800000002</v>
      </c>
      <c r="BJ7" s="12">
        <v>0.20944038500000001</v>
      </c>
      <c r="BK7" s="12">
        <v>0.11697310299999999</v>
      </c>
      <c r="BL7" s="12">
        <v>0.15921097100000001</v>
      </c>
      <c r="BM7" s="12">
        <v>0.106890136</v>
      </c>
      <c r="BN7" s="12">
        <v>0.21980269799999999</v>
      </c>
      <c r="BO7" s="12">
        <v>0.101663278</v>
      </c>
      <c r="BP7" s="12">
        <v>0.39328278</v>
      </c>
      <c r="BQ7" s="12">
        <v>3.5571575000000001E-2</v>
      </c>
      <c r="BR7" s="12">
        <v>0.56398816600000001</v>
      </c>
      <c r="BS7" s="12">
        <v>0.38750762</v>
      </c>
      <c r="BT7" s="12">
        <v>0.32228008200000002</v>
      </c>
      <c r="BU7" s="12">
        <v>0.16616341800000001</v>
      </c>
      <c r="BV7" s="12">
        <v>0.45937476700000002</v>
      </c>
      <c r="BW7" s="12">
        <v>6.9029066E-2</v>
      </c>
      <c r="BX7" s="12">
        <v>7.7817354000000005E-2</v>
      </c>
      <c r="BY7" s="12">
        <v>0.45820477399999998</v>
      </c>
      <c r="BZ7" s="12">
        <v>0</v>
      </c>
      <c r="CA7" s="12">
        <v>1</v>
      </c>
      <c r="CB7" s="12">
        <v>1</v>
      </c>
      <c r="CC7" s="12">
        <v>4.0493416999999997E-2</v>
      </c>
      <c r="CD7" s="12">
        <v>2.6282343999999999E-2</v>
      </c>
      <c r="CE7" s="12">
        <v>6.6541628000000005E-2</v>
      </c>
      <c r="CF7" s="12">
        <v>0.64129172000000001</v>
      </c>
      <c r="CG7" s="12">
        <v>1</v>
      </c>
      <c r="CH7" s="12">
        <v>6.3914790000000003E-3</v>
      </c>
    </row>
    <row r="8" spans="1:86">
      <c r="A8" s="12" t="s">
        <v>547</v>
      </c>
      <c r="B8" s="12">
        <v>0.83473557700000001</v>
      </c>
      <c r="C8" s="12">
        <v>0.884525962</v>
      </c>
      <c r="D8" s="12">
        <v>0.62333825700000001</v>
      </c>
      <c r="E8" s="12">
        <v>0.56944444400000005</v>
      </c>
      <c r="F8" s="12">
        <v>0.41498559099999999</v>
      </c>
      <c r="G8" s="12">
        <v>0.48835041899999998</v>
      </c>
      <c r="H8" s="12">
        <v>0.42732558100000001</v>
      </c>
      <c r="I8" s="12">
        <v>0.71479928100000001</v>
      </c>
      <c r="J8" s="12">
        <v>0.35440727100000002</v>
      </c>
      <c r="K8" s="12">
        <v>0.32694171300000002</v>
      </c>
      <c r="L8" s="12">
        <v>0.81809942800000002</v>
      </c>
      <c r="M8" s="12">
        <v>0.49323092899999998</v>
      </c>
      <c r="N8" s="12">
        <v>0.74473129599999999</v>
      </c>
      <c r="O8" s="12">
        <v>0.33260489500000001</v>
      </c>
      <c r="P8" s="12">
        <v>0.75987361799999997</v>
      </c>
      <c r="Q8" s="12">
        <v>0.70390678500000003</v>
      </c>
      <c r="R8" s="12">
        <v>0.29681274899999999</v>
      </c>
      <c r="S8" s="12">
        <v>0.299065421</v>
      </c>
      <c r="T8" s="12">
        <v>0.234782609</v>
      </c>
      <c r="U8" s="12">
        <v>0.28301886799999998</v>
      </c>
      <c r="V8" s="12">
        <v>5.2631578999999998E-2</v>
      </c>
      <c r="W8" s="12">
        <v>0.12962963</v>
      </c>
      <c r="X8" s="12">
        <v>0.35245901600000001</v>
      </c>
      <c r="Y8" s="12">
        <v>0.69565217400000001</v>
      </c>
      <c r="Z8" s="15">
        <v>0.42342342300000002</v>
      </c>
      <c r="AA8" s="12">
        <v>0.32894605100000002</v>
      </c>
      <c r="AB8" s="12">
        <v>0.396167033</v>
      </c>
      <c r="AC8" s="12">
        <v>0.77627965399999999</v>
      </c>
      <c r="AD8" s="12">
        <v>0.45765345800000001</v>
      </c>
      <c r="AE8" s="12">
        <v>0.303341902</v>
      </c>
      <c r="AF8" s="12">
        <v>1.0416666999999999E-2</v>
      </c>
      <c r="AG8" s="12">
        <v>0.6</v>
      </c>
      <c r="AH8" s="12">
        <v>0.60869565199999998</v>
      </c>
      <c r="AI8" s="14">
        <v>0.35416666699999999</v>
      </c>
      <c r="AJ8" s="12">
        <v>0.85294117599999997</v>
      </c>
      <c r="AK8" s="12">
        <v>0.83050847500000002</v>
      </c>
      <c r="AL8" s="12">
        <v>1</v>
      </c>
      <c r="AM8" s="12">
        <v>0.97222222199999997</v>
      </c>
      <c r="AN8" s="12">
        <v>0.88372092999999996</v>
      </c>
      <c r="AO8" s="12">
        <v>0.675438596</v>
      </c>
      <c r="AP8" s="12">
        <v>0.61206896600000005</v>
      </c>
      <c r="AQ8" s="12">
        <v>0.43965517199999998</v>
      </c>
      <c r="AR8" s="12">
        <v>0.55874068399999999</v>
      </c>
      <c r="AS8" s="12">
        <v>0.59146375699999998</v>
      </c>
      <c r="AT8" s="12">
        <v>0.70696557500000001</v>
      </c>
      <c r="AU8" s="12">
        <v>0.914979757</v>
      </c>
      <c r="AV8" s="12">
        <v>0.77616853200000002</v>
      </c>
      <c r="AW8" s="12">
        <v>0.73879837100000001</v>
      </c>
      <c r="AX8" s="12">
        <v>0.4</v>
      </c>
      <c r="AY8" s="12">
        <v>0.70370370400000004</v>
      </c>
      <c r="AZ8" s="12">
        <v>0.34146341499999999</v>
      </c>
      <c r="BA8" s="12">
        <v>0.21280682400000001</v>
      </c>
      <c r="BB8" s="12">
        <v>0.16360916</v>
      </c>
      <c r="BC8" s="12">
        <v>0.13372363800000001</v>
      </c>
      <c r="BD8" s="12">
        <v>3.3756877999999997E-2</v>
      </c>
      <c r="BE8" s="12">
        <v>0.160202966</v>
      </c>
      <c r="BF8" s="12">
        <v>0.32343283099999998</v>
      </c>
      <c r="BG8" s="12">
        <v>0.391617467</v>
      </c>
      <c r="BH8" s="12">
        <v>0.26281858899999999</v>
      </c>
      <c r="BI8" s="12">
        <v>0.12658759</v>
      </c>
      <c r="BJ8" s="12">
        <v>0.24903799800000001</v>
      </c>
      <c r="BK8" s="12">
        <v>0.43839941799999999</v>
      </c>
      <c r="BL8" s="12">
        <v>0.34368431599999999</v>
      </c>
      <c r="BM8" s="12">
        <v>0.237065103</v>
      </c>
      <c r="BN8" s="12">
        <v>0.138115617</v>
      </c>
      <c r="BO8" s="12">
        <v>0.37387994699999999</v>
      </c>
      <c r="BP8" s="12">
        <v>0.181862624</v>
      </c>
      <c r="BQ8" s="12">
        <v>0.17448074899999999</v>
      </c>
      <c r="BR8" s="12">
        <v>8.5210192000000004E-2</v>
      </c>
      <c r="BS8" s="12">
        <v>2.3842774000000001E-2</v>
      </c>
      <c r="BT8" s="12">
        <v>5.3395310000000001E-2</v>
      </c>
      <c r="BU8" s="12">
        <v>9.8819649999999995E-3</v>
      </c>
      <c r="BV8" s="12">
        <v>6.6253824000000003E-2</v>
      </c>
      <c r="BW8" s="12">
        <v>0.133471902</v>
      </c>
      <c r="BX8" s="12">
        <v>0.18377901899999999</v>
      </c>
      <c r="BY8" s="12">
        <v>9.9188518000000003E-2</v>
      </c>
      <c r="BZ8" s="12">
        <v>0.30933902699999999</v>
      </c>
      <c r="CA8" s="12">
        <v>0.59118178300000002</v>
      </c>
      <c r="CB8" s="12">
        <v>0.75436711499999998</v>
      </c>
      <c r="CC8" s="12">
        <v>0.13867742399999999</v>
      </c>
      <c r="CD8" s="12">
        <v>7.6852501000000004E-2</v>
      </c>
      <c r="CE8" s="12">
        <v>3.1199498999999999E-2</v>
      </c>
      <c r="CF8" s="12">
        <v>0.733850683</v>
      </c>
      <c r="CG8" s="12">
        <v>0.62120149099999999</v>
      </c>
      <c r="CH8" s="12">
        <v>0.25593302400000001</v>
      </c>
    </row>
    <row r="9" spans="1:86">
      <c r="A9" s="12" t="s">
        <v>548</v>
      </c>
      <c r="B9" s="12">
        <v>0.77163461499999997</v>
      </c>
      <c r="C9" s="12">
        <v>0.91216739899999999</v>
      </c>
      <c r="D9" s="12">
        <v>0.52289512599999999</v>
      </c>
      <c r="E9" s="12">
        <v>0.56944444400000005</v>
      </c>
      <c r="F9" s="12">
        <v>0.48126801200000002</v>
      </c>
      <c r="G9" s="12">
        <v>0.594594595</v>
      </c>
      <c r="H9" s="12">
        <v>0.35973837199999997</v>
      </c>
      <c r="I9" s="12">
        <v>0.60095865800000003</v>
      </c>
      <c r="J9" s="12">
        <v>0.34770458599999998</v>
      </c>
      <c r="K9" s="12">
        <v>0.31872886099999997</v>
      </c>
      <c r="L9" s="12">
        <v>0.82635270400000005</v>
      </c>
      <c r="M9" s="12">
        <v>0.51002343100000003</v>
      </c>
      <c r="N9" s="12">
        <v>0.74841938900000005</v>
      </c>
      <c r="O9" s="12">
        <v>0.42584498799999998</v>
      </c>
      <c r="P9" s="12">
        <v>0.72985781999999999</v>
      </c>
      <c r="Q9" s="12">
        <v>0.70596298800000001</v>
      </c>
      <c r="R9" s="12">
        <v>0.31673306800000001</v>
      </c>
      <c r="S9" s="12">
        <v>0.373831776</v>
      </c>
      <c r="T9" s="12">
        <v>0.16521739099999999</v>
      </c>
      <c r="U9" s="12">
        <v>0.19811320800000001</v>
      </c>
      <c r="V9" s="12">
        <v>7.8947368000000004E-2</v>
      </c>
      <c r="W9" s="12">
        <v>1.8518519000000001E-2</v>
      </c>
      <c r="X9" s="12">
        <v>0.204918033</v>
      </c>
      <c r="Y9" s="12">
        <v>0.69565217400000001</v>
      </c>
      <c r="Z9" s="15">
        <v>0.594594595</v>
      </c>
      <c r="AA9" s="12">
        <v>0.37218111700000001</v>
      </c>
      <c r="AB9" s="12">
        <v>0.19808351699999999</v>
      </c>
      <c r="AC9" s="12">
        <v>0.69137605099999999</v>
      </c>
      <c r="AD9" s="12">
        <v>0.52136752099999994</v>
      </c>
      <c r="AE9" s="12">
        <v>0.26285346999999998</v>
      </c>
      <c r="AF9" s="12">
        <v>2.9057018E-2</v>
      </c>
      <c r="AG9" s="12">
        <v>0.6</v>
      </c>
      <c r="AH9" s="12">
        <v>0.60869565199999998</v>
      </c>
      <c r="AI9" s="14">
        <v>0.33333333300000001</v>
      </c>
      <c r="AJ9" s="12">
        <v>0.56862745100000001</v>
      </c>
      <c r="AK9" s="12">
        <v>0.77966101700000001</v>
      </c>
      <c r="AL9" s="12">
        <v>0.95238095199999995</v>
      </c>
      <c r="AM9" s="12">
        <v>0.93055555599999995</v>
      </c>
      <c r="AN9" s="12">
        <v>0.86046511599999997</v>
      </c>
      <c r="AO9" s="12">
        <v>0.85087719299999998</v>
      </c>
      <c r="AP9" s="12">
        <v>0.45689655200000001</v>
      </c>
      <c r="AQ9" s="12">
        <v>0.62931034500000005</v>
      </c>
      <c r="AR9" s="12">
        <v>0.51289536999999996</v>
      </c>
      <c r="AS9" s="12">
        <v>0.68292647399999995</v>
      </c>
      <c r="AT9" s="12">
        <v>0.75900672899999999</v>
      </c>
      <c r="AU9" s="12">
        <v>0.97368421100000002</v>
      </c>
      <c r="AV9" s="12">
        <v>0.80645161300000001</v>
      </c>
      <c r="AW9" s="12">
        <v>0.86150712799999996</v>
      </c>
      <c r="AX9" s="12">
        <v>0.5</v>
      </c>
      <c r="AY9" s="12">
        <v>0.74074074099999998</v>
      </c>
      <c r="AZ9" s="12">
        <v>0.365853659</v>
      </c>
      <c r="BA9" s="12">
        <v>0.38009605699999999</v>
      </c>
      <c r="BB9" s="12">
        <v>0.12766660399999999</v>
      </c>
      <c r="BC9" s="12">
        <v>0.11813570800000001</v>
      </c>
      <c r="BD9" s="12">
        <v>2.2718492E-2</v>
      </c>
      <c r="BE9" s="12">
        <v>0.103696828</v>
      </c>
      <c r="BF9" s="12">
        <v>0.20394129</v>
      </c>
      <c r="BG9" s="12">
        <v>0.35482053200000002</v>
      </c>
      <c r="BH9" s="12">
        <v>0.27366166600000003</v>
      </c>
      <c r="BI9" s="12">
        <v>0.17459714900000001</v>
      </c>
      <c r="BJ9" s="12">
        <v>9.5427434000000005E-2</v>
      </c>
      <c r="BK9" s="12">
        <v>0.28926971000000001</v>
      </c>
      <c r="BL9" s="12">
        <v>0.37346935999999997</v>
      </c>
      <c r="BM9" s="12">
        <v>0.19817953699999999</v>
      </c>
      <c r="BN9" s="12">
        <v>8.3637300999999997E-2</v>
      </c>
      <c r="BO9" s="12">
        <v>0.308713607</v>
      </c>
      <c r="BP9" s="12">
        <v>0.15454834200000001</v>
      </c>
      <c r="BQ9" s="12">
        <v>0.107306333</v>
      </c>
      <c r="BR9" s="12">
        <v>0.198096102</v>
      </c>
      <c r="BS9" s="12">
        <v>1.6063574000000001E-2</v>
      </c>
      <c r="BT9" s="12">
        <v>4.5063433E-2</v>
      </c>
      <c r="BU9" s="12">
        <v>6.313478E-3</v>
      </c>
      <c r="BV9" s="12">
        <v>3.7230471000000001E-2</v>
      </c>
      <c r="BW9" s="12">
        <v>6.1943551999999999E-2</v>
      </c>
      <c r="BX9" s="12">
        <v>0.15793284599999999</v>
      </c>
      <c r="BY9" s="12">
        <v>0.106686251</v>
      </c>
      <c r="BZ9" s="12">
        <v>0.30319392499999998</v>
      </c>
      <c r="CA9" s="12">
        <v>0.59529146799999999</v>
      </c>
      <c r="CB9" s="12">
        <v>0.76156437399999999</v>
      </c>
      <c r="CC9" s="12">
        <v>0.16070163900000001</v>
      </c>
      <c r="CD9" s="12">
        <v>5.8183891000000001E-2</v>
      </c>
      <c r="CE9" s="12">
        <v>1.4138995999999999E-2</v>
      </c>
      <c r="CF9" s="12">
        <v>0.70227957200000002</v>
      </c>
      <c r="CG9" s="12">
        <v>0.62347034499999998</v>
      </c>
      <c r="CH9" s="12">
        <v>0.27415876500000003</v>
      </c>
    </row>
    <row r="10" spans="1:86">
      <c r="A10" s="12" t="s">
        <v>546</v>
      </c>
      <c r="B10" s="12">
        <v>0.85396634599999999</v>
      </c>
      <c r="C10" s="12">
        <v>0.91165073600000002</v>
      </c>
      <c r="D10" s="12">
        <v>0.52363367800000005</v>
      </c>
      <c r="E10" s="12">
        <v>0.66468254000000004</v>
      </c>
      <c r="F10" s="12">
        <v>0.53602305500000003</v>
      </c>
      <c r="G10" s="12">
        <v>0.74464119299999998</v>
      </c>
      <c r="H10" s="12">
        <v>0.59811046499999998</v>
      </c>
      <c r="I10" s="12">
        <v>0.63331336100000002</v>
      </c>
      <c r="J10" s="12">
        <v>0.33261475000000001</v>
      </c>
      <c r="K10" s="12">
        <v>0.29048648199999999</v>
      </c>
      <c r="L10" s="12">
        <v>0.83484343999999999</v>
      </c>
      <c r="M10" s="12">
        <v>0.50325436099999998</v>
      </c>
      <c r="N10" s="12">
        <v>0.76352300699999998</v>
      </c>
      <c r="O10" s="12">
        <v>0.48193473199999998</v>
      </c>
      <c r="P10" s="12">
        <v>0.71563980999999999</v>
      </c>
      <c r="Q10" s="12">
        <v>0.72926662099999995</v>
      </c>
      <c r="R10" s="12">
        <v>0.31822709199999999</v>
      </c>
      <c r="S10" s="12">
        <v>0.355140187</v>
      </c>
      <c r="T10" s="12">
        <v>0.12173913</v>
      </c>
      <c r="U10" s="12">
        <v>0.22641509400000001</v>
      </c>
      <c r="V10" s="12">
        <v>0.131578947</v>
      </c>
      <c r="W10" s="12">
        <v>0.29629629600000001</v>
      </c>
      <c r="X10" s="12">
        <v>0.54918032800000005</v>
      </c>
      <c r="Y10" s="12">
        <v>0.81739130400000004</v>
      </c>
      <c r="Z10" s="15">
        <v>0.46846846800000003</v>
      </c>
      <c r="AA10" s="12">
        <v>0.37969942200000001</v>
      </c>
      <c r="AB10" s="12">
        <v>0.52556074600000002</v>
      </c>
      <c r="AC10" s="12">
        <v>0.83962407400000005</v>
      </c>
      <c r="AD10" s="12">
        <v>1</v>
      </c>
      <c r="AE10" s="12">
        <v>0.40874036000000002</v>
      </c>
      <c r="AF10" s="12">
        <v>0.19736842099999999</v>
      </c>
      <c r="AG10" s="12">
        <v>0.6</v>
      </c>
      <c r="AH10" s="12">
        <v>0.69565217400000001</v>
      </c>
      <c r="AI10" s="14">
        <v>0.35416666699999999</v>
      </c>
      <c r="AJ10" s="12">
        <v>0.82352941199999996</v>
      </c>
      <c r="AK10" s="12">
        <v>0.75423728800000001</v>
      </c>
      <c r="AL10" s="12">
        <v>0.8</v>
      </c>
      <c r="AM10" s="12">
        <v>0.94444444400000005</v>
      </c>
      <c r="AN10" s="12">
        <v>0.76744186000000003</v>
      </c>
      <c r="AO10" s="12">
        <v>0.74561403500000001</v>
      </c>
      <c r="AP10" s="12">
        <v>0.39655172399999999</v>
      </c>
      <c r="AQ10" s="12">
        <v>0.64655172400000005</v>
      </c>
      <c r="AR10" s="12">
        <v>0.36962912999999997</v>
      </c>
      <c r="AS10" s="12">
        <v>0.52947224500000001</v>
      </c>
      <c r="AT10" s="12">
        <v>0.684547444</v>
      </c>
      <c r="AU10" s="12">
        <v>0.92611336</v>
      </c>
      <c r="AV10" s="12">
        <v>0.81435154700000001</v>
      </c>
      <c r="AW10" s="12">
        <v>0.757637475</v>
      </c>
      <c r="AX10" s="12">
        <v>0.4</v>
      </c>
      <c r="AY10" s="12">
        <v>0.70370370400000004</v>
      </c>
      <c r="AZ10" s="12">
        <v>0.365853659</v>
      </c>
      <c r="BA10" s="12">
        <v>0.33010457399999998</v>
      </c>
      <c r="BB10" s="12">
        <v>0.18707811799999999</v>
      </c>
      <c r="BC10" s="12">
        <v>0.21372701999999999</v>
      </c>
      <c r="BD10" s="12">
        <v>9.5506203999999997E-2</v>
      </c>
      <c r="BE10" s="12">
        <v>0.304052883</v>
      </c>
      <c r="BF10" s="12">
        <v>0.37105620099999997</v>
      </c>
      <c r="BG10" s="12">
        <v>0.60395228899999998</v>
      </c>
      <c r="BH10" s="12">
        <v>0.26447753699999998</v>
      </c>
      <c r="BI10" s="12">
        <v>0.27086985299999999</v>
      </c>
      <c r="BJ10" s="12">
        <v>0.333953579</v>
      </c>
      <c r="BK10" s="12">
        <v>0.396990805</v>
      </c>
      <c r="BL10" s="12">
        <v>0.65454955800000003</v>
      </c>
      <c r="BM10" s="12">
        <v>0.27546949199999998</v>
      </c>
      <c r="BN10" s="12">
        <v>0.13051478599999999</v>
      </c>
      <c r="BO10" s="12">
        <v>0.33748489700000001</v>
      </c>
      <c r="BP10" s="12">
        <v>0.26165475100000002</v>
      </c>
      <c r="BQ10" s="12">
        <v>0.138483145</v>
      </c>
      <c r="BR10" s="12">
        <v>0.15831225800000001</v>
      </c>
      <c r="BS10" s="12">
        <v>2.9023239999999999E-2</v>
      </c>
      <c r="BT10" s="12">
        <v>9.5816586999999995E-2</v>
      </c>
      <c r="BU10" s="12">
        <v>2.9279897999999999E-2</v>
      </c>
      <c r="BV10" s="12">
        <v>0.14504215500000001</v>
      </c>
      <c r="BW10" s="12">
        <v>0.17217294699999999</v>
      </c>
      <c r="BX10" s="12">
        <v>0.39424071500000002</v>
      </c>
      <c r="BY10" s="12">
        <v>0.100405306</v>
      </c>
      <c r="BZ10" s="12">
        <v>0.28946445399999998</v>
      </c>
      <c r="CA10" s="12">
        <v>0.63717561700000003</v>
      </c>
      <c r="CB10" s="12">
        <v>0.77514402800000004</v>
      </c>
      <c r="CC10" s="12">
        <v>0.42650507799999998</v>
      </c>
      <c r="CD10" s="12">
        <v>9.9373969000000006E-2</v>
      </c>
      <c r="CE10" s="12">
        <v>2.5946609999999998E-2</v>
      </c>
      <c r="CF10" s="12">
        <v>0.68798853999999998</v>
      </c>
      <c r="CG10" s="12">
        <v>0.65129798500000002</v>
      </c>
      <c r="CH10" s="12">
        <v>0.27561848700000002</v>
      </c>
    </row>
    <row r="11" spans="1:86">
      <c r="A11" s="12" t="s">
        <v>543</v>
      </c>
      <c r="B11" s="12">
        <v>0.640625</v>
      </c>
      <c r="C11" s="12">
        <v>0.82433479700000001</v>
      </c>
      <c r="D11" s="12">
        <v>0.50812407699999995</v>
      </c>
      <c r="E11" s="12">
        <v>0.59126984100000002</v>
      </c>
      <c r="F11" s="12">
        <v>0.47550432300000001</v>
      </c>
      <c r="G11" s="12">
        <v>0.56663560099999999</v>
      </c>
      <c r="H11" s="12">
        <v>0.27761627900000002</v>
      </c>
      <c r="I11" s="12">
        <v>0.52007189899999995</v>
      </c>
      <c r="J11" s="12">
        <v>0.36865483900000001</v>
      </c>
      <c r="K11" s="12">
        <v>0.36209553799999999</v>
      </c>
      <c r="L11" s="12">
        <v>0.81429383600000005</v>
      </c>
      <c r="M11" s="12">
        <v>0.44363447</v>
      </c>
      <c r="N11" s="12">
        <v>0.93519494199999997</v>
      </c>
      <c r="O11" s="12">
        <v>0.34775641000000002</v>
      </c>
      <c r="P11" s="12">
        <v>0.79146919400000004</v>
      </c>
      <c r="Q11" s="12">
        <v>0.68608636099999998</v>
      </c>
      <c r="R11" s="12">
        <v>0.27938246999999999</v>
      </c>
      <c r="S11" s="12">
        <v>0.40186915899999998</v>
      </c>
      <c r="T11" s="12">
        <v>0.373913043</v>
      </c>
      <c r="U11" s="12">
        <v>0.22641509400000001</v>
      </c>
      <c r="V11" s="12">
        <v>0.15789473700000001</v>
      </c>
      <c r="W11" s="12">
        <v>1.8518519000000001E-2</v>
      </c>
      <c r="X11" s="12">
        <v>0.16393442599999999</v>
      </c>
      <c r="Y11" s="12">
        <v>0.38260869600000003</v>
      </c>
      <c r="Z11" s="15">
        <v>0.72972972999999997</v>
      </c>
      <c r="AA11" s="12">
        <v>0.40037572300000002</v>
      </c>
      <c r="AB11" s="12">
        <v>0.22683731200000001</v>
      </c>
      <c r="AC11" s="12">
        <v>0.75471770999999999</v>
      </c>
      <c r="AD11" s="12">
        <v>0.42735042699999998</v>
      </c>
      <c r="AE11" s="12">
        <v>0.433804627</v>
      </c>
      <c r="AF11" s="12">
        <v>0</v>
      </c>
      <c r="AG11" s="12">
        <v>0.66666666699999999</v>
      </c>
      <c r="AH11" s="12">
        <v>0.60869565199999998</v>
      </c>
      <c r="AI11" s="14">
        <v>0.375</v>
      </c>
      <c r="AJ11" s="12">
        <v>0.27450980400000002</v>
      </c>
      <c r="AK11" s="12">
        <v>0.59322033900000004</v>
      </c>
      <c r="AL11" s="12">
        <v>0.6</v>
      </c>
      <c r="AM11" s="12">
        <v>0.88888888899999996</v>
      </c>
      <c r="AN11" s="12">
        <v>0.88372092999999996</v>
      </c>
      <c r="AO11" s="12">
        <v>0.824561404</v>
      </c>
      <c r="AP11" s="12">
        <v>0.59482758599999996</v>
      </c>
      <c r="AQ11" s="12">
        <v>0.18965517200000001</v>
      </c>
      <c r="AR11" s="12">
        <v>0.56590282300000005</v>
      </c>
      <c r="AS11" s="12">
        <v>0.62703317000000003</v>
      </c>
      <c r="AT11" s="12">
        <v>0.50600421200000001</v>
      </c>
      <c r="AU11" s="12">
        <v>0.73582996000000001</v>
      </c>
      <c r="AV11" s="12">
        <v>0.90717577400000005</v>
      </c>
      <c r="AW11" s="12">
        <v>0.85896130299999995</v>
      </c>
      <c r="AX11" s="12">
        <v>0.3</v>
      </c>
      <c r="AY11" s="12">
        <v>0.62962963000000005</v>
      </c>
      <c r="AZ11" s="12">
        <v>0.29268292699999998</v>
      </c>
      <c r="BA11" s="12">
        <v>0.64185064700000005</v>
      </c>
      <c r="BB11" s="12">
        <v>0.401119899</v>
      </c>
      <c r="BC11" s="12">
        <v>0.22959706899999999</v>
      </c>
      <c r="BD11" s="12">
        <v>0.16199792199999999</v>
      </c>
      <c r="BE11" s="12">
        <v>0.121284528</v>
      </c>
      <c r="BF11" s="12">
        <v>0.21042587700000001</v>
      </c>
      <c r="BG11" s="12">
        <v>0.31921962700000001</v>
      </c>
      <c r="BH11" s="12">
        <v>0.48490319399999998</v>
      </c>
      <c r="BI11" s="12">
        <v>0.273937875</v>
      </c>
      <c r="BJ11" s="12">
        <v>0.28662442500000002</v>
      </c>
      <c r="BK11" s="12">
        <v>0.64985914899999997</v>
      </c>
      <c r="BL11" s="12">
        <v>0.34589509099999999</v>
      </c>
      <c r="BM11" s="12">
        <v>0.34582474899999999</v>
      </c>
      <c r="BN11" s="12">
        <v>7.5741192999999998E-2</v>
      </c>
      <c r="BO11" s="12">
        <v>0.54520663599999997</v>
      </c>
      <c r="BP11" s="12">
        <v>0.37317017400000002</v>
      </c>
      <c r="BQ11" s="12">
        <v>0.29132772800000001</v>
      </c>
      <c r="BR11" s="12">
        <v>0.46869780999999999</v>
      </c>
      <c r="BS11" s="12">
        <v>0.108495916</v>
      </c>
      <c r="BT11" s="12">
        <v>0.105777094</v>
      </c>
      <c r="BU11" s="12">
        <v>6.2540030999999996E-2</v>
      </c>
      <c r="BV11" s="12">
        <v>4.4840707E-2</v>
      </c>
      <c r="BW11" s="12">
        <v>6.5073968999999995E-2</v>
      </c>
      <c r="BX11" s="12">
        <v>0.13790622199999999</v>
      </c>
      <c r="BY11" s="12">
        <v>0.27796077899999999</v>
      </c>
      <c r="BZ11" s="12">
        <v>0.32354928399999999</v>
      </c>
      <c r="CA11" s="12">
        <v>0.55359522299999997</v>
      </c>
      <c r="CB11" s="12">
        <v>0.75655752099999996</v>
      </c>
      <c r="CC11" s="12">
        <v>0.13669221200000001</v>
      </c>
      <c r="CD11" s="12">
        <v>0.163635589</v>
      </c>
      <c r="CE11" s="12">
        <v>1.4023170999999999E-2</v>
      </c>
      <c r="CF11" s="12">
        <v>0.768952254</v>
      </c>
      <c r="CG11" s="12">
        <v>0.60201190000000004</v>
      </c>
      <c r="CH11" s="12">
        <v>0.240438455</v>
      </c>
    </row>
    <row r="12" spans="1:86">
      <c r="A12" s="12" t="s">
        <v>558</v>
      </c>
      <c r="B12" s="12">
        <v>0.81670673100000002</v>
      </c>
      <c r="C12" s="12">
        <v>0.95401705000000003</v>
      </c>
      <c r="D12" s="12">
        <v>0.70753323499999998</v>
      </c>
      <c r="E12" s="12">
        <v>0.799603175</v>
      </c>
      <c r="F12" s="12">
        <v>0.86455331400000002</v>
      </c>
      <c r="G12" s="12">
        <v>0.78098788399999997</v>
      </c>
      <c r="H12" s="12">
        <v>0.69404069800000001</v>
      </c>
      <c r="I12" s="12">
        <v>0.68843618900000003</v>
      </c>
      <c r="J12" s="12">
        <v>0.209370362</v>
      </c>
      <c r="K12" s="12">
        <v>0.33831263900000003</v>
      </c>
      <c r="L12" s="12">
        <v>0.95521439200000002</v>
      </c>
      <c r="M12" s="12">
        <v>1</v>
      </c>
      <c r="N12" s="12">
        <v>0.71382156699999999</v>
      </c>
      <c r="O12" s="12">
        <v>0.95017482499999995</v>
      </c>
      <c r="P12" s="12">
        <v>0.84518167499999997</v>
      </c>
      <c r="Q12" s="12">
        <v>0.81836874599999998</v>
      </c>
      <c r="R12" s="12">
        <v>0.38197211199999997</v>
      </c>
      <c r="S12" s="12">
        <v>5.6074765999999998E-2</v>
      </c>
      <c r="T12" s="12">
        <v>1</v>
      </c>
      <c r="U12" s="12">
        <v>0.19811320800000001</v>
      </c>
      <c r="V12" s="12">
        <v>0.47368421100000002</v>
      </c>
      <c r="W12" s="12">
        <v>0.407407407</v>
      </c>
      <c r="X12" s="12">
        <v>0.88524590199999997</v>
      </c>
      <c r="Y12" s="12">
        <v>0.68695652200000001</v>
      </c>
      <c r="Z12" s="15">
        <v>3.6036036E-2</v>
      </c>
      <c r="AA12" s="12">
        <v>0.41353371900000002</v>
      </c>
      <c r="AB12" s="12">
        <v>0.55591106599999995</v>
      </c>
      <c r="AC12" s="12">
        <v>0.94609238100000004</v>
      </c>
      <c r="AD12" s="12">
        <v>0.71017870999999999</v>
      </c>
      <c r="AE12" s="12">
        <v>0.26349614399999999</v>
      </c>
      <c r="AF12" s="12">
        <v>0.39144736800000002</v>
      </c>
      <c r="AG12" s="12">
        <v>0.8</v>
      </c>
      <c r="AH12" s="12">
        <v>0.82608695700000001</v>
      </c>
      <c r="AI12" s="14">
        <v>0.35416666699999999</v>
      </c>
      <c r="AJ12" s="12">
        <v>0.83333333300000001</v>
      </c>
      <c r="AK12" s="12">
        <v>0.46610169499999998</v>
      </c>
      <c r="AL12" s="12">
        <v>0.70476190500000002</v>
      </c>
      <c r="AM12" s="12">
        <v>0.80555555599999995</v>
      </c>
      <c r="AN12" s="12">
        <v>0</v>
      </c>
      <c r="AO12" s="12">
        <v>0.149122807</v>
      </c>
      <c r="AP12" s="12">
        <v>0.72413793100000001</v>
      </c>
      <c r="AQ12" s="12">
        <v>0.89655172400000005</v>
      </c>
      <c r="AR12" s="12">
        <v>0.35673376000000001</v>
      </c>
      <c r="AS12" s="12">
        <v>0.58434987500000002</v>
      </c>
      <c r="AT12" s="12">
        <v>0.75580437300000003</v>
      </c>
      <c r="AU12" s="12">
        <v>0.82085020200000003</v>
      </c>
      <c r="AV12" s="12">
        <v>0.92692560899999998</v>
      </c>
      <c r="AW12" s="12">
        <v>0.88900203700000002</v>
      </c>
      <c r="AX12" s="12">
        <v>0.6</v>
      </c>
      <c r="AY12" s="12">
        <v>0.77777777800000003</v>
      </c>
      <c r="AZ12" s="12">
        <v>0.34146341499999999</v>
      </c>
      <c r="BA12" s="12">
        <v>5.5831714999999997E-2</v>
      </c>
      <c r="BB12" s="12">
        <v>0.421919498</v>
      </c>
      <c r="BC12" s="12">
        <v>0.26549915800000001</v>
      </c>
      <c r="BD12" s="12">
        <v>0.23092674599999999</v>
      </c>
      <c r="BE12" s="12">
        <v>0.61448590700000005</v>
      </c>
      <c r="BF12" s="12">
        <v>0.71631419299999999</v>
      </c>
      <c r="BG12" s="12">
        <v>0.271763898</v>
      </c>
      <c r="BH12" s="12">
        <v>4.0440311999999999E-2</v>
      </c>
      <c r="BI12" s="12">
        <v>0.51944831199999997</v>
      </c>
      <c r="BJ12" s="12">
        <v>0.34715445499999997</v>
      </c>
      <c r="BK12" s="12">
        <v>0.555582032</v>
      </c>
      <c r="BL12" s="12">
        <v>0.84551659599999995</v>
      </c>
      <c r="BM12" s="12">
        <v>0.15189304000000001</v>
      </c>
      <c r="BN12" s="12">
        <v>0.235478828</v>
      </c>
      <c r="BO12" s="12">
        <v>0.37936062799999998</v>
      </c>
      <c r="BP12" s="12">
        <v>0.38933230499999999</v>
      </c>
      <c r="BQ12" s="12">
        <v>0.180271547</v>
      </c>
      <c r="BR12" s="12">
        <v>1.6832085E-2</v>
      </c>
      <c r="BS12" s="12">
        <v>0.114747449</v>
      </c>
      <c r="BT12" s="12">
        <v>0.134239681</v>
      </c>
      <c r="BU12" s="12">
        <v>0.10046664800000001</v>
      </c>
      <c r="BV12" s="12">
        <v>0.43945385399999998</v>
      </c>
      <c r="BW12" s="12">
        <v>0.54592961600000001</v>
      </c>
      <c r="BX12" s="12">
        <v>0.104423577</v>
      </c>
      <c r="BY12" s="12">
        <v>7.5585720000000004E-3</v>
      </c>
      <c r="BZ12" s="12">
        <v>0.178478737</v>
      </c>
      <c r="CA12" s="12">
        <v>0.58331463900000002</v>
      </c>
      <c r="CB12" s="12">
        <v>0.94494627200000003</v>
      </c>
      <c r="CC12" s="12">
        <v>0.78242768500000004</v>
      </c>
      <c r="CD12" s="12">
        <v>3.7327392000000001E-2</v>
      </c>
      <c r="CE12" s="12">
        <v>7.2658240999999998E-2</v>
      </c>
      <c r="CF12" s="12">
        <v>0.82259720000000003</v>
      </c>
      <c r="CG12" s="12">
        <v>0.76047636799999996</v>
      </c>
      <c r="CH12" s="12">
        <v>0.335718931</v>
      </c>
    </row>
    <row r="13" spans="1:86">
      <c r="A13" s="12" t="s">
        <v>514</v>
      </c>
      <c r="B13" s="12">
        <v>0.79086538500000003</v>
      </c>
      <c r="C13" s="12">
        <v>0.85223456500000005</v>
      </c>
      <c r="D13" s="12">
        <v>0.48966026600000001</v>
      </c>
      <c r="E13" s="12">
        <v>0.64285714299999996</v>
      </c>
      <c r="F13" s="12">
        <v>0.34005763700000002</v>
      </c>
      <c r="G13" s="12">
        <v>0.29636533100000001</v>
      </c>
      <c r="H13" s="12">
        <v>0.34375</v>
      </c>
      <c r="I13" s="12">
        <v>0.45656081500000001</v>
      </c>
      <c r="J13" s="12">
        <v>0.54774502300000005</v>
      </c>
      <c r="K13" s="12">
        <v>9.1787444999999995E-2</v>
      </c>
      <c r="L13" s="12">
        <v>0.479248226</v>
      </c>
      <c r="M13" s="12">
        <v>0.37906795100000001</v>
      </c>
      <c r="N13" s="12">
        <v>0.537934668</v>
      </c>
      <c r="O13" s="12">
        <v>0.62252331000000005</v>
      </c>
      <c r="P13" s="12">
        <v>0.26856240100000001</v>
      </c>
      <c r="Q13" s="12">
        <v>0.52296093200000004</v>
      </c>
      <c r="R13" s="12">
        <v>0.126992032</v>
      </c>
      <c r="S13" s="12">
        <v>0.62616822400000005</v>
      </c>
      <c r="T13" s="12">
        <v>0.88695652199999997</v>
      </c>
      <c r="U13" s="12">
        <v>0.26415094300000003</v>
      </c>
      <c r="V13" s="12">
        <v>0.39473684199999998</v>
      </c>
      <c r="W13" s="12">
        <v>0.907407407</v>
      </c>
      <c r="X13" s="12">
        <v>0.60655737700000001</v>
      </c>
      <c r="Y13" s="12">
        <v>0.38260869600000003</v>
      </c>
      <c r="Z13" s="15">
        <v>1</v>
      </c>
      <c r="AA13" s="12">
        <v>0.41353371900000002</v>
      </c>
      <c r="AB13" s="12">
        <v>0.18370825499999999</v>
      </c>
      <c r="AC13" s="12">
        <v>0.56199610799999999</v>
      </c>
      <c r="AD13" s="12">
        <v>0.14607614599999999</v>
      </c>
      <c r="AE13" s="12">
        <v>1.4781491000000001E-2</v>
      </c>
      <c r="AF13" s="12">
        <v>0.25109649099999998</v>
      </c>
      <c r="AG13" s="12">
        <v>0.2</v>
      </c>
      <c r="AH13" s="12">
        <v>0.52173913000000005</v>
      </c>
      <c r="AI13" s="14">
        <v>0.104166667</v>
      </c>
      <c r="AJ13" s="12">
        <v>0.49019607799999998</v>
      </c>
      <c r="AK13" s="12">
        <v>9.3220338999999999E-2</v>
      </c>
      <c r="AL13" s="12">
        <v>0.56190476199999995</v>
      </c>
      <c r="AM13" s="12">
        <v>0.72222222199999997</v>
      </c>
      <c r="AN13" s="12">
        <v>0.46511627900000002</v>
      </c>
      <c r="AO13" s="12">
        <v>0.24561403500000001</v>
      </c>
      <c r="AP13" s="12">
        <v>0.43103448300000002</v>
      </c>
      <c r="AQ13" s="12">
        <v>0</v>
      </c>
      <c r="AR13" s="12">
        <v>0.32091720000000001</v>
      </c>
      <c r="AS13" s="12">
        <v>0.34654473000000002</v>
      </c>
      <c r="AT13" s="12">
        <v>0.60848616099999997</v>
      </c>
      <c r="AU13" s="12">
        <v>0.99089068800000002</v>
      </c>
      <c r="AV13" s="12">
        <v>0.89664252799999999</v>
      </c>
      <c r="AW13" s="12">
        <v>0.81160896100000002</v>
      </c>
      <c r="AX13" s="12">
        <v>0.4</v>
      </c>
      <c r="AY13" s="12">
        <v>0.62962963000000005</v>
      </c>
      <c r="AZ13" s="12">
        <v>0.146341463</v>
      </c>
      <c r="BA13" s="12">
        <v>0.75097981800000002</v>
      </c>
      <c r="BB13" s="12">
        <v>0.70468094299999995</v>
      </c>
      <c r="BC13" s="12">
        <v>0.354344137</v>
      </c>
      <c r="BD13" s="12">
        <v>0.32905072499999999</v>
      </c>
      <c r="BE13" s="12">
        <v>0.67003302799999997</v>
      </c>
      <c r="BF13" s="12">
        <v>0.72496290200000002</v>
      </c>
      <c r="BG13" s="12">
        <v>0.33550661500000001</v>
      </c>
      <c r="BH13" s="12">
        <v>0.85727130399999996</v>
      </c>
      <c r="BI13" s="12">
        <v>0.30266606899999998</v>
      </c>
      <c r="BJ13" s="12">
        <v>0.19855001799999999</v>
      </c>
      <c r="BK13" s="12">
        <v>0.194570678</v>
      </c>
      <c r="BL13" s="12">
        <v>6.3007602999999995E-2</v>
      </c>
      <c r="BM13" s="12">
        <v>4.5681447999999999E-2</v>
      </c>
      <c r="BN13" s="12">
        <v>0.112946398</v>
      </c>
      <c r="BO13" s="12">
        <v>3.7621899E-2</v>
      </c>
      <c r="BP13" s="12">
        <v>0.15836265499999999</v>
      </c>
      <c r="BQ13" s="12">
        <v>3.1157199E-2</v>
      </c>
      <c r="BR13" s="12">
        <v>0.57422340999999999</v>
      </c>
      <c r="BS13" s="12">
        <v>0.28618615200000003</v>
      </c>
      <c r="BT13" s="12">
        <v>0.19421941100000001</v>
      </c>
      <c r="BU13" s="12">
        <v>0.16501967200000001</v>
      </c>
      <c r="BV13" s="12">
        <v>0.50645377899999999</v>
      </c>
      <c r="BW13" s="12">
        <v>0.56525068599999995</v>
      </c>
      <c r="BX13" s="12">
        <v>0.144773649</v>
      </c>
      <c r="BY13" s="12">
        <v>0.76172679600000004</v>
      </c>
      <c r="BZ13" s="12">
        <v>0.50033569600000005</v>
      </c>
      <c r="CA13" s="12">
        <v>0.87621433299999996</v>
      </c>
      <c r="CB13" s="12">
        <v>0.36248491300000002</v>
      </c>
      <c r="CC13" s="12">
        <v>1.028573E-2</v>
      </c>
      <c r="CD13" s="12">
        <v>6.9415060000000001E-3</v>
      </c>
      <c r="CE13" s="12">
        <v>1.9878078E-2</v>
      </c>
      <c r="CF13" s="12">
        <v>0.246590794</v>
      </c>
      <c r="CG13" s="12">
        <v>0.42403892599999998</v>
      </c>
      <c r="CH13" s="12">
        <v>0.105112205</v>
      </c>
    </row>
    <row r="14" spans="1:86">
      <c r="A14" s="12" t="s">
        <v>545</v>
      </c>
      <c r="B14" s="12">
        <v>0.85276442299999999</v>
      </c>
      <c r="C14" s="12">
        <v>0.87625936500000001</v>
      </c>
      <c r="D14" s="12">
        <v>0.47415066500000003</v>
      </c>
      <c r="E14" s="12">
        <v>0.70833333300000001</v>
      </c>
      <c r="F14" s="12">
        <v>0.57348703199999995</v>
      </c>
      <c r="G14" s="12">
        <v>0.36626281500000002</v>
      </c>
      <c r="H14" s="12">
        <v>0.26380814000000002</v>
      </c>
      <c r="I14" s="12">
        <v>0.63091671699999996</v>
      </c>
      <c r="J14" s="12">
        <v>0.33534318699999999</v>
      </c>
      <c r="K14" s="12">
        <v>0.26558878899999999</v>
      </c>
      <c r="L14" s="12">
        <v>0.81391360800000001</v>
      </c>
      <c r="M14" s="12">
        <v>0.52863837499999999</v>
      </c>
      <c r="N14" s="12">
        <v>0.86828240300000004</v>
      </c>
      <c r="O14" s="12">
        <v>0.50553613100000006</v>
      </c>
      <c r="P14" s="12">
        <v>0.69984202200000001</v>
      </c>
      <c r="Q14" s="12">
        <v>0.73406442800000005</v>
      </c>
      <c r="R14" s="12">
        <v>0.31972111600000003</v>
      </c>
      <c r="S14" s="12">
        <v>0.38317757000000002</v>
      </c>
      <c r="T14" s="12">
        <v>0.41739130400000002</v>
      </c>
      <c r="U14" s="12">
        <v>0.22641509400000001</v>
      </c>
      <c r="V14" s="12">
        <v>0.131578947</v>
      </c>
      <c r="W14" s="12">
        <v>0.185185185</v>
      </c>
      <c r="X14" s="12">
        <v>0.23770491799999999</v>
      </c>
      <c r="Y14" s="12">
        <v>0.356521739</v>
      </c>
      <c r="Z14" s="15">
        <v>0.52252252300000002</v>
      </c>
      <c r="AA14" s="12">
        <v>0.42105202400000002</v>
      </c>
      <c r="AB14" s="12">
        <v>0.407349246</v>
      </c>
      <c r="AC14" s="12">
        <v>0.68463587299999995</v>
      </c>
      <c r="AD14" s="12">
        <v>0.83682983700000002</v>
      </c>
      <c r="AE14" s="12">
        <v>0.57840617000000005</v>
      </c>
      <c r="AF14" s="12">
        <v>0.122807018</v>
      </c>
      <c r="AG14" s="12">
        <v>0.53333333299999997</v>
      </c>
      <c r="AH14" s="12">
        <v>0.65217391300000005</v>
      </c>
      <c r="AI14" s="14">
        <v>0.39583333300000001</v>
      </c>
      <c r="AJ14" s="12">
        <v>0.63725490200000001</v>
      </c>
      <c r="AK14" s="12">
        <v>0.67796610199999996</v>
      </c>
      <c r="AL14" s="12">
        <v>0.819047619</v>
      </c>
      <c r="AM14" s="12">
        <v>0.94444444400000005</v>
      </c>
      <c r="AN14" s="12">
        <v>0.72093023300000003</v>
      </c>
      <c r="AO14" s="12">
        <v>0.42105263199999998</v>
      </c>
      <c r="AP14" s="12">
        <v>0.17241379300000001</v>
      </c>
      <c r="AQ14" s="12">
        <v>0.36206896599999999</v>
      </c>
      <c r="AR14" s="12">
        <v>0.52578780599999997</v>
      </c>
      <c r="AS14" s="12">
        <v>0.55284524099999999</v>
      </c>
      <c r="AT14" s="12">
        <v>0.54523594200000003</v>
      </c>
      <c r="AU14" s="12">
        <v>0.83805668</v>
      </c>
      <c r="AV14" s="12">
        <v>0.86175115199999996</v>
      </c>
      <c r="AW14" s="12">
        <v>0.84012220000000004</v>
      </c>
      <c r="AX14" s="12">
        <v>0.3</v>
      </c>
      <c r="AY14" s="12">
        <v>0.66666666699999999</v>
      </c>
      <c r="AZ14" s="12">
        <v>0.365853659</v>
      </c>
      <c r="BA14" s="12">
        <v>0.46381224599999998</v>
      </c>
      <c r="BB14" s="12">
        <v>0.23313916800000001</v>
      </c>
      <c r="BC14" s="12">
        <v>0.16255304300000001</v>
      </c>
      <c r="BD14" s="12">
        <v>8.5477617000000006E-2</v>
      </c>
      <c r="BE14" s="12">
        <v>0.30244760700000001</v>
      </c>
      <c r="BF14" s="12">
        <v>0.332098328</v>
      </c>
      <c r="BG14" s="12">
        <v>0.468240196</v>
      </c>
      <c r="BH14" s="12">
        <v>0.30554239900000002</v>
      </c>
      <c r="BI14" s="12">
        <v>0.26374145500000001</v>
      </c>
      <c r="BJ14" s="12">
        <v>0.22706826599999999</v>
      </c>
      <c r="BK14" s="12">
        <v>0.475062606</v>
      </c>
      <c r="BL14" s="12">
        <v>0.61817215400000003</v>
      </c>
      <c r="BM14" s="12">
        <v>0.36157429299999999</v>
      </c>
      <c r="BN14" s="12">
        <v>0.10323299599999999</v>
      </c>
      <c r="BO14" s="12">
        <v>0.30050945800000001</v>
      </c>
      <c r="BP14" s="12">
        <v>0.28184242599999998</v>
      </c>
      <c r="BQ14" s="12">
        <v>0.14904381999999999</v>
      </c>
      <c r="BR14" s="12">
        <v>0.26410030099999998</v>
      </c>
      <c r="BS14" s="12">
        <v>4.2043625000000001E-2</v>
      </c>
      <c r="BT14" s="12">
        <v>6.8507321999999995E-2</v>
      </c>
      <c r="BU14" s="12">
        <v>2.4887913000000001E-2</v>
      </c>
      <c r="BV14" s="12">
        <v>0.143176901</v>
      </c>
      <c r="BW14" s="12">
        <v>0.14664153399999999</v>
      </c>
      <c r="BX14" s="12">
        <v>0.25966252000000001</v>
      </c>
      <c r="BY14" s="12">
        <v>0.126583635</v>
      </c>
      <c r="BZ14" s="12">
        <v>0.291987049</v>
      </c>
      <c r="CA14" s="12">
        <v>0.66112928299999996</v>
      </c>
      <c r="CB14" s="12">
        <v>0.74999740500000001</v>
      </c>
      <c r="CC14" s="12">
        <v>0.38702162600000001</v>
      </c>
      <c r="CD14" s="12">
        <v>0.166367606</v>
      </c>
      <c r="CE14" s="12">
        <v>1.7837568000000002E-2</v>
      </c>
      <c r="CF14" s="12">
        <v>0.67147546199999997</v>
      </c>
      <c r="CG14" s="12">
        <v>0.65710224399999995</v>
      </c>
      <c r="CH14" s="12">
        <v>0.27703419699999998</v>
      </c>
    </row>
    <row r="15" spans="1:86">
      <c r="A15" s="12" t="s">
        <v>512</v>
      </c>
      <c r="B15" s="12">
        <v>0.92067307700000001</v>
      </c>
      <c r="C15" s="12">
        <v>0.833893051</v>
      </c>
      <c r="D15" s="12">
        <v>0.45125553899999998</v>
      </c>
      <c r="E15" s="12">
        <v>0.58333333300000001</v>
      </c>
      <c r="F15" s="12">
        <v>0.58213256499999999</v>
      </c>
      <c r="G15" s="12">
        <v>0.53308480899999999</v>
      </c>
      <c r="H15" s="12">
        <v>0.63953488400000003</v>
      </c>
      <c r="I15" s="12">
        <v>0.65488316400000002</v>
      </c>
      <c r="J15" s="12">
        <v>0.59227297700000003</v>
      </c>
      <c r="K15" s="12">
        <v>0.14827205099999999</v>
      </c>
      <c r="L15" s="12">
        <v>0.45770002399999998</v>
      </c>
      <c r="M15" s="12">
        <v>0.41252278100000001</v>
      </c>
      <c r="N15" s="12">
        <v>0.51044959599999995</v>
      </c>
      <c r="O15" s="12">
        <v>0.62529137499999998</v>
      </c>
      <c r="P15" s="12">
        <v>0.27488151700000002</v>
      </c>
      <c r="Q15" s="12">
        <v>0.48663468100000001</v>
      </c>
      <c r="R15" s="12">
        <v>0.103087649</v>
      </c>
      <c r="S15" s="12">
        <v>0.55140186899999999</v>
      </c>
      <c r="T15" s="12">
        <v>0.71304347800000001</v>
      </c>
      <c r="U15" s="12">
        <v>0.33962264199999997</v>
      </c>
      <c r="V15" s="12">
        <v>0.28947368400000001</v>
      </c>
      <c r="W15" s="12">
        <v>0.62962963000000005</v>
      </c>
      <c r="X15" s="12">
        <v>0.83606557400000003</v>
      </c>
      <c r="Y15" s="12">
        <v>0.53043478300000002</v>
      </c>
      <c r="Z15" s="15">
        <v>1</v>
      </c>
      <c r="AA15" s="12">
        <v>0.42105202400000002</v>
      </c>
      <c r="AB15" s="12">
        <v>0</v>
      </c>
      <c r="AC15" s="12">
        <v>0.39353307300000001</v>
      </c>
      <c r="AD15" s="12">
        <v>0.174825175</v>
      </c>
      <c r="AE15" s="12">
        <v>8.9974289999999995E-3</v>
      </c>
      <c r="AF15" s="12">
        <v>0.16447368400000001</v>
      </c>
      <c r="AG15" s="12">
        <v>0.2</v>
      </c>
      <c r="AH15" s="12">
        <v>0.43478260899999999</v>
      </c>
      <c r="AI15" s="14">
        <v>0.104166667</v>
      </c>
      <c r="AJ15" s="12">
        <v>0.41176470599999998</v>
      </c>
      <c r="AK15" s="12">
        <v>0.186440678</v>
      </c>
      <c r="AL15" s="12">
        <v>0.55238095200000004</v>
      </c>
      <c r="AM15" s="12">
        <v>0.76388888899999996</v>
      </c>
      <c r="AN15" s="12">
        <v>6.9767441999999999E-2</v>
      </c>
      <c r="AO15" s="12">
        <v>6.1403509000000002E-2</v>
      </c>
      <c r="AP15" s="12">
        <v>0.57758620699999996</v>
      </c>
      <c r="AQ15" s="12">
        <v>0</v>
      </c>
      <c r="AR15" s="12">
        <v>0.66619036399999998</v>
      </c>
      <c r="AS15" s="12">
        <v>0.55284524099999999</v>
      </c>
      <c r="AT15" s="12">
        <v>0.662129313</v>
      </c>
      <c r="AU15" s="12">
        <v>0.99291498</v>
      </c>
      <c r="AV15" s="12">
        <v>0.80118498999999999</v>
      </c>
      <c r="AW15" s="12">
        <v>0.85234215899999999</v>
      </c>
      <c r="AX15" s="12">
        <v>0.4</v>
      </c>
      <c r="AY15" s="12">
        <v>0.55555555599999995</v>
      </c>
      <c r="AZ15" s="12">
        <v>0.12195122</v>
      </c>
      <c r="BA15" s="12">
        <v>0.76839576099999995</v>
      </c>
      <c r="BB15" s="12">
        <v>0.496237068</v>
      </c>
      <c r="BC15" s="12">
        <v>0.32540063299999999</v>
      </c>
      <c r="BD15" s="12">
        <v>0.22109135599999999</v>
      </c>
      <c r="BE15" s="12">
        <v>0.62250861300000004</v>
      </c>
      <c r="BF15" s="12">
        <v>0.79131037199999998</v>
      </c>
      <c r="BG15" s="12">
        <v>0.37867577600000002</v>
      </c>
      <c r="BH15" s="12">
        <v>0.96193551899999996</v>
      </c>
      <c r="BI15" s="12">
        <v>0.102625916</v>
      </c>
      <c r="BJ15" s="12">
        <v>9.8613129999999993E-2</v>
      </c>
      <c r="BK15" s="12">
        <v>0.120698124</v>
      </c>
      <c r="BL15" s="12">
        <v>9.4005168E-2</v>
      </c>
      <c r="BM15" s="12">
        <v>8.8992010999999996E-2</v>
      </c>
      <c r="BN15" s="12">
        <v>9.5419956E-2</v>
      </c>
      <c r="BO15" s="12">
        <v>6.2388862000000003E-2</v>
      </c>
      <c r="BP15" s="12">
        <v>0.20354065299999999</v>
      </c>
      <c r="BQ15" s="12">
        <v>4.6852773E-2</v>
      </c>
      <c r="BR15" s="12">
        <v>0.59908383799999998</v>
      </c>
      <c r="BS15" s="12">
        <v>0.15453236200000001</v>
      </c>
      <c r="BT15" s="12">
        <v>0.17358543300000001</v>
      </c>
      <c r="BU15" s="12">
        <v>9.5479915999999998E-2</v>
      </c>
      <c r="BV15" s="12">
        <v>0.43721554899999998</v>
      </c>
      <c r="BW15" s="12">
        <v>0.64645640100000001</v>
      </c>
      <c r="BX15" s="12">
        <v>0.175333028</v>
      </c>
      <c r="BY15" s="12">
        <v>0.93062568999999995</v>
      </c>
      <c r="BZ15" s="12">
        <v>0.54521051200000004</v>
      </c>
      <c r="CA15" s="12">
        <v>0.800369899</v>
      </c>
      <c r="CB15" s="12">
        <v>0.34058797499999999</v>
      </c>
      <c r="CC15" s="12">
        <v>1.8588627999999999E-2</v>
      </c>
      <c r="CD15" s="12">
        <v>1.7430701999999999E-2</v>
      </c>
      <c r="CE15" s="12">
        <v>1.5245698E-2</v>
      </c>
      <c r="CF15" s="12">
        <v>0.252591448</v>
      </c>
      <c r="CG15" s="12">
        <v>0.38774636200000001</v>
      </c>
      <c r="CH15" s="12">
        <v>8.4852145000000004E-2</v>
      </c>
    </row>
    <row r="16" spans="1:86">
      <c r="A16" s="12" t="s">
        <v>549</v>
      </c>
      <c r="B16" s="12">
        <v>0.85997596200000004</v>
      </c>
      <c r="C16" s="12">
        <v>0.90596745000000001</v>
      </c>
      <c r="D16" s="12">
        <v>0.449039882</v>
      </c>
      <c r="E16" s="12">
        <v>0.63293650800000001</v>
      </c>
      <c r="F16" s="12">
        <v>0.52737752199999999</v>
      </c>
      <c r="G16" s="12">
        <v>0.49021435200000002</v>
      </c>
      <c r="H16" s="12">
        <v>0.48037790699999999</v>
      </c>
      <c r="I16" s="12">
        <v>0.59796285199999999</v>
      </c>
      <c r="J16" s="12">
        <v>0.443261821</v>
      </c>
      <c r="K16" s="12">
        <v>0.47484198799999999</v>
      </c>
      <c r="L16" s="12">
        <v>0.80011867599999997</v>
      </c>
      <c r="M16" s="12">
        <v>0.53332465500000004</v>
      </c>
      <c r="N16" s="12">
        <v>0.734720759</v>
      </c>
      <c r="O16" s="12">
        <v>0.37951631699999999</v>
      </c>
      <c r="P16" s="12">
        <v>0.83728278</v>
      </c>
      <c r="Q16" s="12">
        <v>0.63536669000000001</v>
      </c>
      <c r="R16" s="12">
        <v>0.27041832700000001</v>
      </c>
      <c r="S16" s="12">
        <v>0.17757009300000001</v>
      </c>
      <c r="T16" s="12">
        <v>0.130434783</v>
      </c>
      <c r="U16" s="12">
        <v>0.11320754700000001</v>
      </c>
      <c r="V16" s="12">
        <v>0.131578947</v>
      </c>
      <c r="W16" s="12">
        <v>0.14814814800000001</v>
      </c>
      <c r="X16" s="12">
        <v>0.24590163900000001</v>
      </c>
      <c r="Y16" s="12">
        <v>0.58260869599999998</v>
      </c>
      <c r="Z16" s="15">
        <v>0.162162162</v>
      </c>
      <c r="AA16" s="12">
        <v>0.44736801599999998</v>
      </c>
      <c r="AB16" s="12">
        <v>0.35463450099999999</v>
      </c>
      <c r="AC16" s="12">
        <v>0.68598556499999996</v>
      </c>
      <c r="AD16" s="12">
        <v>0.40326340300000002</v>
      </c>
      <c r="AE16" s="12">
        <v>0.33226221099999997</v>
      </c>
      <c r="AF16" s="12">
        <v>3.8377189999999999E-3</v>
      </c>
      <c r="AG16" s="12">
        <v>0.66666666699999999</v>
      </c>
      <c r="AH16" s="12">
        <v>0.52173913000000005</v>
      </c>
      <c r="AI16" s="14">
        <v>0.33333333300000001</v>
      </c>
      <c r="AJ16" s="12">
        <v>0.81372549000000005</v>
      </c>
      <c r="AK16" s="12">
        <v>0.728813559</v>
      </c>
      <c r="AL16" s="12">
        <v>0.876190476</v>
      </c>
      <c r="AM16" s="12">
        <v>1</v>
      </c>
      <c r="AN16" s="12">
        <v>0.88372092999999996</v>
      </c>
      <c r="AO16" s="12">
        <v>0.85964912299999996</v>
      </c>
      <c r="AP16" s="12">
        <v>0.66379310300000005</v>
      </c>
      <c r="AQ16" s="12">
        <v>0.58620689699999995</v>
      </c>
      <c r="AR16" s="12">
        <v>0.59885570099999996</v>
      </c>
      <c r="AS16" s="12">
        <v>0.62703317000000003</v>
      </c>
      <c r="AT16" s="12">
        <v>0.69895886500000004</v>
      </c>
      <c r="AU16" s="12">
        <v>0.96153846200000004</v>
      </c>
      <c r="AV16" s="12">
        <v>0.83739302199999999</v>
      </c>
      <c r="AW16" s="12">
        <v>0.817209776</v>
      </c>
      <c r="AX16" s="12">
        <v>0.5</v>
      </c>
      <c r="AY16" s="12">
        <v>0.66666666699999999</v>
      </c>
      <c r="AZ16" s="12">
        <v>0.31707317099999999</v>
      </c>
      <c r="BA16" s="12">
        <v>0.171970548</v>
      </c>
      <c r="BB16" s="12">
        <v>9.4912812999999999E-2</v>
      </c>
      <c r="BC16" s="12">
        <v>0.102320156</v>
      </c>
      <c r="BD16" s="12">
        <v>4.7984649999999997E-2</v>
      </c>
      <c r="BE16" s="12">
        <v>0.13937929399999999</v>
      </c>
      <c r="BF16" s="12">
        <v>0.216172699</v>
      </c>
      <c r="BG16" s="12">
        <v>0.51621629700000005</v>
      </c>
      <c r="BH16" s="12">
        <v>0.19037604999999999</v>
      </c>
      <c r="BI16" s="12">
        <v>0.151172948</v>
      </c>
      <c r="BJ16" s="12">
        <v>0.27628760600000002</v>
      </c>
      <c r="BK16" s="12">
        <v>0.338010272</v>
      </c>
      <c r="BL16" s="12">
        <v>0.34546956000000001</v>
      </c>
      <c r="BM16" s="12">
        <v>0.23287417099999999</v>
      </c>
      <c r="BN16" s="12">
        <v>0.10792858900000001</v>
      </c>
      <c r="BO16" s="12">
        <v>0.377314702</v>
      </c>
      <c r="BP16" s="12">
        <v>0.146867318</v>
      </c>
      <c r="BQ16" s="12">
        <v>0.179731418</v>
      </c>
      <c r="BR16" s="12">
        <v>6.4357971E-2</v>
      </c>
      <c r="BS16" s="12">
        <v>1.0331788E-2</v>
      </c>
      <c r="BT16" s="12">
        <v>4.0506064000000001E-2</v>
      </c>
      <c r="BU16" s="12">
        <v>1.1803459000000001E-2</v>
      </c>
      <c r="BV16" s="12">
        <v>5.0809519999999997E-2</v>
      </c>
      <c r="BW16" s="12">
        <v>6.9399329999999995E-2</v>
      </c>
      <c r="BX16" s="12">
        <v>0.29666657699999999</v>
      </c>
      <c r="BY16" s="12">
        <v>6.1204446000000003E-2</v>
      </c>
      <c r="BZ16" s="12">
        <v>0.39505531199999999</v>
      </c>
      <c r="CA16" s="12">
        <v>0.43322071400000001</v>
      </c>
      <c r="CB16" s="12">
        <v>0.72862618700000004</v>
      </c>
      <c r="CC16" s="12">
        <v>0.143512003</v>
      </c>
      <c r="CD16" s="12">
        <v>7.4103932999999997E-2</v>
      </c>
      <c r="CE16" s="12">
        <v>2.1083985E-2</v>
      </c>
      <c r="CF16" s="12">
        <v>0.81430682300000001</v>
      </c>
      <c r="CG16" s="12">
        <v>0.54342259900000001</v>
      </c>
      <c r="CH16" s="12">
        <v>0.23180726800000001</v>
      </c>
    </row>
    <row r="17" spans="1:86">
      <c r="A17" s="12" t="s">
        <v>542</v>
      </c>
      <c r="B17" s="12">
        <v>0.74879807700000001</v>
      </c>
      <c r="C17" s="12">
        <v>0.85895117499999996</v>
      </c>
      <c r="D17" s="12">
        <v>0.51550960099999998</v>
      </c>
      <c r="E17" s="12">
        <v>0.61309523799999999</v>
      </c>
      <c r="F17" s="12">
        <v>0.48126801200000002</v>
      </c>
      <c r="G17" s="12">
        <v>0.58620689699999995</v>
      </c>
      <c r="H17" s="12">
        <v>0.501453488</v>
      </c>
      <c r="I17" s="12">
        <v>0.50808867599999996</v>
      </c>
      <c r="J17" s="12">
        <v>0.404829995</v>
      </c>
      <c r="K17" s="12">
        <v>0.31363801099999999</v>
      </c>
      <c r="L17" s="12">
        <v>0.76025679199999996</v>
      </c>
      <c r="M17" s="12">
        <v>0.50872168699999998</v>
      </c>
      <c r="N17" s="12">
        <v>0.98024235999999998</v>
      </c>
      <c r="O17" s="12">
        <v>0.4375</v>
      </c>
      <c r="P17" s="12">
        <v>0.707740916</v>
      </c>
      <c r="Q17" s="12">
        <v>0.64907470899999997</v>
      </c>
      <c r="R17" s="12">
        <v>0.31673306800000001</v>
      </c>
      <c r="S17" s="12">
        <v>0.28971962600000001</v>
      </c>
      <c r="T17" s="12">
        <v>0.26956521700000002</v>
      </c>
      <c r="U17" s="12">
        <v>6.6037736E-2</v>
      </c>
      <c r="V17" s="12">
        <v>0.15789473700000001</v>
      </c>
      <c r="W17" s="12">
        <v>5.5555555999999999E-2</v>
      </c>
      <c r="X17" s="12">
        <v>0.16393442599999999</v>
      </c>
      <c r="Y17" s="12">
        <v>0.44347826099999998</v>
      </c>
      <c r="Z17" s="15">
        <v>0.57657657699999998</v>
      </c>
      <c r="AA17" s="12">
        <v>0.46616570299999999</v>
      </c>
      <c r="AB17" s="12">
        <v>0.25878742700000001</v>
      </c>
      <c r="AC17" s="12">
        <v>0.70620057700000005</v>
      </c>
      <c r="AD17" s="12">
        <v>0.31468531500000002</v>
      </c>
      <c r="AE17" s="12">
        <v>0.380462725</v>
      </c>
      <c r="AF17" s="12">
        <v>6.7982455999999997E-2</v>
      </c>
      <c r="AG17" s="12">
        <v>0.6</v>
      </c>
      <c r="AH17" s="12">
        <v>0.60869565199999998</v>
      </c>
      <c r="AI17" s="14">
        <v>0.4375</v>
      </c>
      <c r="AJ17" s="12">
        <v>0.58823529399999996</v>
      </c>
      <c r="AK17" s="12">
        <v>0.75423728800000001</v>
      </c>
      <c r="AL17" s="12">
        <v>0.819047619</v>
      </c>
      <c r="AM17" s="12">
        <v>0.91666666699999999</v>
      </c>
      <c r="AN17" s="12">
        <v>0.74418604700000002</v>
      </c>
      <c r="AO17" s="12">
        <v>0.85964912299999996</v>
      </c>
      <c r="AP17" s="12">
        <v>0.60344827599999995</v>
      </c>
      <c r="AQ17" s="12">
        <v>0.25862068999999999</v>
      </c>
      <c r="AR17" s="12">
        <v>0.56733466300000002</v>
      </c>
      <c r="AS17" s="12">
        <v>0.63821183100000001</v>
      </c>
      <c r="AT17" s="12">
        <v>0.521217453</v>
      </c>
      <c r="AU17" s="12">
        <v>0.89979757100000002</v>
      </c>
      <c r="AV17" s="12">
        <v>0.93548387099999997</v>
      </c>
      <c r="AW17" s="12">
        <v>0.90122199599999997</v>
      </c>
      <c r="AX17" s="12">
        <v>0.1</v>
      </c>
      <c r="AY17" s="12">
        <v>0.51851851900000001</v>
      </c>
      <c r="AZ17" s="12">
        <v>0.34146341499999999</v>
      </c>
      <c r="BA17" s="12">
        <v>0.45953206600000002</v>
      </c>
      <c r="BB17" s="12">
        <v>0.22246897500000001</v>
      </c>
      <c r="BC17" s="12">
        <v>8.9590721999999998E-2</v>
      </c>
      <c r="BD17" s="12">
        <v>6.4456056999999997E-2</v>
      </c>
      <c r="BE17" s="12">
        <v>0.14106465700000001</v>
      </c>
      <c r="BF17" s="12">
        <v>0.14186230699999999</v>
      </c>
      <c r="BG17" s="12">
        <v>0.356029025</v>
      </c>
      <c r="BH17" s="12">
        <v>0.47393474099999999</v>
      </c>
      <c r="BI17" s="12">
        <v>0.40016448500000001</v>
      </c>
      <c r="BJ17" s="12">
        <v>0.199956571</v>
      </c>
      <c r="BK17" s="12">
        <v>0.68022306899999996</v>
      </c>
      <c r="BL17" s="12">
        <v>0.33189702700000001</v>
      </c>
      <c r="BM17" s="12">
        <v>0.33134111100000002</v>
      </c>
      <c r="BN17" s="12">
        <v>4.1195139999999998E-2</v>
      </c>
      <c r="BO17" s="12">
        <v>0.56563329500000004</v>
      </c>
      <c r="BP17" s="12">
        <v>0.47665930699999998</v>
      </c>
      <c r="BQ17" s="12">
        <v>0.32781881800000001</v>
      </c>
      <c r="BR17" s="12">
        <v>0.26583003300000002</v>
      </c>
      <c r="BS17" s="12">
        <v>3.9986496000000003E-2</v>
      </c>
      <c r="BT17" s="12">
        <v>3.2481739000000003E-2</v>
      </c>
      <c r="BU17" s="12">
        <v>1.8482934999999999E-2</v>
      </c>
      <c r="BV17" s="12">
        <v>5.3346266000000003E-2</v>
      </c>
      <c r="BW17" s="12">
        <v>3.5360250000000003E-2</v>
      </c>
      <c r="BX17" s="12">
        <v>0.155095029</v>
      </c>
      <c r="BY17" s="12">
        <v>0.26802946900000002</v>
      </c>
      <c r="BZ17" s="12">
        <v>0.35905016299999998</v>
      </c>
      <c r="CA17" s="12">
        <v>0.604306962</v>
      </c>
      <c r="CB17" s="12">
        <v>0.68912453699999998</v>
      </c>
      <c r="CC17" s="12">
        <v>0.13225082699999999</v>
      </c>
      <c r="CD17" s="12">
        <v>0.16048728700000001</v>
      </c>
      <c r="CE17" s="12">
        <v>5.9540180000000002E-3</v>
      </c>
      <c r="CF17" s="12">
        <v>0.68305943099999999</v>
      </c>
      <c r="CG17" s="12">
        <v>0.56126363400000001</v>
      </c>
      <c r="CH17" s="12">
        <v>0.27500965799999999</v>
      </c>
    </row>
    <row r="18" spans="1:86">
      <c r="A18" s="12" t="s">
        <v>559</v>
      </c>
      <c r="B18" s="12">
        <v>0.83353365400000001</v>
      </c>
      <c r="C18" s="12">
        <v>0.83802635000000003</v>
      </c>
      <c r="D18" s="12">
        <v>0.47193500700000002</v>
      </c>
      <c r="E18" s="12">
        <v>0.57738095199999995</v>
      </c>
      <c r="F18" s="12">
        <v>0.239193084</v>
      </c>
      <c r="G18" s="12">
        <v>0.37837837800000002</v>
      </c>
      <c r="H18" s="12">
        <v>0.34883720899999998</v>
      </c>
      <c r="I18" s="12">
        <v>0.70581186299999998</v>
      </c>
      <c r="J18" s="12">
        <v>0.353296043</v>
      </c>
      <c r="K18" s="12">
        <v>0.56614608700000002</v>
      </c>
      <c r="L18" s="12">
        <v>0.92060882099999997</v>
      </c>
      <c r="M18" s="12">
        <v>0.90653475699999997</v>
      </c>
      <c r="N18" s="12">
        <v>0.62495609399999996</v>
      </c>
      <c r="O18" s="12">
        <v>0.62776806500000004</v>
      </c>
      <c r="P18" s="12">
        <v>0.99210110600000001</v>
      </c>
      <c r="Q18" s="12">
        <v>0.72241261099999998</v>
      </c>
      <c r="R18" s="12">
        <v>0.32221115500000003</v>
      </c>
      <c r="S18" s="12">
        <v>0.22429906499999999</v>
      </c>
      <c r="T18" s="12">
        <v>0.56521739100000001</v>
      </c>
      <c r="U18" s="12">
        <v>0.29245283</v>
      </c>
      <c r="V18" s="12">
        <v>0.34210526299999999</v>
      </c>
      <c r="W18" s="12">
        <v>0.12962963</v>
      </c>
      <c r="X18" s="12">
        <v>0.46721311500000001</v>
      </c>
      <c r="Y18" s="12">
        <v>0.43478260899999999</v>
      </c>
      <c r="Z18" s="15">
        <v>0.41441441400000001</v>
      </c>
      <c r="AA18" s="12">
        <v>0.46804431699999999</v>
      </c>
      <c r="AB18" s="12">
        <v>0.65016161500000003</v>
      </c>
      <c r="AC18" s="12">
        <v>0.89353169300000002</v>
      </c>
      <c r="AD18" s="12">
        <v>0.81507381499999998</v>
      </c>
      <c r="AE18" s="12">
        <v>0.21465295600000001</v>
      </c>
      <c r="AF18" s="12">
        <v>0.32620613999999998</v>
      </c>
      <c r="AG18" s="12">
        <v>0.93333333299999999</v>
      </c>
      <c r="AH18" s="12">
        <v>0.65217391300000005</v>
      </c>
      <c r="AI18" s="14">
        <v>0.3125</v>
      </c>
      <c r="AJ18" s="12">
        <v>0.82352941199999996</v>
      </c>
      <c r="AK18" s="12">
        <v>0.48305084700000001</v>
      </c>
      <c r="AL18" s="12">
        <v>0.76190476200000001</v>
      </c>
      <c r="AM18" s="12">
        <v>0.76388888899999996</v>
      </c>
      <c r="AN18" s="12">
        <v>0</v>
      </c>
      <c r="AO18" s="12">
        <v>0.35087719299999998</v>
      </c>
      <c r="AP18" s="12">
        <v>0.30172413799999998</v>
      </c>
      <c r="AQ18" s="12">
        <v>0.767241379</v>
      </c>
      <c r="AR18" s="12">
        <v>0.46848189699999998</v>
      </c>
      <c r="AS18" s="12">
        <v>0.427846542</v>
      </c>
      <c r="AT18" s="12">
        <v>0.68854997900000003</v>
      </c>
      <c r="AU18" s="12">
        <v>0.54655870399999995</v>
      </c>
      <c r="AV18" s="12">
        <v>0.653061224</v>
      </c>
      <c r="AW18" s="12">
        <v>0.75967413399999995</v>
      </c>
      <c r="AX18" s="12">
        <v>0.5</v>
      </c>
      <c r="AY18" s="12">
        <v>0.70370370400000004</v>
      </c>
      <c r="AZ18" s="12">
        <v>0.31707317099999999</v>
      </c>
      <c r="BA18" s="12">
        <v>0.13863887799999999</v>
      </c>
      <c r="BB18" s="12">
        <v>0.446744319</v>
      </c>
      <c r="BC18" s="12">
        <v>0.246250356</v>
      </c>
      <c r="BD18" s="12">
        <v>0.26673554999999999</v>
      </c>
      <c r="BE18" s="12">
        <v>0.51844644200000001</v>
      </c>
      <c r="BF18" s="12">
        <v>0.535497895</v>
      </c>
      <c r="BG18" s="12">
        <v>0.37378150399999999</v>
      </c>
      <c r="BH18" s="12">
        <v>0.117775713</v>
      </c>
      <c r="BI18" s="12">
        <v>0.40325357899999997</v>
      </c>
      <c r="BJ18" s="12">
        <v>0.60059850400000003</v>
      </c>
      <c r="BK18" s="12">
        <v>0.57797374000000001</v>
      </c>
      <c r="BL18" s="12">
        <v>0.85732328599999996</v>
      </c>
      <c r="BM18" s="12">
        <v>0.25526673</v>
      </c>
      <c r="BN18" s="12">
        <v>0.24675197700000001</v>
      </c>
      <c r="BO18" s="12">
        <v>0.59237071100000005</v>
      </c>
      <c r="BP18" s="12">
        <v>0.301012322</v>
      </c>
      <c r="BQ18" s="12">
        <v>0.111907915</v>
      </c>
      <c r="BR18" s="12">
        <v>4.8611441999999998E-2</v>
      </c>
      <c r="BS18" s="12">
        <v>0.12851588</v>
      </c>
      <c r="BT18" s="12">
        <v>0.117485059</v>
      </c>
      <c r="BU18" s="12">
        <v>0.124256565</v>
      </c>
      <c r="BV18" s="12">
        <v>0.35014549</v>
      </c>
      <c r="BW18" s="12">
        <v>0.32530252300000001</v>
      </c>
      <c r="BX18" s="12">
        <v>0.17288647800000001</v>
      </c>
      <c r="BY18" s="12">
        <v>2.9979344000000002E-2</v>
      </c>
      <c r="BZ18" s="12">
        <v>0.309801296</v>
      </c>
      <c r="CA18" s="12">
        <v>0.36555578</v>
      </c>
      <c r="CB18" s="12">
        <v>0.896895102</v>
      </c>
      <c r="CC18" s="12">
        <v>0.77244349599999995</v>
      </c>
      <c r="CD18" s="12">
        <v>8.2592219999999994E-2</v>
      </c>
      <c r="CE18" s="12">
        <v>7.3694998999999997E-2</v>
      </c>
      <c r="CF18" s="12">
        <v>0.981580699</v>
      </c>
      <c r="CG18" s="12">
        <v>0.64351645099999999</v>
      </c>
      <c r="CH18" s="12">
        <v>0.27925678900000001</v>
      </c>
    </row>
    <row r="19" spans="1:86">
      <c r="A19" s="12" t="s">
        <v>541</v>
      </c>
      <c r="B19" s="12">
        <v>0.74278846200000004</v>
      </c>
      <c r="C19" s="12">
        <v>0.85559286999999995</v>
      </c>
      <c r="D19" s="12">
        <v>0.51698670599999996</v>
      </c>
      <c r="E19" s="12">
        <v>0.57341269800000005</v>
      </c>
      <c r="F19" s="12">
        <v>0.39481268000000003</v>
      </c>
      <c r="G19" s="12">
        <v>0.44641192899999999</v>
      </c>
      <c r="H19" s="12">
        <v>0.54941860499999995</v>
      </c>
      <c r="I19" s="12">
        <v>0.77171959300000004</v>
      </c>
      <c r="J19" s="12">
        <v>0.40718792999999998</v>
      </c>
      <c r="K19" s="12">
        <v>0.28628728399999998</v>
      </c>
      <c r="L19" s="12">
        <v>0.75155178199999995</v>
      </c>
      <c r="M19" s="12">
        <v>0.564696694</v>
      </c>
      <c r="N19" s="12">
        <v>0.91139796299999998</v>
      </c>
      <c r="O19" s="12">
        <v>0.46372377599999998</v>
      </c>
      <c r="P19" s="12">
        <v>0.65244865699999999</v>
      </c>
      <c r="Q19" s="12">
        <v>0.63879369399999997</v>
      </c>
      <c r="R19" s="12">
        <v>0.33814740999999998</v>
      </c>
      <c r="S19" s="12">
        <v>0.75700934600000003</v>
      </c>
      <c r="T19" s="12">
        <v>0.29565217399999999</v>
      </c>
      <c r="U19" s="12">
        <v>0.36792452799999997</v>
      </c>
      <c r="V19" s="12">
        <v>0.39473684199999998</v>
      </c>
      <c r="W19" s="12">
        <v>0.14814814800000001</v>
      </c>
      <c r="X19" s="12">
        <v>0.27868852500000002</v>
      </c>
      <c r="Y19" s="12">
        <v>0.80869565200000004</v>
      </c>
      <c r="Z19" s="15">
        <v>0.56756756799999997</v>
      </c>
      <c r="AA19" s="12">
        <v>0.46992293099999999</v>
      </c>
      <c r="AB19" s="12">
        <v>0.150161615</v>
      </c>
      <c r="AC19" s="12">
        <v>0.66711748400000004</v>
      </c>
      <c r="AD19" s="12">
        <v>0.34421134399999997</v>
      </c>
      <c r="AE19" s="12">
        <v>0.36696658100000001</v>
      </c>
      <c r="AF19" s="12">
        <v>0.19188596499999999</v>
      </c>
      <c r="AG19" s="12">
        <v>0.6</v>
      </c>
      <c r="AH19" s="12">
        <v>0.56521739100000001</v>
      </c>
      <c r="AI19" s="14">
        <v>0.41666666699999999</v>
      </c>
      <c r="AJ19" s="12">
        <v>0.70588235300000002</v>
      </c>
      <c r="AK19" s="12">
        <v>0.372881356</v>
      </c>
      <c r="AL19" s="12">
        <v>0.65714285699999997</v>
      </c>
      <c r="AM19" s="12">
        <v>0.91666666699999999</v>
      </c>
      <c r="AN19" s="12">
        <v>0.813953488</v>
      </c>
      <c r="AO19" s="12">
        <v>0.80701754400000003</v>
      </c>
      <c r="AP19" s="12">
        <v>0.54310344799999999</v>
      </c>
      <c r="AQ19" s="12">
        <v>0.67241379300000004</v>
      </c>
      <c r="AR19" s="12">
        <v>0.56590282300000005</v>
      </c>
      <c r="AS19" s="12">
        <v>0.55284524099999999</v>
      </c>
      <c r="AT19" s="12">
        <v>0.47237701599999998</v>
      </c>
      <c r="AU19" s="12">
        <v>0.96052631600000005</v>
      </c>
      <c r="AV19" s="12">
        <v>0.98485845999999999</v>
      </c>
      <c r="AW19" s="12">
        <v>0.91293279000000005</v>
      </c>
      <c r="AX19" s="12">
        <v>0.1</v>
      </c>
      <c r="AY19" s="12">
        <v>0.55555555599999995</v>
      </c>
      <c r="AZ19" s="12">
        <v>0.365853659</v>
      </c>
      <c r="BA19" s="12">
        <v>0.59498720500000002</v>
      </c>
      <c r="BB19" s="12">
        <v>0.25918872100000001</v>
      </c>
      <c r="BC19" s="12">
        <v>0.23856544099999999</v>
      </c>
      <c r="BD19" s="12">
        <v>0.14953066600000001</v>
      </c>
      <c r="BE19" s="12">
        <v>0.17479171900000001</v>
      </c>
      <c r="BF19" s="12">
        <v>0.216642316</v>
      </c>
      <c r="BG19" s="12">
        <v>0.45903948900000002</v>
      </c>
      <c r="BH19" s="12">
        <v>0.196969111</v>
      </c>
      <c r="BI19" s="12">
        <v>0.21542486299999999</v>
      </c>
      <c r="BJ19" s="12">
        <v>0.29930588200000002</v>
      </c>
      <c r="BK19" s="12">
        <v>0.56084314800000001</v>
      </c>
      <c r="BL19" s="12">
        <v>0.30555949399999999</v>
      </c>
      <c r="BM19" s="12">
        <v>0.26801089099999997</v>
      </c>
      <c r="BN19" s="12">
        <v>0.127335276</v>
      </c>
      <c r="BO19" s="12">
        <v>0.501012613</v>
      </c>
      <c r="BP19" s="12">
        <v>0.274108613</v>
      </c>
      <c r="BQ19" s="12">
        <v>0.27957223399999998</v>
      </c>
      <c r="BR19" s="12">
        <v>0.39752827200000002</v>
      </c>
      <c r="BS19" s="12">
        <v>5.1156194000000002E-2</v>
      </c>
      <c r="BT19" s="12">
        <v>0.111187223</v>
      </c>
      <c r="BU19" s="12">
        <v>5.7278799999999998E-2</v>
      </c>
      <c r="BV19" s="12">
        <v>7.4983213000000007E-2</v>
      </c>
      <c r="BW19" s="12">
        <v>7.149469E-2</v>
      </c>
      <c r="BX19" s="12">
        <v>0.24123694600000001</v>
      </c>
      <c r="BY19" s="12">
        <v>6.4518746000000002E-2</v>
      </c>
      <c r="BZ19" s="12">
        <v>0.36021547599999998</v>
      </c>
      <c r="CA19" s="12">
        <v>0.64021644499999997</v>
      </c>
      <c r="CB19" s="12">
        <v>0.67379656099999996</v>
      </c>
      <c r="CC19" s="12">
        <v>0.121473505</v>
      </c>
      <c r="CD19" s="12">
        <v>0.110098764</v>
      </c>
      <c r="CE19" s="12">
        <v>2.5202176E-2</v>
      </c>
      <c r="CF19" s="12">
        <v>0.62574867199999995</v>
      </c>
      <c r="CG19" s="12">
        <v>0.54789652600000005</v>
      </c>
      <c r="CH19" s="12">
        <v>0.29471468200000001</v>
      </c>
    </row>
    <row r="20" spans="1:86">
      <c r="A20" s="12" t="s">
        <v>609</v>
      </c>
      <c r="B20" s="12">
        <v>0.88641826899999998</v>
      </c>
      <c r="C20" s="12">
        <v>0.92870059400000005</v>
      </c>
      <c r="D20" s="12">
        <v>0.42171344199999999</v>
      </c>
      <c r="E20" s="12">
        <v>0.496031746</v>
      </c>
      <c r="F20" s="12">
        <v>0.36887608100000002</v>
      </c>
      <c r="G20" s="12">
        <v>0.123951538</v>
      </c>
      <c r="H20" s="12">
        <v>0.36700581399999999</v>
      </c>
      <c r="I20" s="12">
        <v>0.69802276799999996</v>
      </c>
      <c r="J20" s="12">
        <v>0.64027092200000002</v>
      </c>
      <c r="K20" s="12">
        <v>0.53493110300000002</v>
      </c>
      <c r="L20" s="12">
        <v>0.59483870900000002</v>
      </c>
      <c r="M20" s="12">
        <v>0.34483207500000002</v>
      </c>
      <c r="N20" s="12">
        <v>0.56050228300000005</v>
      </c>
      <c r="O20" s="12">
        <v>0.65515734299999995</v>
      </c>
      <c r="P20" s="12">
        <v>0.73459715599999997</v>
      </c>
      <c r="Q20" s="12">
        <v>0.44345442099999999</v>
      </c>
      <c r="R20" s="12">
        <v>0.85557768899999997</v>
      </c>
      <c r="S20" s="12">
        <v>0.34579439299999998</v>
      </c>
      <c r="T20" s="12">
        <v>0.64347826100000005</v>
      </c>
      <c r="U20" s="12">
        <v>0.603773585</v>
      </c>
      <c r="V20" s="12">
        <v>0.368421053</v>
      </c>
      <c r="W20" s="12">
        <v>0.24074074100000001</v>
      </c>
      <c r="X20" s="12">
        <v>0.60655737700000001</v>
      </c>
      <c r="Y20" s="12">
        <v>0.33913043500000001</v>
      </c>
      <c r="Z20" s="15">
        <v>0.18018018</v>
      </c>
      <c r="AA20" s="12">
        <v>0.48308092699999999</v>
      </c>
      <c r="AB20" s="12">
        <v>0.34185249200000001</v>
      </c>
      <c r="AC20" s="12">
        <v>0.41240115399999999</v>
      </c>
      <c r="AD20" s="12">
        <v>9.7902098000000007E-2</v>
      </c>
      <c r="AE20" s="12">
        <v>1.9280206000000001E-2</v>
      </c>
      <c r="AF20" s="12">
        <v>7.7850876999999999E-2</v>
      </c>
      <c r="AG20" s="12">
        <v>0.53333333299999997</v>
      </c>
      <c r="AH20" s="12">
        <v>0.26086956500000003</v>
      </c>
      <c r="AI20" s="14">
        <v>0.72916666699999999</v>
      </c>
      <c r="AJ20" s="12">
        <v>0.696078431</v>
      </c>
      <c r="AK20" s="12">
        <v>0.46610169499999998</v>
      </c>
      <c r="AL20" s="12">
        <v>0.32380952400000002</v>
      </c>
      <c r="AM20" s="12">
        <v>0.86111111100000004</v>
      </c>
      <c r="AN20" s="12">
        <v>0.72093023300000003</v>
      </c>
      <c r="AO20" s="12">
        <v>0.29824561399999999</v>
      </c>
      <c r="AP20" s="12">
        <v>0.65517241400000004</v>
      </c>
      <c r="AQ20" s="12">
        <v>0.80172413799999998</v>
      </c>
      <c r="AR20" s="12">
        <v>0.77650666000000002</v>
      </c>
      <c r="AS20" s="12">
        <v>0.93089460499999999</v>
      </c>
      <c r="AT20" s="12">
        <v>0.77341815000000003</v>
      </c>
      <c r="AU20" s="12">
        <v>0.77327935199999998</v>
      </c>
      <c r="AV20" s="12">
        <v>0.94535878900000003</v>
      </c>
      <c r="AW20" s="12">
        <v>0.95621181300000002</v>
      </c>
      <c r="AX20" s="12">
        <v>0.9</v>
      </c>
      <c r="AY20" s="12">
        <v>0.55555555599999995</v>
      </c>
      <c r="AZ20" s="12">
        <v>0.90243902399999998</v>
      </c>
      <c r="BA20" s="12">
        <v>0.29281744900000001</v>
      </c>
      <c r="BB20" s="12">
        <v>0.34095391400000002</v>
      </c>
      <c r="BC20" s="12">
        <v>0.51255371999999999</v>
      </c>
      <c r="BD20" s="12">
        <v>0.196841553</v>
      </c>
      <c r="BE20" s="12">
        <v>0.37369854600000002</v>
      </c>
      <c r="BF20" s="12">
        <v>0.70269811400000004</v>
      </c>
      <c r="BG20" s="12">
        <v>0.27216964700000001</v>
      </c>
      <c r="BH20" s="12">
        <v>0.119955955</v>
      </c>
      <c r="BI20" s="12">
        <v>0</v>
      </c>
      <c r="BJ20" s="12">
        <v>0</v>
      </c>
      <c r="BK20" s="12">
        <v>0</v>
      </c>
      <c r="BL20" s="12">
        <v>0.10636657099999999</v>
      </c>
      <c r="BM20" s="12">
        <v>0</v>
      </c>
      <c r="BN20" s="12">
        <v>3.0112999000000001E-2</v>
      </c>
      <c r="BO20" s="12">
        <v>4.5594730999999999E-2</v>
      </c>
      <c r="BP20" s="12">
        <v>0</v>
      </c>
      <c r="BQ20" s="12">
        <v>1.5968731E-2</v>
      </c>
      <c r="BR20" s="12">
        <v>0.13435844799999999</v>
      </c>
      <c r="BS20" s="12">
        <v>7.8544902999999999E-2</v>
      </c>
      <c r="BT20" s="12">
        <v>0.340013281</v>
      </c>
      <c r="BU20" s="12">
        <v>8.8068441999999997E-2</v>
      </c>
      <c r="BV20" s="12">
        <v>0.20622248800000001</v>
      </c>
      <c r="BW20" s="12">
        <v>0.55926754999999995</v>
      </c>
      <c r="BX20" s="12">
        <v>0.102156921</v>
      </c>
      <c r="BY20" s="12">
        <v>3.0706519000000002E-2</v>
      </c>
      <c r="BZ20" s="12">
        <v>0.59515551799999999</v>
      </c>
      <c r="CA20" s="12">
        <v>0.36510958999999998</v>
      </c>
      <c r="CB20" s="12">
        <v>0.480543952</v>
      </c>
      <c r="CC20" s="12">
        <v>1.9982462999999999E-2</v>
      </c>
      <c r="CD20" s="12">
        <v>0</v>
      </c>
      <c r="CE20" s="12">
        <v>2.958961E-3</v>
      </c>
      <c r="CF20" s="12">
        <v>0.70571979699999998</v>
      </c>
      <c r="CG20" s="12">
        <v>0.34516660999999998</v>
      </c>
      <c r="CH20" s="12">
        <v>0.83119550499999995</v>
      </c>
    </row>
    <row r="21" spans="1:86">
      <c r="A21" s="12" t="s">
        <v>513</v>
      </c>
      <c r="B21" s="12">
        <v>0.83954326899999998</v>
      </c>
      <c r="C21" s="12">
        <v>0.87703435799999996</v>
      </c>
      <c r="D21" s="12">
        <v>0.46971934999999998</v>
      </c>
      <c r="E21" s="12">
        <v>0.73809523799999999</v>
      </c>
      <c r="F21" s="12">
        <v>0.68876080699999997</v>
      </c>
      <c r="G21" s="12">
        <v>0.69338303800000001</v>
      </c>
      <c r="H21" s="12">
        <v>0.470203488</v>
      </c>
      <c r="I21" s="12">
        <v>0.40802875999999999</v>
      </c>
      <c r="J21" s="12">
        <v>0.63562279099999996</v>
      </c>
      <c r="K21" s="12">
        <v>0.18535850000000001</v>
      </c>
      <c r="L21" s="12">
        <v>0.41695790599999999</v>
      </c>
      <c r="M21" s="12">
        <v>0.40692528</v>
      </c>
      <c r="N21" s="12">
        <v>0.48182297200000002</v>
      </c>
      <c r="O21" s="12">
        <v>0.59367715600000004</v>
      </c>
      <c r="P21" s="12">
        <v>0.27172195900000001</v>
      </c>
      <c r="Q21" s="12">
        <v>0.43317340599999998</v>
      </c>
      <c r="R21" s="12">
        <v>0.124003984</v>
      </c>
      <c r="S21" s="12">
        <v>0.91588784999999995</v>
      </c>
      <c r="T21" s="12">
        <v>1</v>
      </c>
      <c r="U21" s="12">
        <v>0.5</v>
      </c>
      <c r="V21" s="12">
        <v>0.47368421100000002</v>
      </c>
      <c r="W21" s="12">
        <v>0.33333333300000001</v>
      </c>
      <c r="X21" s="12">
        <v>0.54918032800000005</v>
      </c>
      <c r="Y21" s="12">
        <v>0.31304347799999999</v>
      </c>
      <c r="Z21" s="15">
        <v>1</v>
      </c>
      <c r="AA21" s="12">
        <v>0.48308092699999999</v>
      </c>
      <c r="AB21" s="12">
        <v>0.105432763</v>
      </c>
      <c r="AC21" s="12">
        <v>0.365230952</v>
      </c>
      <c r="AD21" s="12">
        <v>0.125874126</v>
      </c>
      <c r="AE21" s="12">
        <v>3.7275063999999997E-2</v>
      </c>
      <c r="AF21" s="12">
        <v>0.15241228100000001</v>
      </c>
      <c r="AG21" s="12">
        <v>0.2</v>
      </c>
      <c r="AH21" s="12">
        <v>0.47826087</v>
      </c>
      <c r="AI21" s="14">
        <v>0.104166667</v>
      </c>
      <c r="AJ21" s="12">
        <v>0.147058824</v>
      </c>
      <c r="AK21" s="12">
        <v>0.169491525</v>
      </c>
      <c r="AL21" s="12">
        <v>0.49523809499999999</v>
      </c>
      <c r="AM21" s="12">
        <v>0.77777777800000003</v>
      </c>
      <c r="AN21" s="12">
        <v>0.53488372100000003</v>
      </c>
      <c r="AO21" s="12">
        <v>0.74561403500000001</v>
      </c>
      <c r="AP21" s="12">
        <v>0.53448275899999997</v>
      </c>
      <c r="AQ21" s="12">
        <v>0</v>
      </c>
      <c r="AR21" s="12">
        <v>0.65902529200000004</v>
      </c>
      <c r="AS21" s="12">
        <v>0.56910643599999999</v>
      </c>
      <c r="AT21" s="12">
        <v>0.60047945199999997</v>
      </c>
      <c r="AU21" s="12">
        <v>0.97064777300000005</v>
      </c>
      <c r="AV21" s="12">
        <v>0.82225148100000001</v>
      </c>
      <c r="AW21" s="12">
        <v>0.83706720999999995</v>
      </c>
      <c r="AX21" s="12">
        <v>0.4</v>
      </c>
      <c r="AY21" s="12">
        <v>0.51851851900000001</v>
      </c>
      <c r="AZ21" s="12">
        <v>0.12195122</v>
      </c>
      <c r="BA21" s="12">
        <v>1</v>
      </c>
      <c r="BB21" s="12">
        <v>0.73931453499999999</v>
      </c>
      <c r="BC21" s="12">
        <v>0.49065177999999998</v>
      </c>
      <c r="BD21" s="12">
        <v>0.332347322</v>
      </c>
      <c r="BE21" s="12">
        <v>0.62396373800000005</v>
      </c>
      <c r="BF21" s="12">
        <v>0.46708561100000001</v>
      </c>
      <c r="BG21" s="12">
        <v>0.30068999299999999</v>
      </c>
      <c r="BH21" s="12">
        <v>0.85416153399999994</v>
      </c>
      <c r="BI21" s="12">
        <v>0.15011589</v>
      </c>
      <c r="BJ21" s="12">
        <v>0.112393742</v>
      </c>
      <c r="BK21" s="12">
        <v>0.17611386200000001</v>
      </c>
      <c r="BL21" s="12">
        <v>8.1462063000000001E-2</v>
      </c>
      <c r="BM21" s="12">
        <v>0.12761963300000001</v>
      </c>
      <c r="BN21" s="12">
        <v>8.9518551000000002E-2</v>
      </c>
      <c r="BO21" s="12">
        <v>5.2085160999999998E-2</v>
      </c>
      <c r="BP21" s="12">
        <v>0.31097514500000001</v>
      </c>
      <c r="BQ21" s="12">
        <v>6.0822972000000003E-2</v>
      </c>
      <c r="BR21" s="12">
        <v>0.93001145200000002</v>
      </c>
      <c r="BS21" s="12">
        <v>0.31082797600000001</v>
      </c>
      <c r="BT21" s="12">
        <v>0.31555586600000002</v>
      </c>
      <c r="BU21" s="12">
        <v>0.167032665</v>
      </c>
      <c r="BV21" s="12">
        <v>0.43982690400000002</v>
      </c>
      <c r="BW21" s="12">
        <v>0.25170405800000001</v>
      </c>
      <c r="BX21" s="12">
        <v>0.116800237</v>
      </c>
      <c r="BY21" s="12">
        <v>0.76066934900000005</v>
      </c>
      <c r="BZ21" s="12">
        <v>0.59070693600000002</v>
      </c>
      <c r="CA21" s="12">
        <v>0.75424969100000006</v>
      </c>
      <c r="CB21" s="12">
        <v>0.30279990899999998</v>
      </c>
      <c r="CC21" s="12">
        <v>1.5285760000000001E-2</v>
      </c>
      <c r="CD21" s="12">
        <v>3.0123563999999999E-2</v>
      </c>
      <c r="CE21" s="12">
        <v>1.3846015999999999E-2</v>
      </c>
      <c r="CF21" s="12">
        <v>0.249591121</v>
      </c>
      <c r="CG21" s="12">
        <v>0.33659234399999999</v>
      </c>
      <c r="CH21" s="12">
        <v>0.102598647</v>
      </c>
    </row>
    <row r="22" spans="1:86">
      <c r="A22" s="12" t="s">
        <v>511</v>
      </c>
      <c r="B22" s="12">
        <v>0.89242788500000003</v>
      </c>
      <c r="C22" s="12">
        <v>0.86127615599999996</v>
      </c>
      <c r="D22" s="12">
        <v>0.28064992599999999</v>
      </c>
      <c r="E22" s="12">
        <v>0.503968254</v>
      </c>
      <c r="F22" s="12">
        <v>0.48126801200000002</v>
      </c>
      <c r="G22" s="12">
        <v>0.55545200400000005</v>
      </c>
      <c r="H22" s="12">
        <v>0.44186046499999998</v>
      </c>
      <c r="I22" s="12">
        <v>0.67285799899999998</v>
      </c>
      <c r="J22" s="12">
        <v>0.66624008300000004</v>
      </c>
      <c r="K22" s="12">
        <v>0.206800394</v>
      </c>
      <c r="L22" s="12">
        <v>0.381210677</v>
      </c>
      <c r="M22" s="12">
        <v>0.42749283999999999</v>
      </c>
      <c r="N22" s="12">
        <v>0.43071654399999998</v>
      </c>
      <c r="O22" s="12">
        <v>0.60620629400000003</v>
      </c>
      <c r="P22" s="12">
        <v>0.24486571900000001</v>
      </c>
      <c r="Q22" s="12">
        <v>0.40644276899999998</v>
      </c>
      <c r="R22" s="12">
        <v>0.11952191199999999</v>
      </c>
      <c r="S22" s="12">
        <v>0.97196261699999997</v>
      </c>
      <c r="T22" s="12">
        <v>0.72173913000000001</v>
      </c>
      <c r="U22" s="12">
        <v>0.443396226</v>
      </c>
      <c r="V22" s="12">
        <v>0.5</v>
      </c>
      <c r="W22" s="12">
        <v>0.16666666699999999</v>
      </c>
      <c r="X22" s="12">
        <v>0.66393442599999997</v>
      </c>
      <c r="Y22" s="12">
        <v>0.47826087</v>
      </c>
      <c r="Z22" s="15">
        <v>1</v>
      </c>
      <c r="AA22" s="12">
        <v>0.50563969099999995</v>
      </c>
      <c r="AB22" s="12">
        <v>9.9043394000000007E-2</v>
      </c>
      <c r="AC22" s="12">
        <v>0.35310028799999998</v>
      </c>
      <c r="AD22" s="12">
        <v>0.216006216</v>
      </c>
      <c r="AE22" s="12">
        <v>3.9845758000000002E-2</v>
      </c>
      <c r="AF22" s="12">
        <v>0.22971491199999999</v>
      </c>
      <c r="AG22" s="12">
        <v>0.2</v>
      </c>
      <c r="AH22" s="12">
        <v>0.43478260899999999</v>
      </c>
      <c r="AI22" s="14">
        <v>0.104166667</v>
      </c>
      <c r="AJ22" s="12">
        <v>0.40196078400000002</v>
      </c>
      <c r="AK22" s="12">
        <v>0.38135593200000001</v>
      </c>
      <c r="AL22" s="12">
        <v>0.50476190499999996</v>
      </c>
      <c r="AM22" s="12">
        <v>0.69444444400000005</v>
      </c>
      <c r="AN22" s="12">
        <v>0.58139534900000001</v>
      </c>
      <c r="AO22" s="12">
        <v>0.35964912300000001</v>
      </c>
      <c r="AP22" s="12">
        <v>0.60344827599999995</v>
      </c>
      <c r="AQ22" s="12">
        <v>0</v>
      </c>
      <c r="AR22" s="12">
        <v>0.61317997800000001</v>
      </c>
      <c r="AS22" s="12">
        <v>0.454268642</v>
      </c>
      <c r="AT22" s="12">
        <v>0.61168851700000004</v>
      </c>
      <c r="AU22" s="12">
        <v>0.97267206500000003</v>
      </c>
      <c r="AV22" s="12">
        <v>0.78209348300000003</v>
      </c>
      <c r="AW22" s="12">
        <v>0.86507128300000002</v>
      </c>
      <c r="AX22" s="12">
        <v>0.3</v>
      </c>
      <c r="AY22" s="12">
        <v>0.48148148099999999</v>
      </c>
      <c r="AZ22" s="12">
        <v>9.7560975999999994E-2</v>
      </c>
      <c r="BA22" s="12">
        <v>0.99821372600000002</v>
      </c>
      <c r="BB22" s="12">
        <v>0.64157978000000004</v>
      </c>
      <c r="BC22" s="12">
        <v>0.49428211799999999</v>
      </c>
      <c r="BD22" s="12">
        <v>0.321019414</v>
      </c>
      <c r="BE22" s="12">
        <v>0.37139615199999998</v>
      </c>
      <c r="BF22" s="12">
        <v>0.72329547000000005</v>
      </c>
      <c r="BG22" s="12">
        <v>0.34340697799999997</v>
      </c>
      <c r="BH22" s="12">
        <v>0.83857601599999998</v>
      </c>
      <c r="BI22" s="12">
        <v>0.237743763</v>
      </c>
      <c r="BJ22" s="12">
        <v>0.15481913</v>
      </c>
      <c r="BK22" s="12">
        <v>0.20312745400000001</v>
      </c>
      <c r="BL22" s="12">
        <v>0.144399582</v>
      </c>
      <c r="BM22" s="12">
        <v>0.160692269</v>
      </c>
      <c r="BN22" s="12">
        <v>0.101676448</v>
      </c>
      <c r="BO22" s="12">
        <v>0.113970657</v>
      </c>
      <c r="BP22" s="12">
        <v>0.36538195899999998</v>
      </c>
      <c r="BQ22" s="12">
        <v>0.10711985</v>
      </c>
      <c r="BR22" s="12">
        <v>0.92891396699999995</v>
      </c>
      <c r="BS22" s="12">
        <v>0.240795747</v>
      </c>
      <c r="BT22" s="12">
        <v>0.33658127399999999</v>
      </c>
      <c r="BU22" s="12">
        <v>0.16730716400000001</v>
      </c>
      <c r="BV22" s="12">
        <v>0.19689621700000001</v>
      </c>
      <c r="BW22" s="12">
        <v>0.54767995700000005</v>
      </c>
      <c r="BX22" s="12">
        <v>0.14657708</v>
      </c>
      <c r="BY22" s="12">
        <v>0.723835432</v>
      </c>
      <c r="BZ22" s="12">
        <v>0.62354694600000005</v>
      </c>
      <c r="CA22" s="12">
        <v>0.729081651</v>
      </c>
      <c r="CB22" s="12">
        <v>0.27072015700000002</v>
      </c>
      <c r="CC22" s="12">
        <v>3.4228898000000001E-2</v>
      </c>
      <c r="CD22" s="12">
        <v>4.5365515000000002E-2</v>
      </c>
      <c r="CE22" s="12">
        <v>1.6845473999999999E-2</v>
      </c>
      <c r="CF22" s="12">
        <v>0.22447184100000001</v>
      </c>
      <c r="CG22" s="12">
        <v>0.31196296899999998</v>
      </c>
      <c r="CH22" s="12">
        <v>9.8864987000000001E-2</v>
      </c>
    </row>
    <row r="23" spans="1:86">
      <c r="A23" s="12" t="s">
        <v>635</v>
      </c>
      <c r="B23" s="12">
        <v>0.81069711499999997</v>
      </c>
      <c r="C23" s="12">
        <v>0.88478429300000005</v>
      </c>
      <c r="D23" s="12">
        <v>0.50812407699999995</v>
      </c>
      <c r="E23" s="12">
        <v>0.68650793700000001</v>
      </c>
      <c r="F23" s="12">
        <v>0.53314121000000003</v>
      </c>
      <c r="G23" s="12">
        <v>0.55917987000000002</v>
      </c>
      <c r="H23" s="12">
        <v>0.52398255800000004</v>
      </c>
      <c r="I23" s="12">
        <v>0.60754943100000003</v>
      </c>
      <c r="J23" s="12">
        <v>0.66923761800000003</v>
      </c>
      <c r="K23" s="12">
        <v>0.49256780100000003</v>
      </c>
      <c r="L23" s="12">
        <v>0.55333564800000001</v>
      </c>
      <c r="M23" s="12">
        <v>0.29679770900000002</v>
      </c>
      <c r="N23" s="12">
        <v>0.52968036500000004</v>
      </c>
      <c r="O23" s="12">
        <v>0.529137529</v>
      </c>
      <c r="P23" s="12">
        <v>0.647709321</v>
      </c>
      <c r="Q23" s="12">
        <v>0.39890335799999999</v>
      </c>
      <c r="R23" s="12">
        <v>6.0258963999999998E-2</v>
      </c>
      <c r="S23" s="12">
        <v>7.4766355000000007E-2</v>
      </c>
      <c r="T23" s="12">
        <v>0.50434782600000005</v>
      </c>
      <c r="U23" s="12">
        <v>0.40566037700000002</v>
      </c>
      <c r="V23" s="12">
        <v>0.18421052600000001</v>
      </c>
      <c r="W23" s="12">
        <v>0.111111111</v>
      </c>
      <c r="X23" s="12">
        <v>3.2786885000000002E-2</v>
      </c>
      <c r="Y23" s="12">
        <v>6.9565216999999999E-2</v>
      </c>
      <c r="Z23" s="15">
        <v>8.1081080999999999E-2</v>
      </c>
      <c r="AA23" s="12">
        <v>0.52255491499999995</v>
      </c>
      <c r="AB23" s="12">
        <v>0.32747723000000001</v>
      </c>
      <c r="AC23" s="12">
        <v>0.76145512800000004</v>
      </c>
      <c r="AD23" s="12">
        <v>1.6317016E-2</v>
      </c>
      <c r="AE23" s="12">
        <v>7.0051414000000006E-2</v>
      </c>
      <c r="AF23" s="12">
        <v>1.7543860000000001E-2</v>
      </c>
      <c r="AG23" s="12">
        <v>0.66666666699999999</v>
      </c>
      <c r="AH23" s="12">
        <v>0.60869565199999998</v>
      </c>
      <c r="AI23" s="14">
        <v>6.25E-2</v>
      </c>
      <c r="AJ23" s="12">
        <v>0.83333333300000001</v>
      </c>
      <c r="AK23" s="12">
        <v>0.44067796599999998</v>
      </c>
      <c r="AL23" s="12">
        <v>0.485714286</v>
      </c>
      <c r="AM23" s="12">
        <v>1</v>
      </c>
      <c r="AN23" s="12">
        <v>0.813953488</v>
      </c>
      <c r="AO23" s="12">
        <v>0.98245614000000003</v>
      </c>
      <c r="AP23" s="12">
        <v>1</v>
      </c>
      <c r="AQ23" s="12">
        <v>0.81034482799999996</v>
      </c>
      <c r="AR23" s="12">
        <v>0.58166187400000002</v>
      </c>
      <c r="AS23" s="12">
        <v>0.85162622399999999</v>
      </c>
      <c r="AT23" s="12">
        <v>0.69495633000000001</v>
      </c>
      <c r="AU23" s="12">
        <v>0.92307692299999999</v>
      </c>
      <c r="AV23" s="12">
        <v>0.60829493099999998</v>
      </c>
      <c r="AW23" s="12">
        <v>0.95926680200000003</v>
      </c>
      <c r="AX23" s="12">
        <v>0.8</v>
      </c>
      <c r="AY23" s="12">
        <v>0.44444444399999999</v>
      </c>
      <c r="AZ23" s="12">
        <v>4.8780487999999997E-2</v>
      </c>
      <c r="BA23" s="12">
        <v>5.8616544999999999E-2</v>
      </c>
      <c r="BB23" s="12">
        <v>0.44274075000000002</v>
      </c>
      <c r="BC23" s="12">
        <v>0.40638816700000002</v>
      </c>
      <c r="BD23" s="12">
        <v>8.1629665000000004E-2</v>
      </c>
      <c r="BE23" s="12">
        <v>0.119123698</v>
      </c>
      <c r="BF23" s="12">
        <v>2.2719152999999999E-2</v>
      </c>
      <c r="BG23" s="12">
        <v>5.8145813999999997E-2</v>
      </c>
      <c r="BH23" s="12">
        <v>9.6233656000000001E-2</v>
      </c>
      <c r="BI23" s="12">
        <v>0.32945323199999998</v>
      </c>
      <c r="BJ23" s="12">
        <v>2.3324273999999999E-2</v>
      </c>
      <c r="BK23" s="12">
        <v>0.33627733999999998</v>
      </c>
      <c r="BL23" s="12">
        <v>7.0749640000000004E-3</v>
      </c>
      <c r="BM23" s="12">
        <v>0.21624370900000001</v>
      </c>
      <c r="BN23" s="12">
        <v>1.0389605E-2</v>
      </c>
      <c r="BO23" s="12">
        <v>0.16452861299999999</v>
      </c>
      <c r="BP23" s="12">
        <v>0.42099118099999999</v>
      </c>
      <c r="BQ23" s="12">
        <v>9.8759410000000006E-2</v>
      </c>
      <c r="BR23" s="12">
        <v>1.7977287000000002E-2</v>
      </c>
      <c r="BS23" s="12">
        <v>0.123461708</v>
      </c>
      <c r="BT23" s="12">
        <v>0.236696606</v>
      </c>
      <c r="BU23" s="12">
        <v>2.3378168000000001E-2</v>
      </c>
      <c r="BV23" s="12">
        <v>4.1707081E-2</v>
      </c>
      <c r="BW23" s="12">
        <v>3.3239649999999999E-3</v>
      </c>
      <c r="BX23" s="12">
        <v>1.0330374E-2</v>
      </c>
      <c r="BY23" s="12">
        <v>2.3559337E-2</v>
      </c>
      <c r="BZ23" s="12">
        <v>0.62726618199999995</v>
      </c>
      <c r="CA23" s="12">
        <v>0.40740656600000003</v>
      </c>
      <c r="CB23" s="12">
        <v>0.44049827699999999</v>
      </c>
      <c r="CC23" s="12">
        <v>7.5980500000000001E-4</v>
      </c>
      <c r="CD23" s="12">
        <v>6.3744217000000006E-2</v>
      </c>
      <c r="CE23" s="12">
        <v>1.090925E-3</v>
      </c>
      <c r="CF23" s="12">
        <v>0.61752597099999995</v>
      </c>
      <c r="CG23" s="12">
        <v>0.30553910400000001</v>
      </c>
      <c r="CH23" s="12">
        <v>4.9168423000000003E-2</v>
      </c>
    </row>
    <row r="24" spans="1:86">
      <c r="A24" s="12" t="s">
        <v>544</v>
      </c>
      <c r="B24" s="12">
        <v>0.78786057700000001</v>
      </c>
      <c r="C24" s="12">
        <v>0.851976234</v>
      </c>
      <c r="D24" s="12">
        <v>0.46307237800000001</v>
      </c>
      <c r="E24" s="12">
        <v>0.628968254</v>
      </c>
      <c r="F24" s="12">
        <v>0.51873198799999998</v>
      </c>
      <c r="G24" s="12">
        <v>0.46039142599999999</v>
      </c>
      <c r="H24" s="12">
        <v>0.46075581399999999</v>
      </c>
      <c r="I24" s="12">
        <v>0.67046135399999995</v>
      </c>
      <c r="J24" s="12">
        <v>0.41035391900000001</v>
      </c>
      <c r="K24" s="12">
        <v>0.44838337</v>
      </c>
      <c r="L24" s="12">
        <v>0.80918077700000002</v>
      </c>
      <c r="M24" s="12">
        <v>0.51431918799999998</v>
      </c>
      <c r="N24" s="12">
        <v>1</v>
      </c>
      <c r="O24" s="12">
        <v>0.490530303</v>
      </c>
      <c r="P24" s="12">
        <v>0.82622432899999998</v>
      </c>
      <c r="Q24" s="12">
        <v>0.64153529799999998</v>
      </c>
      <c r="R24" s="12">
        <v>0.28087649399999998</v>
      </c>
      <c r="S24" s="12">
        <v>0.23364486000000001</v>
      </c>
      <c r="T24" s="12">
        <v>0.45217391299999998</v>
      </c>
      <c r="U24" s="12">
        <v>3.7735849000000002E-2</v>
      </c>
      <c r="V24" s="12">
        <v>0.131578947</v>
      </c>
      <c r="W24" s="12">
        <v>0</v>
      </c>
      <c r="X24" s="12">
        <v>0.27049180299999998</v>
      </c>
      <c r="Y24" s="12">
        <v>0.29565217399999999</v>
      </c>
      <c r="Z24" s="15">
        <v>0.77477477500000003</v>
      </c>
      <c r="AA24" s="12">
        <v>0.53007706899999996</v>
      </c>
      <c r="AB24" s="12">
        <v>0.317891541</v>
      </c>
      <c r="AC24" s="12">
        <v>0.74393673800000004</v>
      </c>
      <c r="AD24" s="12">
        <v>0.28982129000000001</v>
      </c>
      <c r="AE24" s="12">
        <v>0.48971722400000001</v>
      </c>
      <c r="AF24" s="12">
        <v>0.125548246</v>
      </c>
      <c r="AG24" s="12">
        <v>0.73333333300000003</v>
      </c>
      <c r="AH24" s="12">
        <v>0.56521739100000001</v>
      </c>
      <c r="AI24" s="14">
        <v>0.39583333300000001</v>
      </c>
      <c r="AJ24" s="12">
        <v>0.72549019599999998</v>
      </c>
      <c r="AK24" s="12">
        <v>0.40677966100000001</v>
      </c>
      <c r="AL24" s="12">
        <v>0.96190476199999997</v>
      </c>
      <c r="AM24" s="12">
        <v>0.93055555599999995</v>
      </c>
      <c r="AN24" s="12">
        <v>0.813953488</v>
      </c>
      <c r="AO24" s="12">
        <v>0.76315789499999998</v>
      </c>
      <c r="AP24" s="12">
        <v>0.35344827600000001</v>
      </c>
      <c r="AQ24" s="12">
        <v>0.31034482800000002</v>
      </c>
      <c r="AR24" s="12">
        <v>0.56160436599999997</v>
      </c>
      <c r="AS24" s="12">
        <v>0.53048791900000003</v>
      </c>
      <c r="AT24" s="12">
        <v>0.53883122999999999</v>
      </c>
      <c r="AU24" s="12">
        <v>0.95445344099999996</v>
      </c>
      <c r="AV24" s="12">
        <v>0.99078341000000003</v>
      </c>
      <c r="AW24" s="12">
        <v>0.87219959300000005</v>
      </c>
      <c r="AX24" s="12">
        <v>0.3</v>
      </c>
      <c r="AY24" s="12">
        <v>0.48148148099999999</v>
      </c>
      <c r="AZ24" s="12">
        <v>0.31707317099999999</v>
      </c>
      <c r="BA24" s="12">
        <v>0.44070683599999999</v>
      </c>
      <c r="BB24" s="12">
        <v>0.44679470999999998</v>
      </c>
      <c r="BC24" s="12">
        <v>4.5534695E-2</v>
      </c>
      <c r="BD24" s="12">
        <v>5.2791175000000003E-2</v>
      </c>
      <c r="BE24" s="12">
        <v>0.118616074</v>
      </c>
      <c r="BF24" s="12">
        <v>0.18820793099999999</v>
      </c>
      <c r="BG24" s="12">
        <v>0.31937346799999999</v>
      </c>
      <c r="BH24" s="12">
        <v>0.51926624499999996</v>
      </c>
      <c r="BI24" s="12">
        <v>0.38281090499999998</v>
      </c>
      <c r="BJ24" s="12">
        <v>0.29880308799999999</v>
      </c>
      <c r="BK24" s="12">
        <v>0.70166448800000003</v>
      </c>
      <c r="BL24" s="12">
        <v>0.27543273000000001</v>
      </c>
      <c r="BM24" s="12">
        <v>0.361647889</v>
      </c>
      <c r="BN24" s="12">
        <v>9.0791993000000001E-2</v>
      </c>
      <c r="BO24" s="12">
        <v>0.52683254000000002</v>
      </c>
      <c r="BP24" s="12">
        <v>0.494850607</v>
      </c>
      <c r="BQ24" s="12">
        <v>0.28492148900000003</v>
      </c>
      <c r="BR24" s="12">
        <v>0.24584864200000001</v>
      </c>
      <c r="BS24" s="12">
        <v>0.12728694600000001</v>
      </c>
      <c r="BT24" s="12">
        <v>1.6831510000000001E-2</v>
      </c>
      <c r="BU24" s="12">
        <v>1.3633452000000001E-2</v>
      </c>
      <c r="BV24" s="12">
        <v>4.1930911000000001E-2</v>
      </c>
      <c r="BW24" s="12">
        <v>5.7197434999999998E-2</v>
      </c>
      <c r="BX24" s="12">
        <v>0.12935229400000001</v>
      </c>
      <c r="BY24" s="12">
        <v>0.30819796599999999</v>
      </c>
      <c r="BZ24" s="12">
        <v>0.36426818799999999</v>
      </c>
      <c r="CA24" s="12">
        <v>0.46159818499999999</v>
      </c>
      <c r="CB24" s="12">
        <v>0.75206328600000005</v>
      </c>
      <c r="CC24" s="12">
        <v>9.8836288999999994E-2</v>
      </c>
      <c r="CD24" s="12">
        <v>0.18553913799999999</v>
      </c>
      <c r="CE24" s="12">
        <v>1.4875330000000001E-2</v>
      </c>
      <c r="CF24" s="12">
        <v>0.80482082600000004</v>
      </c>
      <c r="CG24" s="12">
        <v>0.55309028900000001</v>
      </c>
      <c r="CH24" s="12">
        <v>0.241771031</v>
      </c>
    </row>
    <row r="25" spans="1:86">
      <c r="A25" s="12" t="s">
        <v>627</v>
      </c>
      <c r="B25" s="12">
        <v>0.84735576899999998</v>
      </c>
      <c r="C25" s="12">
        <v>0.87470937699999995</v>
      </c>
      <c r="D25" s="12">
        <v>1</v>
      </c>
      <c r="E25" s="12">
        <v>1</v>
      </c>
      <c r="F25" s="12">
        <v>0.87031700300000003</v>
      </c>
      <c r="G25" s="12">
        <v>0.41752096900000002</v>
      </c>
      <c r="H25" s="12">
        <v>0.42151162800000003</v>
      </c>
      <c r="I25" s="12">
        <v>0.37207908899999997</v>
      </c>
      <c r="J25" s="12">
        <v>0.486476568</v>
      </c>
      <c r="K25" s="12">
        <v>0.68190235799999999</v>
      </c>
      <c r="L25" s="12">
        <v>0.791318682</v>
      </c>
      <c r="M25" s="12">
        <v>0.26477479799999998</v>
      </c>
      <c r="N25" s="12">
        <v>0.72567614999999996</v>
      </c>
      <c r="O25" s="12">
        <v>0.43079836799999999</v>
      </c>
      <c r="P25" s="12">
        <v>1</v>
      </c>
      <c r="Q25" s="12">
        <v>0.570938999</v>
      </c>
      <c r="R25" s="12">
        <v>0.67529880499999995</v>
      </c>
      <c r="S25" s="12">
        <v>0.68224299099999997</v>
      </c>
      <c r="T25" s="12">
        <v>1</v>
      </c>
      <c r="U25" s="12">
        <v>1</v>
      </c>
      <c r="V25" s="12">
        <v>1</v>
      </c>
      <c r="W25" s="12">
        <v>0.44444444399999999</v>
      </c>
      <c r="X25" s="12">
        <v>0.72131147500000004</v>
      </c>
      <c r="Y25" s="12">
        <v>0.63478260900000005</v>
      </c>
      <c r="Z25" s="15">
        <v>0.60360360400000002</v>
      </c>
      <c r="AA25" s="12">
        <v>0.54323121600000002</v>
      </c>
      <c r="AB25" s="12">
        <v>0.72044794300000004</v>
      </c>
      <c r="AC25" s="12">
        <v>0.86927312599999995</v>
      </c>
      <c r="AD25" s="12">
        <v>0.34421134399999997</v>
      </c>
      <c r="AE25" s="12">
        <v>0.81169665800000002</v>
      </c>
      <c r="AF25" s="12">
        <v>0.93695614000000005</v>
      </c>
      <c r="AG25" s="12">
        <v>1</v>
      </c>
      <c r="AH25" s="12">
        <v>0.47826087</v>
      </c>
      <c r="AI25" s="14">
        <v>1</v>
      </c>
      <c r="AJ25" s="12">
        <v>0.37254902000000001</v>
      </c>
      <c r="AK25" s="12">
        <v>0</v>
      </c>
      <c r="AL25" s="12">
        <v>6.6666666999999999E-2</v>
      </c>
      <c r="AM25" s="12">
        <v>0.81944444400000005</v>
      </c>
      <c r="AN25" s="12">
        <v>0.76744186000000003</v>
      </c>
      <c r="AO25" s="12">
        <v>0.42105263199999998</v>
      </c>
      <c r="AP25" s="12">
        <v>0.29310344799999999</v>
      </c>
      <c r="AQ25" s="12">
        <v>0</v>
      </c>
      <c r="AR25" s="12">
        <v>0.449856229</v>
      </c>
      <c r="AS25" s="12">
        <v>0.17073317900000001</v>
      </c>
      <c r="AT25" s="12">
        <v>0.44275399300000001</v>
      </c>
      <c r="AU25" s="12">
        <v>0.34817813800000003</v>
      </c>
      <c r="AV25" s="12">
        <v>0.31731402199999997</v>
      </c>
      <c r="AW25" s="12">
        <v>0.127291242</v>
      </c>
      <c r="AX25" s="12">
        <v>0</v>
      </c>
      <c r="AY25" s="12">
        <v>0.51851851900000001</v>
      </c>
      <c r="AZ25" s="12">
        <v>0.58536585399999996</v>
      </c>
      <c r="BA25" s="12">
        <v>0.70623213399999996</v>
      </c>
      <c r="BB25" s="12">
        <v>0.91798038999999998</v>
      </c>
      <c r="BC25" s="12">
        <v>0.89412361600000001</v>
      </c>
      <c r="BD25" s="12">
        <v>0.558049821</v>
      </c>
      <c r="BE25" s="12">
        <v>0.55736581500000004</v>
      </c>
      <c r="BF25" s="12">
        <v>0.65677258699999996</v>
      </c>
      <c r="BG25" s="12">
        <v>0.47801074100000002</v>
      </c>
      <c r="BH25" s="12">
        <v>0.60255002899999999</v>
      </c>
      <c r="BI25" s="12">
        <v>0.337546666</v>
      </c>
      <c r="BJ25" s="12">
        <v>1</v>
      </c>
      <c r="BK25" s="12">
        <v>0.94388000699999997</v>
      </c>
      <c r="BL25" s="12">
        <v>0.65477927000000002</v>
      </c>
      <c r="BM25" s="12">
        <v>0.95141984400000001</v>
      </c>
      <c r="BN25" s="12">
        <v>0.95525081899999997</v>
      </c>
      <c r="BO25" s="12">
        <v>1</v>
      </c>
      <c r="BP25" s="12">
        <v>0.286397546</v>
      </c>
      <c r="BQ25" s="12">
        <v>1</v>
      </c>
      <c r="BR25" s="12">
        <v>0.51722574799999999</v>
      </c>
      <c r="BS25" s="12">
        <v>0.46402453999999999</v>
      </c>
      <c r="BT25" s="12">
        <v>0.87120539600000002</v>
      </c>
      <c r="BU25" s="12">
        <v>0.39138988000000002</v>
      </c>
      <c r="BV25" s="12">
        <v>0.37737819900000003</v>
      </c>
      <c r="BW25" s="12">
        <v>0.46405069300000001</v>
      </c>
      <c r="BX25" s="12">
        <v>0.26003579900000001</v>
      </c>
      <c r="BY25" s="12">
        <v>0.41553606799999998</v>
      </c>
      <c r="BZ25" s="12">
        <v>0.43875424600000001</v>
      </c>
      <c r="CA25" s="12">
        <v>0.30704257299999999</v>
      </c>
      <c r="CB25" s="12">
        <v>0.741004671</v>
      </c>
      <c r="CC25" s="12">
        <v>0.41955098099999999</v>
      </c>
      <c r="CD25" s="12">
        <v>0.90257013200000002</v>
      </c>
      <c r="CE25" s="12">
        <v>0.90387323200000003</v>
      </c>
      <c r="CF25" s="12">
        <v>1</v>
      </c>
      <c r="CG25" s="12">
        <v>0.47453688900000002</v>
      </c>
      <c r="CH25" s="12">
        <v>0.64039982200000001</v>
      </c>
    </row>
    <row r="26" spans="1:86">
      <c r="A26" s="12" t="s">
        <v>566</v>
      </c>
      <c r="B26" s="12">
        <v>0.82572115400000001</v>
      </c>
      <c r="C26" s="12">
        <v>0.89950917100000005</v>
      </c>
      <c r="D26" s="12">
        <v>0.45199409200000001</v>
      </c>
      <c r="E26" s="12">
        <v>0.49007936499999999</v>
      </c>
      <c r="F26" s="12">
        <v>0.38328530300000002</v>
      </c>
      <c r="G26" s="12">
        <v>0.45013979500000001</v>
      </c>
      <c r="H26" s="12">
        <v>0.33793604700000002</v>
      </c>
      <c r="I26" s="12">
        <v>0.62252845999999995</v>
      </c>
      <c r="J26" s="12">
        <v>0.63515116199999999</v>
      </c>
      <c r="K26" s="12">
        <v>0.32069862399999999</v>
      </c>
      <c r="L26" s="12">
        <v>0.51100009000000002</v>
      </c>
      <c r="M26" s="12">
        <v>0.39976568600000001</v>
      </c>
      <c r="N26" s="12">
        <v>0.461714085</v>
      </c>
      <c r="O26" s="12">
        <v>0.56541375299999996</v>
      </c>
      <c r="P26" s="12">
        <v>0.50394944699999999</v>
      </c>
      <c r="Q26" s="12">
        <v>0.438656614</v>
      </c>
      <c r="R26" s="12">
        <v>0.39940239</v>
      </c>
      <c r="S26" s="12">
        <v>0.34579439299999998</v>
      </c>
      <c r="T26" s="12">
        <v>0.60869565199999998</v>
      </c>
      <c r="U26" s="12">
        <v>0.35849056600000001</v>
      </c>
      <c r="V26" s="12">
        <v>0.34210526299999999</v>
      </c>
      <c r="W26" s="12">
        <v>7.4074074000000004E-2</v>
      </c>
      <c r="X26" s="12">
        <v>0.36885245900000002</v>
      </c>
      <c r="Y26" s="12">
        <v>0.50434782600000005</v>
      </c>
      <c r="Z26" s="15">
        <v>0.837837838</v>
      </c>
      <c r="AA26" s="12">
        <v>0.54323121600000002</v>
      </c>
      <c r="AB26" s="12">
        <v>0.18690130299999999</v>
      </c>
      <c r="AC26" s="12">
        <v>0.644205849</v>
      </c>
      <c r="AD26" s="12">
        <v>0.23931623899999999</v>
      </c>
      <c r="AE26" s="12">
        <v>5.7197943000000001E-2</v>
      </c>
      <c r="AF26" s="12">
        <v>0.206688596</v>
      </c>
      <c r="AG26" s="12">
        <v>0.46666666699999998</v>
      </c>
      <c r="AH26" s="12">
        <v>0.47826087</v>
      </c>
      <c r="AI26" s="14">
        <v>0.33333333300000001</v>
      </c>
      <c r="AJ26" s="12">
        <v>0.71568627500000004</v>
      </c>
      <c r="AK26" s="12">
        <v>0.41525423700000003</v>
      </c>
      <c r="AL26" s="12">
        <v>0.52380952400000003</v>
      </c>
      <c r="AM26" s="12">
        <v>0.75</v>
      </c>
      <c r="AN26" s="12">
        <v>0.53488372100000003</v>
      </c>
      <c r="AO26" s="12">
        <v>0.76315789499999998</v>
      </c>
      <c r="AP26" s="12">
        <v>0.53448275899999997</v>
      </c>
      <c r="AQ26" s="12">
        <v>0.36206896599999999</v>
      </c>
      <c r="AR26" s="12">
        <v>0.61891320900000002</v>
      </c>
      <c r="AS26" s="12">
        <v>0.52845657099999999</v>
      </c>
      <c r="AT26" s="12">
        <v>0.64691771200000003</v>
      </c>
      <c r="AU26" s="12">
        <v>0.96963562800000003</v>
      </c>
      <c r="AV26" s="12">
        <v>0.60829493099999998</v>
      </c>
      <c r="AW26" s="12">
        <v>0.793279022</v>
      </c>
      <c r="AX26" s="12">
        <v>0.6</v>
      </c>
      <c r="AY26" s="12">
        <v>0.51851851900000001</v>
      </c>
      <c r="AZ26" s="12">
        <v>0.39024390199999998</v>
      </c>
      <c r="BA26" s="12">
        <v>0.42169500900000001</v>
      </c>
      <c r="BB26" s="12">
        <v>0.441578003</v>
      </c>
      <c r="BC26" s="12">
        <v>0.36996954999999998</v>
      </c>
      <c r="BD26" s="12">
        <v>0.30228895700000002</v>
      </c>
      <c r="BE26" s="12">
        <v>0.28509847900000002</v>
      </c>
      <c r="BF26" s="12">
        <v>0.24537409800000001</v>
      </c>
      <c r="BG26" s="12">
        <v>0.438011859</v>
      </c>
      <c r="BH26" s="12">
        <v>0.46416244000000001</v>
      </c>
      <c r="BI26" s="12">
        <v>0.247161879</v>
      </c>
      <c r="BJ26" s="12">
        <v>0.19240781400000001</v>
      </c>
      <c r="BK26" s="12">
        <v>0.26840207300000002</v>
      </c>
      <c r="BL26" s="12">
        <v>0.14127830999999999</v>
      </c>
      <c r="BM26" s="12">
        <v>0.22681996600000001</v>
      </c>
      <c r="BN26" s="12">
        <v>0.110202666</v>
      </c>
      <c r="BO26" s="12">
        <v>8.9968664000000004E-2</v>
      </c>
      <c r="BP26" s="12">
        <v>0.29619658500000001</v>
      </c>
      <c r="BQ26" s="12">
        <v>5.7853504E-2</v>
      </c>
      <c r="BR26" s="12">
        <v>0.228229231</v>
      </c>
      <c r="BS26" s="12">
        <v>0.12258008099999999</v>
      </c>
      <c r="BT26" s="12">
        <v>0.20837381599999999</v>
      </c>
      <c r="BU26" s="12">
        <v>0.155183457</v>
      </c>
      <c r="BV26" s="12">
        <v>0.14049093500000001</v>
      </c>
      <c r="BW26" s="12">
        <v>8.6507229000000005E-2</v>
      </c>
      <c r="BX26" s="12">
        <v>0.22684997800000001</v>
      </c>
      <c r="BY26" s="12">
        <v>0.25444489799999997</v>
      </c>
      <c r="BZ26" s="12">
        <v>0.59065801699999998</v>
      </c>
      <c r="CA26" s="12">
        <v>0.59598068000000004</v>
      </c>
      <c r="CB26" s="12">
        <v>0.39539724900000001</v>
      </c>
      <c r="CC26" s="12">
        <v>3.1957618E-2</v>
      </c>
      <c r="CD26" s="12">
        <v>7.2418534000000007E-2</v>
      </c>
      <c r="CE26" s="12">
        <v>1.925607E-2</v>
      </c>
      <c r="CF26" s="12">
        <v>0.47367946100000002</v>
      </c>
      <c r="CG26" s="12">
        <v>0.341694989</v>
      </c>
      <c r="CH26" s="12">
        <v>0.352118186</v>
      </c>
    </row>
    <row r="27" spans="1:86">
      <c r="A27" s="12" t="s">
        <v>596</v>
      </c>
      <c r="B27" s="12">
        <v>0.72295673100000002</v>
      </c>
      <c r="C27" s="12">
        <v>0.99302505799999996</v>
      </c>
      <c r="D27" s="12">
        <v>0.59896602700000001</v>
      </c>
      <c r="E27" s="12">
        <v>0.58134920599999995</v>
      </c>
      <c r="F27" s="12">
        <v>0.265129683</v>
      </c>
      <c r="G27" s="12">
        <v>0.42590866700000002</v>
      </c>
      <c r="H27" s="12">
        <v>0.436773256</v>
      </c>
      <c r="I27" s="12">
        <v>0.503894548</v>
      </c>
      <c r="J27" s="12">
        <v>0.68675250899999996</v>
      </c>
      <c r="K27" s="12">
        <v>0.51233727600000001</v>
      </c>
      <c r="L27" s="12">
        <v>0.53830402600000005</v>
      </c>
      <c r="M27" s="12">
        <v>0.36891434499999998</v>
      </c>
      <c r="N27" s="12">
        <v>0.49192132100000002</v>
      </c>
      <c r="O27" s="12">
        <v>0.62004661999999999</v>
      </c>
      <c r="P27" s="12">
        <v>0.66666666699999999</v>
      </c>
      <c r="Q27" s="12">
        <v>0.39410555200000003</v>
      </c>
      <c r="R27" s="12">
        <v>0.82270916299999997</v>
      </c>
      <c r="S27" s="12">
        <v>0.39252336399999999</v>
      </c>
      <c r="T27" s="12">
        <v>0.89565217399999997</v>
      </c>
      <c r="U27" s="12">
        <v>0.15094339600000001</v>
      </c>
      <c r="V27" s="12">
        <v>0.18421052600000001</v>
      </c>
      <c r="W27" s="12">
        <v>0.5</v>
      </c>
      <c r="X27" s="12">
        <v>0.71311475400000002</v>
      </c>
      <c r="Y27" s="12">
        <v>0.27826086999999999</v>
      </c>
      <c r="Z27" s="15">
        <v>0.54054054100000004</v>
      </c>
      <c r="AA27" s="12">
        <v>0.54699229299999996</v>
      </c>
      <c r="AB27" s="12">
        <v>0.34185249200000001</v>
      </c>
      <c r="AC27" s="12">
        <v>0.46900263599999997</v>
      </c>
      <c r="AD27" s="12">
        <v>0.14141414099999999</v>
      </c>
      <c r="AE27" s="12">
        <v>5.3341901999999997E-2</v>
      </c>
      <c r="AF27" s="12">
        <v>9.375E-2</v>
      </c>
      <c r="AG27" s="12">
        <v>0.53333333299999997</v>
      </c>
      <c r="AH27" s="12">
        <v>0.34782608700000001</v>
      </c>
      <c r="AI27" s="14">
        <v>0.6875</v>
      </c>
      <c r="AJ27" s="12">
        <v>0.59803921599999998</v>
      </c>
      <c r="AK27" s="12">
        <v>0.40677966100000001</v>
      </c>
      <c r="AL27" s="12">
        <v>0.85714285700000004</v>
      </c>
      <c r="AM27" s="12">
        <v>0.91666666699999999</v>
      </c>
      <c r="AN27" s="12">
        <v>0.62790697699999998</v>
      </c>
      <c r="AO27" s="12">
        <v>0.64912280700000002</v>
      </c>
      <c r="AP27" s="12">
        <v>0.77586206899999999</v>
      </c>
      <c r="AQ27" s="12">
        <v>0.12068965500000001</v>
      </c>
      <c r="AR27" s="12">
        <v>0.76361129000000005</v>
      </c>
      <c r="AS27" s="12">
        <v>0.703252447</v>
      </c>
      <c r="AT27" s="12">
        <v>0.70376321900000005</v>
      </c>
      <c r="AU27" s="12">
        <v>0.96457489900000004</v>
      </c>
      <c r="AV27" s="12">
        <v>0.82290980899999999</v>
      </c>
      <c r="AW27" s="12">
        <v>0.96130346200000005</v>
      </c>
      <c r="AX27" s="12">
        <v>0.9</v>
      </c>
      <c r="AY27" s="12">
        <v>0.48148148099999999</v>
      </c>
      <c r="AZ27" s="12">
        <v>0.82926829300000005</v>
      </c>
      <c r="BA27" s="12">
        <v>0.48135878900000001</v>
      </c>
      <c r="BB27" s="12">
        <v>0.519307242</v>
      </c>
      <c r="BC27" s="12">
        <v>0.10973928500000001</v>
      </c>
      <c r="BD27" s="12">
        <v>0.14009756300000001</v>
      </c>
      <c r="BE27" s="12">
        <v>0.44614008300000002</v>
      </c>
      <c r="BF27" s="12">
        <v>0.43878040899999998</v>
      </c>
      <c r="BG27" s="12">
        <v>0.181079512</v>
      </c>
      <c r="BH27" s="12">
        <v>0.43012836999999998</v>
      </c>
      <c r="BI27" s="12">
        <v>0.105359646</v>
      </c>
      <c r="BJ27" s="12">
        <v>0.144472816</v>
      </c>
      <c r="BK27" s="12">
        <v>0.131036454</v>
      </c>
      <c r="BL27" s="12">
        <v>0.105339748</v>
      </c>
      <c r="BM27" s="12">
        <v>0.100971133</v>
      </c>
      <c r="BN27" s="12">
        <v>3.9942605999999999E-2</v>
      </c>
      <c r="BO27" s="12">
        <v>5.2085160999999998E-2</v>
      </c>
      <c r="BP27" s="12">
        <v>0.23425222100000001</v>
      </c>
      <c r="BQ27" s="12">
        <v>4.5767062999999997E-2</v>
      </c>
      <c r="BR27" s="12">
        <v>0.28884143699999998</v>
      </c>
      <c r="BS27" s="12">
        <v>0.168813253</v>
      </c>
      <c r="BT27" s="12">
        <v>4.1421731000000003E-2</v>
      </c>
      <c r="BU27" s="12">
        <v>5.2246317E-2</v>
      </c>
      <c r="BV27" s="12">
        <v>0.27829590399999998</v>
      </c>
      <c r="BW27" s="12">
        <v>0.227645287</v>
      </c>
      <c r="BX27" s="12">
        <v>5.2272501999999998E-2</v>
      </c>
      <c r="BY27" s="12">
        <v>0.22802900600000001</v>
      </c>
      <c r="BZ27" s="12">
        <v>0.64491579700000001</v>
      </c>
      <c r="CA27" s="12">
        <v>0.39034069100000002</v>
      </c>
      <c r="CB27" s="12">
        <v>0.42134993799999998</v>
      </c>
      <c r="CC27" s="12">
        <v>2.0124306000000002E-2</v>
      </c>
      <c r="CD27" s="12">
        <v>2.1530193E-2</v>
      </c>
      <c r="CE27" s="12">
        <v>4.2698780000000004E-3</v>
      </c>
      <c r="CF27" s="12">
        <v>0.63636261100000002</v>
      </c>
      <c r="CG27" s="12">
        <v>0.29957083099999998</v>
      </c>
      <c r="CH27" s="12">
        <v>0.79395670200000001</v>
      </c>
    </row>
    <row r="28" spans="1:86">
      <c r="A28" s="12" t="s">
        <v>614</v>
      </c>
      <c r="B28" s="12">
        <v>0.88221153799999996</v>
      </c>
      <c r="C28" s="12">
        <v>0.90984241799999999</v>
      </c>
      <c r="D28" s="12">
        <v>0.65805022199999996</v>
      </c>
      <c r="E28" s="12">
        <v>0.71626984100000002</v>
      </c>
      <c r="F28" s="12">
        <v>0.71757925099999997</v>
      </c>
      <c r="G28" s="12">
        <v>0.64026095100000002</v>
      </c>
      <c r="H28" s="12">
        <v>0.55959302300000002</v>
      </c>
      <c r="I28" s="12">
        <v>0.71300179699999999</v>
      </c>
      <c r="J28" s="12">
        <v>0.68429386000000003</v>
      </c>
      <c r="K28" s="12">
        <v>0.54849478100000004</v>
      </c>
      <c r="L28" s="12">
        <v>0.57065039200000001</v>
      </c>
      <c r="M28" s="12">
        <v>0.34574329599999998</v>
      </c>
      <c r="N28" s="12">
        <v>0.59070951900000002</v>
      </c>
      <c r="O28" s="12">
        <v>0.65180652699999997</v>
      </c>
      <c r="P28" s="12">
        <v>0.73933649300000004</v>
      </c>
      <c r="Q28" s="12">
        <v>0.39547635399999997</v>
      </c>
      <c r="R28" s="12">
        <v>0.85159362500000002</v>
      </c>
      <c r="S28" s="12">
        <v>0.23364486000000001</v>
      </c>
      <c r="T28" s="12">
        <v>0.373913043</v>
      </c>
      <c r="U28" s="12">
        <v>0.62264150900000004</v>
      </c>
      <c r="V28" s="12">
        <v>0.26315789499999998</v>
      </c>
      <c r="W28" s="12">
        <v>0.25925925900000002</v>
      </c>
      <c r="X28" s="12">
        <v>0.61475409800000003</v>
      </c>
      <c r="Y28" s="12">
        <v>0.66086956500000005</v>
      </c>
      <c r="Z28" s="15">
        <v>8.1081080999999999E-2</v>
      </c>
      <c r="AA28" s="12">
        <v>0.55263198400000002</v>
      </c>
      <c r="AB28" s="12">
        <v>0.39457050900000001</v>
      </c>
      <c r="AC28" s="12">
        <v>0.50808848900000003</v>
      </c>
      <c r="AD28" s="12">
        <v>7.8477078000000006E-2</v>
      </c>
      <c r="AE28" s="12">
        <v>4.9485860999999999E-2</v>
      </c>
      <c r="AF28" s="12">
        <v>0.109649123</v>
      </c>
      <c r="AG28" s="12">
        <v>0.53333333299999997</v>
      </c>
      <c r="AH28" s="12">
        <v>0.21739130400000001</v>
      </c>
      <c r="AI28" s="14">
        <v>0.70833333300000001</v>
      </c>
      <c r="AJ28" s="12">
        <v>0.89215686299999997</v>
      </c>
      <c r="AK28" s="12">
        <v>0.75423728800000001</v>
      </c>
      <c r="AL28" s="12">
        <v>0.64761904800000003</v>
      </c>
      <c r="AM28" s="12">
        <v>0.91666666699999999</v>
      </c>
      <c r="AN28" s="12">
        <v>0.79069767400000002</v>
      </c>
      <c r="AO28" s="12">
        <v>5.2631578999999998E-2</v>
      </c>
      <c r="AP28" s="12">
        <v>0.45689655200000001</v>
      </c>
      <c r="AQ28" s="12">
        <v>0.732758621</v>
      </c>
      <c r="AR28" s="12">
        <v>0.66762220500000002</v>
      </c>
      <c r="AS28" s="12">
        <v>0.87195219700000004</v>
      </c>
      <c r="AT28" s="12">
        <v>0.73578841800000006</v>
      </c>
      <c r="AU28" s="12">
        <v>0.93016194299999999</v>
      </c>
      <c r="AV28" s="12">
        <v>0.89400921700000002</v>
      </c>
      <c r="AW28" s="12">
        <v>0.94959266799999997</v>
      </c>
      <c r="AX28" s="12">
        <v>1</v>
      </c>
      <c r="AY28" s="12">
        <v>0.48148148099999999</v>
      </c>
      <c r="AZ28" s="12">
        <v>0.87804877999999997</v>
      </c>
      <c r="BA28" s="12">
        <v>0.194521948</v>
      </c>
      <c r="BB28" s="12">
        <v>0.263532514</v>
      </c>
      <c r="BC28" s="12">
        <v>0.379248482</v>
      </c>
      <c r="BD28" s="12">
        <v>0.154942733</v>
      </c>
      <c r="BE28" s="12">
        <v>0.34393999800000002</v>
      </c>
      <c r="BF28" s="12">
        <v>0.62897535199999999</v>
      </c>
      <c r="BG28" s="12">
        <v>0.42662678500000001</v>
      </c>
      <c r="BH28" s="12">
        <v>5.9073061000000003E-2</v>
      </c>
      <c r="BI28" s="12">
        <v>0.10283574600000001</v>
      </c>
      <c r="BJ28" s="12">
        <v>4.8182187000000001E-2</v>
      </c>
      <c r="BK28" s="12">
        <v>7.442899E-2</v>
      </c>
      <c r="BL28" s="12">
        <v>4.8819347999999999E-2</v>
      </c>
      <c r="BM28" s="12">
        <v>2.5812771000000002E-2</v>
      </c>
      <c r="BN28" s="12">
        <v>3.3827000000000003E-2</v>
      </c>
      <c r="BO28" s="12">
        <v>0</v>
      </c>
      <c r="BP28" s="12">
        <v>9.2887048E-2</v>
      </c>
      <c r="BQ28" s="12">
        <v>0</v>
      </c>
      <c r="BR28" s="12">
        <v>7.6609248000000005E-2</v>
      </c>
      <c r="BS28" s="12">
        <v>5.0636447000000001E-2</v>
      </c>
      <c r="BT28" s="12">
        <v>0.21592982199999999</v>
      </c>
      <c r="BU28" s="12">
        <v>5.6272303000000003E-2</v>
      </c>
      <c r="BV28" s="12">
        <v>0.17481160900000001</v>
      </c>
      <c r="BW28" s="12">
        <v>0.42513085499999997</v>
      </c>
      <c r="BX28" s="12">
        <v>0.21240004700000001</v>
      </c>
      <c r="BY28" s="12">
        <v>1.2162088E-2</v>
      </c>
      <c r="BZ28" s="12">
        <v>0.64226977699999999</v>
      </c>
      <c r="CA28" s="12">
        <v>0.352643239</v>
      </c>
      <c r="CB28" s="12">
        <v>0.45487649499999999</v>
      </c>
      <c r="CC28" s="12">
        <v>6.8902169999999997E-3</v>
      </c>
      <c r="CD28" s="12">
        <v>2.6618459999999998E-3</v>
      </c>
      <c r="CE28" s="12">
        <v>3.4427189999999999E-3</v>
      </c>
      <c r="CF28" s="12">
        <v>0.71055866999999995</v>
      </c>
      <c r="CG28" s="12">
        <v>0.30024510900000001</v>
      </c>
      <c r="CH28" s="12">
        <v>0.82664762800000002</v>
      </c>
    </row>
    <row r="29" spans="1:86">
      <c r="A29" s="12" t="s">
        <v>615</v>
      </c>
      <c r="B29" s="12">
        <v>0.82091346200000004</v>
      </c>
      <c r="C29" s="12">
        <v>0.883492638</v>
      </c>
      <c r="D29" s="12">
        <v>0.58936484499999997</v>
      </c>
      <c r="E29" s="12">
        <v>0.56150793700000001</v>
      </c>
      <c r="F29" s="12">
        <v>0.35446685900000002</v>
      </c>
      <c r="G29" s="12">
        <v>0.30475302900000001</v>
      </c>
      <c r="H29" s="12">
        <v>0.35319767400000002</v>
      </c>
      <c r="I29" s="12">
        <v>0.67525464300000004</v>
      </c>
      <c r="J29" s="12">
        <v>0.67789428100000004</v>
      </c>
      <c r="K29" s="12">
        <v>0.55715323000000005</v>
      </c>
      <c r="L29" s="12">
        <v>0.56789142500000001</v>
      </c>
      <c r="M29" s="12">
        <v>0.376464462</v>
      </c>
      <c r="N29" s="12">
        <v>0.56717597500000005</v>
      </c>
      <c r="O29" s="12">
        <v>0.58959790199999995</v>
      </c>
      <c r="P29" s="12">
        <v>0.73933649300000004</v>
      </c>
      <c r="Q29" s="12">
        <v>0.38245373500000002</v>
      </c>
      <c r="R29" s="12">
        <v>0.82669322700000003</v>
      </c>
      <c r="S29" s="12">
        <v>0.214953271</v>
      </c>
      <c r="T29" s="12">
        <v>0.495652174</v>
      </c>
      <c r="U29" s="12">
        <v>0.63207547200000003</v>
      </c>
      <c r="V29" s="12">
        <v>0.18421052600000001</v>
      </c>
      <c r="W29" s="12">
        <v>0.27777777799999998</v>
      </c>
      <c r="X29" s="12">
        <v>0.69672131100000001</v>
      </c>
      <c r="Y29" s="12">
        <v>0.94782608700000004</v>
      </c>
      <c r="Z29" s="15">
        <v>0.162162162</v>
      </c>
      <c r="AA29" s="12">
        <v>0.55263198400000002</v>
      </c>
      <c r="AB29" s="12">
        <v>0.37699892699999998</v>
      </c>
      <c r="AC29" s="12">
        <v>0.39892355899999998</v>
      </c>
      <c r="AD29" s="12">
        <v>0.128205128</v>
      </c>
      <c r="AE29" s="12">
        <v>5.0128535000000002E-2</v>
      </c>
      <c r="AF29" s="12">
        <v>9.375E-2</v>
      </c>
      <c r="AG29" s="12">
        <v>0.53333333299999997</v>
      </c>
      <c r="AH29" s="12">
        <v>0.26086956500000003</v>
      </c>
      <c r="AI29" s="14">
        <v>0.6875</v>
      </c>
      <c r="AJ29" s="12">
        <v>0.89215686299999997</v>
      </c>
      <c r="AK29" s="12">
        <v>0.53389830500000002</v>
      </c>
      <c r="AL29" s="12">
        <v>0.47619047599999997</v>
      </c>
      <c r="AM29" s="12">
        <v>0.80555555599999995</v>
      </c>
      <c r="AN29" s="12">
        <v>0.53488372100000003</v>
      </c>
      <c r="AO29" s="12">
        <v>0.28947368400000001</v>
      </c>
      <c r="AP29" s="12">
        <v>0.47413793100000001</v>
      </c>
      <c r="AQ29" s="12">
        <v>0.83620689699999995</v>
      </c>
      <c r="AR29" s="12">
        <v>0.76647790599999999</v>
      </c>
      <c r="AS29" s="12">
        <v>0.88414653200000004</v>
      </c>
      <c r="AT29" s="12">
        <v>0.72217717599999998</v>
      </c>
      <c r="AU29" s="12">
        <v>0.914979757</v>
      </c>
      <c r="AV29" s="12">
        <v>0.90717577400000005</v>
      </c>
      <c r="AW29" s="12">
        <v>0.930244399</v>
      </c>
      <c r="AX29" s="12">
        <v>1</v>
      </c>
      <c r="AY29" s="12">
        <v>0.48148148099999999</v>
      </c>
      <c r="AZ29" s="12">
        <v>0.85365853700000005</v>
      </c>
      <c r="BA29" s="12">
        <v>0.119764914</v>
      </c>
      <c r="BB29" s="12">
        <v>0.26747261500000002</v>
      </c>
      <c r="BC29" s="12">
        <v>0.59178045800000001</v>
      </c>
      <c r="BD29" s="12">
        <v>0.206661658</v>
      </c>
      <c r="BE29" s="12">
        <v>0.45314702400000001</v>
      </c>
      <c r="BF29" s="12">
        <v>0.837578869</v>
      </c>
      <c r="BG29" s="12">
        <v>0.60795226800000002</v>
      </c>
      <c r="BH29" s="12">
        <v>9.9618630999999999E-2</v>
      </c>
      <c r="BI29" s="12">
        <v>4.7644498E-2</v>
      </c>
      <c r="BJ29" s="12">
        <v>2.815877E-2</v>
      </c>
      <c r="BK29" s="12">
        <v>3.8694803999999999E-2</v>
      </c>
      <c r="BL29" s="12">
        <v>0.108008646</v>
      </c>
      <c r="BM29" s="12">
        <v>4.3910589E-2</v>
      </c>
      <c r="BN29" s="12">
        <v>3.9872352999999999E-2</v>
      </c>
      <c r="BO29" s="12">
        <v>0</v>
      </c>
      <c r="BP29" s="12">
        <v>0.102386642</v>
      </c>
      <c r="BQ29" s="12">
        <v>0</v>
      </c>
      <c r="BR29" s="12">
        <v>4.0702390999999997E-2</v>
      </c>
      <c r="BS29" s="12">
        <v>5.2287978999999998E-2</v>
      </c>
      <c r="BT29" s="12">
        <v>0.41995596400000001</v>
      </c>
      <c r="BU29" s="12">
        <v>8.8388691000000005E-2</v>
      </c>
      <c r="BV29" s="12">
        <v>0.27493844699999997</v>
      </c>
      <c r="BW29" s="12">
        <v>0.73213053500000003</v>
      </c>
      <c r="BX29" s="12">
        <v>0.40164782300000001</v>
      </c>
      <c r="BY29" s="12">
        <v>2.3747649999999999E-2</v>
      </c>
      <c r="BZ29" s="12">
        <v>0.63524875700000005</v>
      </c>
      <c r="CA29" s="12">
        <v>0.34398844200000001</v>
      </c>
      <c r="CB29" s="12">
        <v>0.45167971899999998</v>
      </c>
      <c r="CC29" s="12">
        <v>2.1048767999999999E-2</v>
      </c>
      <c r="CD29" s="12">
        <v>5.8809220000000002E-3</v>
      </c>
      <c r="CE29" s="12">
        <v>4.3051310000000002E-3</v>
      </c>
      <c r="CF29" s="12">
        <v>0.71055866999999995</v>
      </c>
      <c r="CG29" s="12">
        <v>0.28835412399999999</v>
      </c>
      <c r="CH29" s="12">
        <v>0.79841655600000005</v>
      </c>
    </row>
    <row r="30" spans="1:86">
      <c r="A30" s="12" t="s">
        <v>551</v>
      </c>
      <c r="B30" s="12">
        <v>0.81610576899999998</v>
      </c>
      <c r="C30" s="12">
        <v>0.851976234</v>
      </c>
      <c r="D30" s="12">
        <v>0.74372230399999995</v>
      </c>
      <c r="E30" s="12">
        <v>0.81349206299999999</v>
      </c>
      <c r="F30" s="12">
        <v>0.89625360200000004</v>
      </c>
      <c r="G30" s="12">
        <v>0.70456663600000002</v>
      </c>
      <c r="H30" s="12">
        <v>0.438953488</v>
      </c>
      <c r="I30" s="12">
        <v>0.65668064699999995</v>
      </c>
      <c r="J30" s="12">
        <v>0.68042046300000003</v>
      </c>
      <c r="K30" s="12">
        <v>0.235042468</v>
      </c>
      <c r="L30" s="12">
        <v>0.378879625</v>
      </c>
      <c r="M30" s="12">
        <v>0.331814632</v>
      </c>
      <c r="N30" s="12">
        <v>0.562785388</v>
      </c>
      <c r="O30" s="12">
        <v>0.672348485</v>
      </c>
      <c r="P30" s="12">
        <v>0.266982622</v>
      </c>
      <c r="Q30" s="12">
        <v>0.38656614099999997</v>
      </c>
      <c r="R30" s="12">
        <v>0.35209163300000001</v>
      </c>
      <c r="S30" s="12">
        <v>0</v>
      </c>
      <c r="T30" s="12">
        <v>0.39130434800000002</v>
      </c>
      <c r="U30" s="12">
        <v>0.76415094299999997</v>
      </c>
      <c r="V30" s="12">
        <v>0.44736842100000002</v>
      </c>
      <c r="W30" s="12">
        <v>0.5</v>
      </c>
      <c r="X30" s="12">
        <v>0.46721311500000001</v>
      </c>
      <c r="Y30" s="12">
        <v>0.90434782599999997</v>
      </c>
      <c r="Z30" s="15">
        <v>0.15315315299999999</v>
      </c>
      <c r="AA30" s="12">
        <v>0.55451059800000002</v>
      </c>
      <c r="AB30" s="12">
        <v>0.26198047499999999</v>
      </c>
      <c r="AC30" s="12">
        <v>0.319407681</v>
      </c>
      <c r="AD30" s="12">
        <v>9.8679099000000006E-2</v>
      </c>
      <c r="AE30" s="12">
        <v>4.9485860999999999E-2</v>
      </c>
      <c r="AF30" s="12">
        <v>0.157346491</v>
      </c>
      <c r="AG30" s="12">
        <v>0.2</v>
      </c>
      <c r="AH30" s="12">
        <v>0.34782608700000001</v>
      </c>
      <c r="AI30" s="14">
        <v>0.29166666699999999</v>
      </c>
      <c r="AJ30" s="12">
        <v>0.98039215700000004</v>
      </c>
      <c r="AK30" s="12">
        <v>0.44067796599999998</v>
      </c>
      <c r="AL30" s="12">
        <v>0.52380952400000003</v>
      </c>
      <c r="AM30" s="12">
        <v>0.875</v>
      </c>
      <c r="AN30" s="12">
        <v>0.65116279099999996</v>
      </c>
      <c r="AO30" s="12">
        <v>0.57894736800000002</v>
      </c>
      <c r="AP30" s="12">
        <v>0</v>
      </c>
      <c r="AQ30" s="12">
        <v>0.78448275899999997</v>
      </c>
      <c r="AR30" s="12">
        <v>0.68194941600000003</v>
      </c>
      <c r="AS30" s="12">
        <v>0.52642314099999998</v>
      </c>
      <c r="AT30" s="12">
        <v>0.59167256300000004</v>
      </c>
      <c r="AU30" s="12">
        <v>0.76821862299999999</v>
      </c>
      <c r="AV30" s="12">
        <v>0.85911784099999999</v>
      </c>
      <c r="AW30" s="12">
        <v>0.87525458199999995</v>
      </c>
      <c r="AX30" s="12">
        <v>0.3</v>
      </c>
      <c r="AY30" s="12">
        <v>0.44444444399999999</v>
      </c>
      <c r="AZ30" s="12">
        <v>0.365853659</v>
      </c>
      <c r="BA30" s="12">
        <v>3.063624E-3</v>
      </c>
      <c r="BB30" s="12">
        <v>0.42061475500000001</v>
      </c>
      <c r="BC30" s="12">
        <v>0.607333766</v>
      </c>
      <c r="BD30" s="12">
        <v>0.34148150999999999</v>
      </c>
      <c r="BE30" s="12">
        <v>0.58737164500000005</v>
      </c>
      <c r="BF30" s="12">
        <v>0.57382926499999998</v>
      </c>
      <c r="BG30" s="12">
        <v>0.66581333200000004</v>
      </c>
      <c r="BH30" s="12">
        <v>9.4580959000000006E-2</v>
      </c>
      <c r="BI30" s="12">
        <v>0.12835060100000001</v>
      </c>
      <c r="BJ30" s="12">
        <v>0.16397025400000001</v>
      </c>
      <c r="BK30" s="12">
        <v>0.142306143</v>
      </c>
      <c r="BL30" s="12">
        <v>0.12948269400000001</v>
      </c>
      <c r="BM30" s="12">
        <v>7.0752707999999997E-2</v>
      </c>
      <c r="BN30" s="12">
        <v>0.103383187</v>
      </c>
      <c r="BO30" s="12">
        <v>6.0590533000000002E-2</v>
      </c>
      <c r="BP30" s="12">
        <v>0.206347275</v>
      </c>
      <c r="BQ30" s="12">
        <v>2.6781348E-2</v>
      </c>
      <c r="BR30" s="12">
        <v>1.192919E-3</v>
      </c>
      <c r="BS30" s="12">
        <v>0.114691589</v>
      </c>
      <c r="BT30" s="12">
        <v>0.446300633</v>
      </c>
      <c r="BU30" s="12">
        <v>0.17654863200000001</v>
      </c>
      <c r="BV30" s="12">
        <v>0.41222114500000001</v>
      </c>
      <c r="BW30" s="12">
        <v>0.362648737</v>
      </c>
      <c r="BX30" s="12">
        <v>0.46960252600000002</v>
      </c>
      <c r="BY30" s="12">
        <v>2.2238252999999999E-2</v>
      </c>
      <c r="BZ30" s="12">
        <v>0.63820978500000003</v>
      </c>
      <c r="CA30" s="12">
        <v>0.69514334300000002</v>
      </c>
      <c r="CB30" s="12">
        <v>0.26782829499999999</v>
      </c>
      <c r="CC30" s="12">
        <v>2.6668345999999999E-2</v>
      </c>
      <c r="CD30" s="12">
        <v>1.1339956E-2</v>
      </c>
      <c r="CE30" s="12">
        <v>1.7393511E-2</v>
      </c>
      <c r="CF30" s="12">
        <v>0.24513574799999999</v>
      </c>
      <c r="CG30" s="12">
        <v>0.29250913499999998</v>
      </c>
      <c r="CH30" s="12">
        <v>0.30709175500000002</v>
      </c>
    </row>
    <row r="31" spans="1:86">
      <c r="A31" s="12" t="s">
        <v>628</v>
      </c>
      <c r="B31" s="12">
        <v>0.703125</v>
      </c>
      <c r="C31" s="12">
        <v>0.88194265000000005</v>
      </c>
      <c r="D31" s="12">
        <v>0.40546528799999998</v>
      </c>
      <c r="E31" s="12">
        <v>0.48214285699999998</v>
      </c>
      <c r="F31" s="12">
        <v>0.29682997100000003</v>
      </c>
      <c r="G31" s="12">
        <v>0.47716682199999999</v>
      </c>
      <c r="H31" s="12">
        <v>0.34375</v>
      </c>
      <c r="I31" s="12">
        <v>0.37747153999999999</v>
      </c>
      <c r="J31" s="12">
        <v>0.55013648400000004</v>
      </c>
      <c r="K31" s="12">
        <v>0.56335933100000002</v>
      </c>
      <c r="L31" s="12">
        <v>0.70519664900000001</v>
      </c>
      <c r="M31" s="12">
        <v>8.8518614999999995E-2</v>
      </c>
      <c r="N31" s="12">
        <v>0.69450298600000004</v>
      </c>
      <c r="O31" s="12">
        <v>0</v>
      </c>
      <c r="P31" s="12">
        <v>0.84676145300000005</v>
      </c>
      <c r="Q31" s="12">
        <v>0.51953392700000001</v>
      </c>
      <c r="R31" s="12">
        <v>0.73655378500000002</v>
      </c>
      <c r="S31" s="12">
        <v>0.58878504700000001</v>
      </c>
      <c r="T31" s="12">
        <v>1</v>
      </c>
      <c r="U31" s="12">
        <v>0.59433962299999998</v>
      </c>
      <c r="V31" s="12">
        <v>0.55263157900000004</v>
      </c>
      <c r="W31" s="12">
        <v>0.42592592600000001</v>
      </c>
      <c r="X31" s="12">
        <v>0.77049180299999998</v>
      </c>
      <c r="Y31" s="12">
        <v>0.74782608699999997</v>
      </c>
      <c r="Z31" s="15">
        <v>0.70270270300000004</v>
      </c>
      <c r="AA31" s="12">
        <v>0.55451059800000002</v>
      </c>
      <c r="AB31" s="12">
        <v>0.58945770500000005</v>
      </c>
      <c r="AC31" s="12">
        <v>0.79919128900000003</v>
      </c>
      <c r="AD31" s="12">
        <v>0.41958042000000001</v>
      </c>
      <c r="AE31" s="12">
        <v>0.67737789199999998</v>
      </c>
      <c r="AF31" s="12">
        <v>0.44627192999999998</v>
      </c>
      <c r="AG31" s="12">
        <v>0.86666666699999995</v>
      </c>
      <c r="AH31" s="12">
        <v>0.56521739100000001</v>
      </c>
      <c r="AI31" s="14">
        <v>0.875</v>
      </c>
      <c r="AJ31" s="12">
        <v>0.225490196</v>
      </c>
      <c r="AK31" s="12">
        <v>0</v>
      </c>
      <c r="AL31" s="12">
        <v>0.35238095200000003</v>
      </c>
      <c r="AM31" s="12">
        <v>0.81944444400000005</v>
      </c>
      <c r="AN31" s="12">
        <v>0.51162790700000005</v>
      </c>
      <c r="AO31" s="12">
        <v>0.59649122799999998</v>
      </c>
      <c r="AP31" s="12">
        <v>0.24137931000000001</v>
      </c>
      <c r="AQ31" s="12">
        <v>0</v>
      </c>
      <c r="AR31" s="12">
        <v>0.550143771</v>
      </c>
      <c r="AS31" s="12">
        <v>0.40040668600000001</v>
      </c>
      <c r="AT31" s="12">
        <v>0.54203358599999996</v>
      </c>
      <c r="AU31" s="12">
        <v>0.192307692</v>
      </c>
      <c r="AV31" s="12">
        <v>0.44042133</v>
      </c>
      <c r="AW31" s="12">
        <v>0.46945010199999998</v>
      </c>
      <c r="AX31" s="12">
        <v>0.4</v>
      </c>
      <c r="AY31" s="12">
        <v>0.51851851900000001</v>
      </c>
      <c r="AZ31" s="12">
        <v>0.634146341</v>
      </c>
      <c r="BA31" s="12">
        <v>0.92498926299999995</v>
      </c>
      <c r="BB31" s="12">
        <v>0.79739490300000004</v>
      </c>
      <c r="BC31" s="12">
        <v>0.79740186599999996</v>
      </c>
      <c r="BD31" s="12">
        <v>0.41533978300000002</v>
      </c>
      <c r="BE31" s="12">
        <v>0.55845259300000005</v>
      </c>
      <c r="BF31" s="12">
        <v>0.56097485300000005</v>
      </c>
      <c r="BG31" s="12">
        <v>0.63209393899999999</v>
      </c>
      <c r="BH31" s="12">
        <v>0.67721748400000004</v>
      </c>
      <c r="BI31" s="12">
        <v>0.34767474999999998</v>
      </c>
      <c r="BJ31" s="12">
        <v>0.74943702499999998</v>
      </c>
      <c r="BK31" s="12">
        <v>0.72484504999999999</v>
      </c>
      <c r="BL31" s="12">
        <v>0.75688392500000001</v>
      </c>
      <c r="BM31" s="12">
        <v>0.86004346099999995</v>
      </c>
      <c r="BN31" s="12">
        <v>0.66860491099999997</v>
      </c>
      <c r="BO31" s="12">
        <v>0.71913450899999998</v>
      </c>
      <c r="BP31" s="12">
        <v>0.30405436800000002</v>
      </c>
      <c r="BQ31" s="12">
        <v>0.80966613700000001</v>
      </c>
      <c r="BR31" s="12">
        <v>0.82607243399999997</v>
      </c>
      <c r="BS31" s="12">
        <v>0.35706843399999999</v>
      </c>
      <c r="BT31" s="12">
        <v>0.68436025599999994</v>
      </c>
      <c r="BU31" s="12">
        <v>0.24448714399999999</v>
      </c>
      <c r="BV31" s="12">
        <v>0.38416772399999999</v>
      </c>
      <c r="BW31" s="12">
        <v>0.34714812299999998</v>
      </c>
      <c r="BX31" s="12">
        <v>0.43117281499999999</v>
      </c>
      <c r="BY31" s="12">
        <v>0.507273207</v>
      </c>
      <c r="BZ31" s="12">
        <v>0.50305809400000001</v>
      </c>
      <c r="CA31" s="12">
        <v>0.38312826900000002</v>
      </c>
      <c r="CB31" s="12">
        <v>0.62386112199999999</v>
      </c>
      <c r="CC31" s="12">
        <v>0.56041358799999996</v>
      </c>
      <c r="CD31" s="12">
        <v>0.74466357100000002</v>
      </c>
      <c r="CE31" s="12">
        <v>0.47394313700000001</v>
      </c>
      <c r="CF31" s="12">
        <v>0.82996266500000004</v>
      </c>
      <c r="CG31" s="12">
        <v>0.42140559700000002</v>
      </c>
      <c r="CH31" s="12">
        <v>0.70380848100000004</v>
      </c>
    </row>
    <row r="32" spans="1:86">
      <c r="A32" s="12" t="s">
        <v>595</v>
      </c>
      <c r="B32" s="12">
        <v>0.90324519199999997</v>
      </c>
      <c r="C32" s="12">
        <v>0.89305089100000001</v>
      </c>
      <c r="D32" s="12">
        <v>0.50886262900000001</v>
      </c>
      <c r="E32" s="12">
        <v>0.60119047599999997</v>
      </c>
      <c r="F32" s="12">
        <v>0.64841498600000003</v>
      </c>
      <c r="G32" s="12">
        <v>0.69431500499999999</v>
      </c>
      <c r="H32" s="12">
        <v>0.51017441900000005</v>
      </c>
      <c r="I32" s="12">
        <v>0.65428400200000003</v>
      </c>
      <c r="J32" s="12">
        <v>0.69934975700000002</v>
      </c>
      <c r="K32" s="12">
        <v>0.55964271799999998</v>
      </c>
      <c r="L32" s="12">
        <v>0.54865021199999997</v>
      </c>
      <c r="M32" s="12">
        <v>0.34704504000000003</v>
      </c>
      <c r="N32" s="12">
        <v>0.51097646600000002</v>
      </c>
      <c r="O32" s="12">
        <v>0.63257575799999999</v>
      </c>
      <c r="P32" s="12">
        <v>0.67298578200000003</v>
      </c>
      <c r="Q32" s="12">
        <v>0.387251542</v>
      </c>
      <c r="R32" s="12">
        <v>0.80179282900000004</v>
      </c>
      <c r="S32" s="12">
        <v>0.570093458</v>
      </c>
      <c r="T32" s="12">
        <v>0.77391304299999997</v>
      </c>
      <c r="U32" s="12">
        <v>0</v>
      </c>
      <c r="V32" s="12">
        <v>0.105263158</v>
      </c>
      <c r="W32" s="12">
        <v>0.48148148099999999</v>
      </c>
      <c r="X32" s="12">
        <v>0.450819672</v>
      </c>
      <c r="Y32" s="12">
        <v>0.130434783</v>
      </c>
      <c r="Z32" s="15">
        <v>0.95495495500000005</v>
      </c>
      <c r="AA32" s="12">
        <v>0.55451059800000002</v>
      </c>
      <c r="AB32" s="12">
        <v>0.41373861499999998</v>
      </c>
      <c r="AC32" s="12">
        <v>0.51886946099999998</v>
      </c>
      <c r="AD32" s="12">
        <v>0.12198912200000001</v>
      </c>
      <c r="AE32" s="12">
        <v>4.1131105000000001E-2</v>
      </c>
      <c r="AF32" s="12">
        <v>0.12335526300000001</v>
      </c>
      <c r="AG32" s="12">
        <v>0.53333333299999997</v>
      </c>
      <c r="AH32" s="12">
        <v>0.30434782599999999</v>
      </c>
      <c r="AI32" s="14">
        <v>0.6875</v>
      </c>
      <c r="AJ32" s="12">
        <v>0.803921569</v>
      </c>
      <c r="AK32" s="12">
        <v>0.43220339000000002</v>
      </c>
      <c r="AL32" s="12">
        <v>0.97142857100000002</v>
      </c>
      <c r="AM32" s="12">
        <v>0.97222222199999997</v>
      </c>
      <c r="AN32" s="12">
        <v>0.79069767400000002</v>
      </c>
      <c r="AO32" s="12">
        <v>0.77192982499999996</v>
      </c>
      <c r="AP32" s="12">
        <v>0.79310344799999999</v>
      </c>
      <c r="AQ32" s="12">
        <v>0.18965517200000001</v>
      </c>
      <c r="AR32" s="12">
        <v>0.81375506099999995</v>
      </c>
      <c r="AS32" s="12">
        <v>0.85061054899999999</v>
      </c>
      <c r="AT32" s="12">
        <v>0.73018388499999998</v>
      </c>
      <c r="AU32" s="12">
        <v>0.97469635600000004</v>
      </c>
      <c r="AV32" s="12">
        <v>0.82554311999999996</v>
      </c>
      <c r="AW32" s="12">
        <v>0.92158859500000001</v>
      </c>
      <c r="AX32" s="12">
        <v>0.9</v>
      </c>
      <c r="AY32" s="12">
        <v>0.44444444399999999</v>
      </c>
      <c r="AZ32" s="12">
        <v>0.80487804900000004</v>
      </c>
      <c r="BA32" s="12">
        <v>0.39282292899999999</v>
      </c>
      <c r="BB32" s="12">
        <v>0.46287139300000002</v>
      </c>
      <c r="BC32" s="12">
        <v>0</v>
      </c>
      <c r="BD32" s="12">
        <v>7.0356694999999997E-2</v>
      </c>
      <c r="BE32" s="12">
        <v>0.37169133500000001</v>
      </c>
      <c r="BF32" s="12">
        <v>0.33412184499999997</v>
      </c>
      <c r="BG32" s="12">
        <v>0.19606589499999999</v>
      </c>
      <c r="BH32" s="12">
        <v>0.60873622699999996</v>
      </c>
      <c r="BI32" s="12">
        <v>7.9681972000000004E-2</v>
      </c>
      <c r="BJ32" s="12">
        <v>6.8967773999999996E-2</v>
      </c>
      <c r="BK32" s="12">
        <v>0.151723463</v>
      </c>
      <c r="BL32" s="12">
        <v>7.1604971000000003E-2</v>
      </c>
      <c r="BM32" s="12">
        <v>9.1116081000000002E-2</v>
      </c>
      <c r="BN32" s="12">
        <v>7.2393308000000003E-2</v>
      </c>
      <c r="BO32" s="12">
        <v>7.0384128000000004E-2</v>
      </c>
      <c r="BP32" s="12">
        <v>0.19979713900000001</v>
      </c>
      <c r="BQ32" s="12">
        <v>4.1057093000000003E-2</v>
      </c>
      <c r="BR32" s="12">
        <v>0.20741279800000001</v>
      </c>
      <c r="BS32" s="12">
        <v>0.13329803600000001</v>
      </c>
      <c r="BT32" s="12">
        <v>0</v>
      </c>
      <c r="BU32" s="12">
        <v>2.1227926000000001E-2</v>
      </c>
      <c r="BV32" s="12">
        <v>0.19435947200000001</v>
      </c>
      <c r="BW32" s="12">
        <v>0.14203005899999999</v>
      </c>
      <c r="BX32" s="12">
        <v>5.8213478999999999E-2</v>
      </c>
      <c r="BY32" s="12">
        <v>0.407403866</v>
      </c>
      <c r="BZ32" s="12">
        <v>0.65838189700000005</v>
      </c>
      <c r="CA32" s="12">
        <v>0.34232421800000001</v>
      </c>
      <c r="CB32" s="12">
        <v>0.43238328799999998</v>
      </c>
      <c r="CC32" s="12">
        <v>1.1441506000000001E-2</v>
      </c>
      <c r="CD32" s="12">
        <v>1.7956382E-2</v>
      </c>
      <c r="CE32" s="12">
        <v>1.001411E-2</v>
      </c>
      <c r="CF32" s="12">
        <v>0.64281444200000004</v>
      </c>
      <c r="CG32" s="12">
        <v>0.29310140600000001</v>
      </c>
      <c r="CH32" s="12">
        <v>0.77045933600000005</v>
      </c>
    </row>
    <row r="33" spans="1:86">
      <c r="A33" s="12" t="s">
        <v>568</v>
      </c>
      <c r="B33" s="12">
        <v>0.71754807700000001</v>
      </c>
      <c r="C33" s="12">
        <v>0.89615086499999996</v>
      </c>
      <c r="D33" s="12">
        <v>0.468242245</v>
      </c>
      <c r="E33" s="12">
        <v>0.63888888899999996</v>
      </c>
      <c r="F33" s="12">
        <v>0.40345821300000001</v>
      </c>
      <c r="G33" s="12">
        <v>0.50978564800000004</v>
      </c>
      <c r="H33" s="12">
        <v>0.37281976700000002</v>
      </c>
      <c r="I33" s="12">
        <v>0.62073097700000002</v>
      </c>
      <c r="J33" s="12">
        <v>0.67223535999999995</v>
      </c>
      <c r="K33" s="12">
        <v>0.40234097499999999</v>
      </c>
      <c r="L33" s="12">
        <v>0.486217173</v>
      </c>
      <c r="M33" s="12">
        <v>0.367091903</v>
      </c>
      <c r="N33" s="12">
        <v>0.44819107800000002</v>
      </c>
      <c r="O33" s="12">
        <v>0.58231352000000003</v>
      </c>
      <c r="P33" s="12">
        <v>0.51658767800000005</v>
      </c>
      <c r="Q33" s="12">
        <v>0.40027415999999999</v>
      </c>
      <c r="R33" s="12">
        <v>0.41932270900000002</v>
      </c>
      <c r="S33" s="12">
        <v>0.16822429899999999</v>
      </c>
      <c r="T33" s="12">
        <v>0.73043478299999998</v>
      </c>
      <c r="U33" s="12">
        <v>0.48113207499999999</v>
      </c>
      <c r="V33" s="12">
        <v>0.236842105</v>
      </c>
      <c r="W33" s="12">
        <v>0.185185185</v>
      </c>
      <c r="X33" s="12">
        <v>0.28688524599999998</v>
      </c>
      <c r="Y33" s="12">
        <v>0.42608695699999999</v>
      </c>
      <c r="Z33" s="15">
        <v>0.42342342300000002</v>
      </c>
      <c r="AA33" s="12">
        <v>0.55638921200000002</v>
      </c>
      <c r="AB33" s="12">
        <v>0.36741323799999998</v>
      </c>
      <c r="AC33" s="12">
        <v>0.55390899900000001</v>
      </c>
      <c r="AD33" s="12">
        <v>9.8679099000000006E-2</v>
      </c>
      <c r="AE33" s="12">
        <v>8.2262211000000002E-2</v>
      </c>
      <c r="AF33" s="12">
        <v>0.11129385999999999</v>
      </c>
      <c r="AG33" s="12">
        <v>0.46666666699999998</v>
      </c>
      <c r="AH33" s="12">
        <v>0.43478260899999999</v>
      </c>
      <c r="AI33" s="14">
        <v>0.35416666699999999</v>
      </c>
      <c r="AJ33" s="12">
        <v>0.72549019599999998</v>
      </c>
      <c r="AK33" s="12">
        <v>0.65254237299999995</v>
      </c>
      <c r="AL33" s="12">
        <v>0.46666666699999998</v>
      </c>
      <c r="AM33" s="12">
        <v>0.83333333300000001</v>
      </c>
      <c r="AN33" s="12">
        <v>0.37209302300000002</v>
      </c>
      <c r="AO33" s="12">
        <v>0.64912280700000002</v>
      </c>
      <c r="AP33" s="12">
        <v>0.46551724100000003</v>
      </c>
      <c r="AQ33" s="12">
        <v>0.12931034499999999</v>
      </c>
      <c r="AR33" s="12">
        <v>0.57449973600000004</v>
      </c>
      <c r="AS33" s="12">
        <v>0.52032493300000004</v>
      </c>
      <c r="AT33" s="12">
        <v>0.64691771200000003</v>
      </c>
      <c r="AU33" s="12">
        <v>0.95951417000000006</v>
      </c>
      <c r="AV33" s="12">
        <v>0.66425279800000003</v>
      </c>
      <c r="AW33" s="12">
        <v>0.85590631399999995</v>
      </c>
      <c r="AX33" s="12">
        <v>0.7</v>
      </c>
      <c r="AY33" s="12">
        <v>0.44444444399999999</v>
      </c>
      <c r="AZ33" s="12">
        <v>0.39024390199999998</v>
      </c>
      <c r="BA33" s="12">
        <v>0.25156297</v>
      </c>
      <c r="BB33" s="12">
        <v>0.33272940499999998</v>
      </c>
      <c r="BC33" s="12">
        <v>0.33180723400000001</v>
      </c>
      <c r="BD33" s="12">
        <v>0.17845228699999999</v>
      </c>
      <c r="BE33" s="12">
        <v>0.35387626300000002</v>
      </c>
      <c r="BF33" s="12">
        <v>0.28093553500000001</v>
      </c>
      <c r="BG33" s="12">
        <v>0.44513327600000002</v>
      </c>
      <c r="BH33" s="12">
        <v>0.347167475</v>
      </c>
      <c r="BI33" s="12">
        <v>0.28947728299999997</v>
      </c>
      <c r="BJ33" s="12">
        <v>0.214260118</v>
      </c>
      <c r="BK33" s="12">
        <v>0.27074268600000001</v>
      </c>
      <c r="BL33" s="12">
        <v>5.8174191E-2</v>
      </c>
      <c r="BM33" s="12">
        <v>0.22102973300000001</v>
      </c>
      <c r="BN33" s="12">
        <v>7.9948782999999995E-2</v>
      </c>
      <c r="BO33" s="12">
        <v>9.1592778E-2</v>
      </c>
      <c r="BP33" s="12">
        <v>0.36334946699999998</v>
      </c>
      <c r="BQ33" s="12">
        <v>9.4474625000000007E-2</v>
      </c>
      <c r="BR33" s="12">
        <v>0.11728777999999999</v>
      </c>
      <c r="BS33" s="12">
        <v>7.5076687000000003E-2</v>
      </c>
      <c r="BT33" s="12">
        <v>0.17759060600000001</v>
      </c>
      <c r="BU33" s="12">
        <v>6.9219507999999999E-2</v>
      </c>
      <c r="BV33" s="12">
        <v>0.188017608</v>
      </c>
      <c r="BW33" s="12">
        <v>0.10505410900000001</v>
      </c>
      <c r="BX33" s="12">
        <v>0.231392284</v>
      </c>
      <c r="BY33" s="12">
        <v>0.15617186799999999</v>
      </c>
      <c r="BZ33" s="12">
        <v>0.63022329399999999</v>
      </c>
      <c r="CA33" s="12">
        <v>0.50650296699999997</v>
      </c>
      <c r="CB33" s="12">
        <v>0.37063004300000002</v>
      </c>
      <c r="CC33" s="12">
        <v>9.0192569999999993E-3</v>
      </c>
      <c r="CD33" s="12">
        <v>7.0475123000000001E-2</v>
      </c>
      <c r="CE33" s="12">
        <v>1.1689355E-2</v>
      </c>
      <c r="CF33" s="12">
        <v>0.48615450599999999</v>
      </c>
      <c r="CG33" s="12">
        <v>0.30623160500000002</v>
      </c>
      <c r="CH33" s="12">
        <v>0.37138553800000002</v>
      </c>
    </row>
    <row r="34" spans="1:86">
      <c r="A34" s="12" t="s">
        <v>564</v>
      </c>
      <c r="B34" s="12">
        <v>0.78966346200000004</v>
      </c>
      <c r="C34" s="12">
        <v>0.88530095600000003</v>
      </c>
      <c r="D34" s="12">
        <v>0.58345642499999995</v>
      </c>
      <c r="E34" s="12">
        <v>0.66666666699999999</v>
      </c>
      <c r="F34" s="12">
        <v>0.46109510100000001</v>
      </c>
      <c r="G34" s="12">
        <v>1</v>
      </c>
      <c r="H34" s="12">
        <v>0.65116279099999996</v>
      </c>
      <c r="I34" s="12">
        <v>0.56381066499999999</v>
      </c>
      <c r="J34" s="12">
        <v>0.67647932700000002</v>
      </c>
      <c r="K34" s="12">
        <v>0.37499062999999999</v>
      </c>
      <c r="L34" s="12">
        <v>0.46183849799999999</v>
      </c>
      <c r="M34" s="12">
        <v>0.35355376199999999</v>
      </c>
      <c r="N34" s="12">
        <v>0.49209694399999998</v>
      </c>
      <c r="O34" s="12">
        <v>0.64189976699999995</v>
      </c>
      <c r="P34" s="12">
        <v>0.442338073</v>
      </c>
      <c r="Q34" s="12">
        <v>0.38930774499999998</v>
      </c>
      <c r="R34" s="12">
        <v>0.37798804800000002</v>
      </c>
      <c r="S34" s="12">
        <v>7.4766355000000007E-2</v>
      </c>
      <c r="T34" s="12">
        <v>0.139130435</v>
      </c>
      <c r="U34" s="12">
        <v>0.36792452799999997</v>
      </c>
      <c r="V34" s="12">
        <v>0.5</v>
      </c>
      <c r="W34" s="12">
        <v>0.62962963000000005</v>
      </c>
      <c r="X34" s="12">
        <v>0.97540983599999997</v>
      </c>
      <c r="Y34" s="12">
        <v>0.29565217399999999</v>
      </c>
      <c r="Z34" s="15">
        <v>0.72072072099999995</v>
      </c>
      <c r="AA34" s="12">
        <v>0.56391136600000002</v>
      </c>
      <c r="AB34" s="12">
        <v>0.30191648300000001</v>
      </c>
      <c r="AC34" s="12">
        <v>0.43935358299999999</v>
      </c>
      <c r="AD34" s="12">
        <v>0.225330225</v>
      </c>
      <c r="AE34" s="12">
        <v>5.4627249000000003E-2</v>
      </c>
      <c r="AF34" s="12">
        <v>0.137061404</v>
      </c>
      <c r="AG34" s="12">
        <v>0.4</v>
      </c>
      <c r="AH34" s="12">
        <v>0.30434782599999999</v>
      </c>
      <c r="AI34" s="14">
        <v>0.33333333300000001</v>
      </c>
      <c r="AJ34" s="12">
        <v>0.78431372499999996</v>
      </c>
      <c r="AK34" s="12">
        <v>0.77966101700000001</v>
      </c>
      <c r="AL34" s="12">
        <v>0.62857142899999996</v>
      </c>
      <c r="AM34" s="12">
        <v>0.91666666699999999</v>
      </c>
      <c r="AN34" s="12">
        <v>0.65116279099999996</v>
      </c>
      <c r="AO34" s="12">
        <v>0.64035087700000004</v>
      </c>
      <c r="AP34" s="12">
        <v>0.81034482799999996</v>
      </c>
      <c r="AQ34" s="12">
        <v>0.43965517199999998</v>
      </c>
      <c r="AR34" s="12">
        <v>0.72206443300000001</v>
      </c>
      <c r="AS34" s="12">
        <v>0.80182904600000005</v>
      </c>
      <c r="AT34" s="12">
        <v>0.55964736400000004</v>
      </c>
      <c r="AU34" s="12">
        <v>0.91396761100000001</v>
      </c>
      <c r="AV34" s="12">
        <v>0.69914417399999995</v>
      </c>
      <c r="AW34" s="12">
        <v>0.86456211800000005</v>
      </c>
      <c r="AX34" s="12">
        <v>0.6</v>
      </c>
      <c r="AY34" s="12">
        <v>0.44444444399999999</v>
      </c>
      <c r="AZ34" s="12">
        <v>0.365853659</v>
      </c>
      <c r="BA34" s="12">
        <v>0.15688394</v>
      </c>
      <c r="BB34" s="12">
        <v>0.174508844</v>
      </c>
      <c r="BC34" s="12">
        <v>0.35512639499999998</v>
      </c>
      <c r="BD34" s="12">
        <v>0.22400838000000001</v>
      </c>
      <c r="BE34" s="12">
        <v>0.61584961500000002</v>
      </c>
      <c r="BF34" s="12">
        <v>0.73628121499999999</v>
      </c>
      <c r="BG34" s="12">
        <v>0.20279999200000001</v>
      </c>
      <c r="BH34" s="12">
        <v>0.38372118799999999</v>
      </c>
      <c r="BI34" s="12">
        <v>0.18985079999999999</v>
      </c>
      <c r="BJ34" s="12">
        <v>8.1951169000000004E-2</v>
      </c>
      <c r="BK34" s="12">
        <v>0.206609399</v>
      </c>
      <c r="BL34" s="12">
        <v>0.111001215</v>
      </c>
      <c r="BM34" s="12">
        <v>0.156666324</v>
      </c>
      <c r="BN34" s="12">
        <v>7.8208673000000006E-2</v>
      </c>
      <c r="BO34" s="12">
        <v>0.11234195600000001</v>
      </c>
      <c r="BP34" s="12">
        <v>0.19369418099999999</v>
      </c>
      <c r="BQ34" s="12">
        <v>8.1968639999999995E-2</v>
      </c>
      <c r="BR34" s="12">
        <v>5.8620031000000003E-2</v>
      </c>
      <c r="BS34" s="12">
        <v>2.6317643000000002E-2</v>
      </c>
      <c r="BT34" s="12">
        <v>0.193932828</v>
      </c>
      <c r="BU34" s="12">
        <v>9.429042E-2</v>
      </c>
      <c r="BV34" s="12">
        <v>0.43348504100000002</v>
      </c>
      <c r="BW34" s="12">
        <v>0.600299578</v>
      </c>
      <c r="BX34" s="12">
        <v>6.4887522000000003E-2</v>
      </c>
      <c r="BY34" s="12">
        <v>0.18606140099999999</v>
      </c>
      <c r="BZ34" s="12">
        <v>0.634245155</v>
      </c>
      <c r="CA34" s="12">
        <v>0.532126392</v>
      </c>
      <c r="CB34" s="12">
        <v>0.345691368</v>
      </c>
      <c r="CC34" s="12">
        <v>2.1397525000000001E-2</v>
      </c>
      <c r="CD34" s="12">
        <v>3.9765017999999999E-2</v>
      </c>
      <c r="CE34" s="12">
        <v>1.1258031999999999E-2</v>
      </c>
      <c r="CF34" s="12">
        <v>0.41336837500000001</v>
      </c>
      <c r="CG34" s="12">
        <v>0.29495111499999999</v>
      </c>
      <c r="CH34" s="12">
        <v>0.331679634</v>
      </c>
    </row>
    <row r="35" spans="1:86">
      <c r="A35" s="12" t="s">
        <v>617</v>
      </c>
      <c r="B35" s="12">
        <v>0.79507211499999997</v>
      </c>
      <c r="C35" s="12">
        <v>0.89356755399999999</v>
      </c>
      <c r="D35" s="12">
        <v>0.52437222999999999</v>
      </c>
      <c r="E35" s="12">
        <v>0.52777777800000003</v>
      </c>
      <c r="F35" s="12">
        <v>0.44668587900000001</v>
      </c>
      <c r="G35" s="12">
        <v>0.22739981400000001</v>
      </c>
      <c r="H35" s="12">
        <v>0.25290697699999998</v>
      </c>
      <c r="I35" s="12">
        <v>0.33133612899999998</v>
      </c>
      <c r="J35" s="12">
        <v>0.63474713599999999</v>
      </c>
      <c r="K35" s="12">
        <v>0.42500915700000003</v>
      </c>
      <c r="L35" s="12">
        <v>0.53269115700000003</v>
      </c>
      <c r="M35" s="12">
        <v>0.33663108600000002</v>
      </c>
      <c r="N35" s="12">
        <v>0.36459430999999998</v>
      </c>
      <c r="O35" s="12">
        <v>0.43021561800000002</v>
      </c>
      <c r="P35" s="12">
        <v>0.59557661900000003</v>
      </c>
      <c r="Q35" s="12">
        <v>0.40986977400000002</v>
      </c>
      <c r="R35" s="12">
        <v>0.89492031900000002</v>
      </c>
      <c r="S35" s="12">
        <v>1</v>
      </c>
      <c r="T35" s="12">
        <v>0.4</v>
      </c>
      <c r="U35" s="12">
        <v>0.80188679200000001</v>
      </c>
      <c r="V35" s="12">
        <v>0.65789473700000001</v>
      </c>
      <c r="W35" s="12">
        <v>0.29629629600000001</v>
      </c>
      <c r="X35" s="12">
        <v>0.62295082000000002</v>
      </c>
      <c r="Y35" s="12">
        <v>0.39130434800000002</v>
      </c>
      <c r="Z35" s="15">
        <v>1</v>
      </c>
      <c r="AA35" s="12">
        <v>0.56766859400000003</v>
      </c>
      <c r="AB35" s="12">
        <v>0.24760521399999999</v>
      </c>
      <c r="AC35" s="12">
        <v>0.948786244</v>
      </c>
      <c r="AD35" s="12">
        <v>6.0606061000000003E-2</v>
      </c>
      <c r="AE35" s="12">
        <v>1.2210797000000001E-2</v>
      </c>
      <c r="AF35" s="12">
        <v>0.14144736799999999</v>
      </c>
      <c r="AG35" s="12">
        <v>0.53333333299999997</v>
      </c>
      <c r="AH35" s="12">
        <v>0.60869565199999998</v>
      </c>
      <c r="AI35" s="14">
        <v>0.75</v>
      </c>
      <c r="AJ35" s="12">
        <v>0.37254902000000001</v>
      </c>
      <c r="AK35" s="12">
        <v>0.38983050800000002</v>
      </c>
      <c r="AL35" s="12">
        <v>0.71428571399999996</v>
      </c>
      <c r="AM35" s="12">
        <v>0.76388888899999996</v>
      </c>
      <c r="AN35" s="12">
        <v>0.65116279099999996</v>
      </c>
      <c r="AO35" s="12">
        <v>0.42105263199999998</v>
      </c>
      <c r="AP35" s="12">
        <v>0.232758621</v>
      </c>
      <c r="AQ35" s="12">
        <v>0</v>
      </c>
      <c r="AR35" s="12">
        <v>0</v>
      </c>
      <c r="AS35" s="12">
        <v>0.43496042400000001</v>
      </c>
      <c r="AT35" s="12">
        <v>0.67173802000000005</v>
      </c>
      <c r="AU35" s="12">
        <v>0.97165991900000004</v>
      </c>
      <c r="AV35" s="12">
        <v>0.47202106599999999</v>
      </c>
      <c r="AW35" s="12">
        <v>0.58299389000000001</v>
      </c>
      <c r="AX35" s="12">
        <v>0.8</v>
      </c>
      <c r="AY35" s="12">
        <v>0.48148148099999999</v>
      </c>
      <c r="AZ35" s="12">
        <v>0.87804877999999997</v>
      </c>
      <c r="BA35" s="12">
        <v>0.77796789099999997</v>
      </c>
      <c r="BB35" s="12">
        <v>0.34489463799999998</v>
      </c>
      <c r="BC35" s="12">
        <v>0.50140013699999997</v>
      </c>
      <c r="BD35" s="12">
        <v>0.43661972599999999</v>
      </c>
      <c r="BE35" s="12">
        <v>0.47145437499999998</v>
      </c>
      <c r="BF35" s="12">
        <v>0.68593645800000003</v>
      </c>
      <c r="BG35" s="12">
        <v>0.39841182000000003</v>
      </c>
      <c r="BH35" s="12">
        <v>0.78583396500000002</v>
      </c>
      <c r="BI35" s="12">
        <v>1</v>
      </c>
      <c r="BJ35" s="12">
        <v>0.28248143599999997</v>
      </c>
      <c r="BK35" s="12">
        <v>0.46902075900000001</v>
      </c>
      <c r="BL35" s="12">
        <v>1.4426286999999999E-2</v>
      </c>
      <c r="BM35" s="12">
        <v>0.31252867200000001</v>
      </c>
      <c r="BN35" s="12">
        <v>0.202710051</v>
      </c>
      <c r="BO35" s="12">
        <v>9.9315757000000005E-2</v>
      </c>
      <c r="BP35" s="12">
        <v>0.50520364900000003</v>
      </c>
      <c r="BQ35" s="12">
        <v>7.5542675000000004E-2</v>
      </c>
      <c r="BR35" s="12">
        <v>0.60866297700000005</v>
      </c>
      <c r="BS35" s="12">
        <v>7.9875844000000001E-2</v>
      </c>
      <c r="BT35" s="12">
        <v>0.32451682799999998</v>
      </c>
      <c r="BU35" s="12">
        <v>0.25898984400000002</v>
      </c>
      <c r="BV35" s="12">
        <v>0.28478698800000002</v>
      </c>
      <c r="BW35" s="12">
        <v>0.52071797600000003</v>
      </c>
      <c r="BX35" s="12">
        <v>0.199267834</v>
      </c>
      <c r="BY35" s="12">
        <v>0.66319302599999996</v>
      </c>
      <c r="BZ35" s="12">
        <v>0.59783940899999999</v>
      </c>
      <c r="CA35" s="12">
        <v>0.48532023000000002</v>
      </c>
      <c r="CB35" s="12">
        <v>0.42242353599999999</v>
      </c>
      <c r="CC35" s="12">
        <v>1.5743630000000001E-3</v>
      </c>
      <c r="CD35" s="12">
        <v>0.13055001299999999</v>
      </c>
      <c r="CE35" s="12">
        <v>5.3998055000000003E-2</v>
      </c>
      <c r="CF35" s="12">
        <v>0.56477209900000003</v>
      </c>
      <c r="CG35" s="12">
        <v>0.31669202800000001</v>
      </c>
      <c r="CH35" s="12">
        <v>0.87642732400000001</v>
      </c>
    </row>
    <row r="36" spans="1:86">
      <c r="A36" s="12" t="s">
        <v>552</v>
      </c>
      <c r="B36" s="12">
        <v>0.84795673100000002</v>
      </c>
      <c r="C36" s="12">
        <v>0.920692328</v>
      </c>
      <c r="D36" s="12">
        <v>0.60044313100000002</v>
      </c>
      <c r="E36" s="12">
        <v>0.821428571</v>
      </c>
      <c r="F36" s="12">
        <v>0.59077809800000003</v>
      </c>
      <c r="G36" s="12">
        <v>0.71109040099999998</v>
      </c>
      <c r="H36" s="12">
        <v>0.88226744199999996</v>
      </c>
      <c r="I36" s="12">
        <v>0.78250449399999999</v>
      </c>
      <c r="J36" s="12">
        <v>0.66533055799999996</v>
      </c>
      <c r="K36" s="12">
        <v>0.22853947899999999</v>
      </c>
      <c r="L36" s="12">
        <v>0.39419649099999998</v>
      </c>
      <c r="M36" s="12">
        <v>0.27857328799999997</v>
      </c>
      <c r="N36" s="12">
        <v>0.563136635</v>
      </c>
      <c r="O36" s="12">
        <v>0.67395104900000002</v>
      </c>
      <c r="P36" s="12">
        <v>0.27172195900000001</v>
      </c>
      <c r="Q36" s="12">
        <v>0.42220699099999998</v>
      </c>
      <c r="R36" s="12">
        <v>0.35258964100000001</v>
      </c>
      <c r="S36" s="12">
        <v>0.10280373800000001</v>
      </c>
      <c r="T36" s="12">
        <v>0.68695652200000001</v>
      </c>
      <c r="U36" s="12">
        <v>0.54716981099999995</v>
      </c>
      <c r="V36" s="12">
        <v>0.42105263199999998</v>
      </c>
      <c r="W36" s="12">
        <v>0.75925925900000002</v>
      </c>
      <c r="X36" s="12">
        <v>0.53278688500000004</v>
      </c>
      <c r="Y36" s="12">
        <v>0.67826087000000002</v>
      </c>
      <c r="Z36" s="15">
        <v>0.19819819799999999</v>
      </c>
      <c r="AA36" s="12">
        <v>0.56954720800000003</v>
      </c>
      <c r="AB36" s="12">
        <v>0.35623102499999998</v>
      </c>
      <c r="AC36" s="12">
        <v>0.42587598799999998</v>
      </c>
      <c r="AD36" s="12">
        <v>6.6822066999999999E-2</v>
      </c>
      <c r="AE36" s="12">
        <v>2.6992288E-2</v>
      </c>
      <c r="AF36" s="12">
        <v>0.20230263200000001</v>
      </c>
      <c r="AG36" s="12">
        <v>0.2</v>
      </c>
      <c r="AH36" s="12">
        <v>0.39130434800000002</v>
      </c>
      <c r="AI36" s="14">
        <v>0.3125</v>
      </c>
      <c r="AJ36" s="12">
        <v>0.92156862699999997</v>
      </c>
      <c r="AK36" s="12">
        <v>0.34745762699999999</v>
      </c>
      <c r="AL36" s="12">
        <v>0.35238095200000003</v>
      </c>
      <c r="AM36" s="12">
        <v>0.81944444400000005</v>
      </c>
      <c r="AN36" s="12">
        <v>0.51162790700000005</v>
      </c>
      <c r="AO36" s="12">
        <v>0.55263157900000004</v>
      </c>
      <c r="AP36" s="12">
        <v>0.29310344799999999</v>
      </c>
      <c r="AQ36" s="12">
        <v>0.78448275899999997</v>
      </c>
      <c r="AR36" s="12">
        <v>0.63323748599999996</v>
      </c>
      <c r="AS36" s="12">
        <v>0.54370001000000001</v>
      </c>
      <c r="AT36" s="12">
        <v>0.61729305000000001</v>
      </c>
      <c r="AU36" s="12">
        <v>0.73886639700000001</v>
      </c>
      <c r="AV36" s="12">
        <v>0.78604344999999998</v>
      </c>
      <c r="AW36" s="12">
        <v>0.74490835</v>
      </c>
      <c r="AX36" s="12">
        <v>0.3</v>
      </c>
      <c r="AY36" s="12">
        <v>0.48148148099999999</v>
      </c>
      <c r="AZ36" s="12">
        <v>0.365853659</v>
      </c>
      <c r="BA36" s="12">
        <v>8.2053852999999996E-2</v>
      </c>
      <c r="BB36" s="12">
        <v>0.60946498800000004</v>
      </c>
      <c r="BC36" s="12">
        <v>0.60974841700000004</v>
      </c>
      <c r="BD36" s="12">
        <v>0.31087446000000002</v>
      </c>
      <c r="BE36" s="12">
        <v>0.665281919</v>
      </c>
      <c r="BF36" s="12">
        <v>0.47596663500000003</v>
      </c>
      <c r="BG36" s="12">
        <v>0.68068204300000001</v>
      </c>
      <c r="BH36" s="12">
        <v>0.13781491900000001</v>
      </c>
      <c r="BI36" s="12">
        <v>0.12997957900000001</v>
      </c>
      <c r="BJ36" s="12">
        <v>0.19555929399999999</v>
      </c>
      <c r="BK36" s="12">
        <v>0.14992739099999999</v>
      </c>
      <c r="BL36" s="12">
        <v>0.10921160100000001</v>
      </c>
      <c r="BM36" s="12">
        <v>8.1738347000000003E-2</v>
      </c>
      <c r="BN36" s="12">
        <v>0.138251386</v>
      </c>
      <c r="BO36" s="12">
        <v>8.4474917999999996E-2</v>
      </c>
      <c r="BP36" s="12">
        <v>0.16481453600000001</v>
      </c>
      <c r="BQ36" s="12">
        <v>3.0208922999999999E-2</v>
      </c>
      <c r="BR36" s="12">
        <v>2.5659683999999999E-2</v>
      </c>
      <c r="BS36" s="12">
        <v>0.21812118799999999</v>
      </c>
      <c r="BT36" s="12">
        <v>0.44048509400000002</v>
      </c>
      <c r="BU36" s="12">
        <v>0.15440571</v>
      </c>
      <c r="BV36" s="12">
        <v>0.48757740799999999</v>
      </c>
      <c r="BW36" s="12">
        <v>0.26098591300000001</v>
      </c>
      <c r="BX36" s="12">
        <v>0.51188645099999996</v>
      </c>
      <c r="BY36" s="12">
        <v>3.8943017000000003E-2</v>
      </c>
      <c r="BZ36" s="12">
        <v>0.62210118800000003</v>
      </c>
      <c r="CA36" s="12">
        <v>0.70407631100000001</v>
      </c>
      <c r="CB36" s="12">
        <v>0.28165156499999999</v>
      </c>
      <c r="CC36" s="12">
        <v>2.1008298000000002E-2</v>
      </c>
      <c r="CD36" s="12">
        <v>1.3901459E-2</v>
      </c>
      <c r="CE36" s="12">
        <v>2.767443E-2</v>
      </c>
      <c r="CF36" s="12">
        <v>0.24965879699999999</v>
      </c>
      <c r="CG36" s="12">
        <v>0.32534830100000001</v>
      </c>
      <c r="CH36" s="12">
        <v>0.30756365800000002</v>
      </c>
    </row>
    <row r="37" spans="1:86">
      <c r="A37" s="12" t="s">
        <v>613</v>
      </c>
      <c r="B37" s="12">
        <v>0.75901442299999999</v>
      </c>
      <c r="C37" s="12">
        <v>0.86308447399999999</v>
      </c>
      <c r="D37" s="12">
        <v>0.58936484499999997</v>
      </c>
      <c r="E37" s="12">
        <v>0.72817460300000003</v>
      </c>
      <c r="F37" s="12">
        <v>0.42939481299999999</v>
      </c>
      <c r="G37" s="12">
        <v>0.49301025199999998</v>
      </c>
      <c r="H37" s="12">
        <v>0.63880813999999997</v>
      </c>
      <c r="I37" s="12">
        <v>0.70521270199999997</v>
      </c>
      <c r="J37" s="12">
        <v>0.70120240099999998</v>
      </c>
      <c r="K37" s="12">
        <v>0.55380877299999998</v>
      </c>
      <c r="L37" s="12">
        <v>0.528291014</v>
      </c>
      <c r="M37" s="12">
        <v>0.34821660999999998</v>
      </c>
      <c r="N37" s="12">
        <v>0.55224797999999997</v>
      </c>
      <c r="O37" s="12">
        <v>0.58581002299999996</v>
      </c>
      <c r="P37" s="12">
        <v>0.67298578200000003</v>
      </c>
      <c r="Q37" s="12">
        <v>0.37697052800000003</v>
      </c>
      <c r="R37" s="12">
        <v>0.87599601599999999</v>
      </c>
      <c r="S37" s="12">
        <v>0.186915888</v>
      </c>
      <c r="T37" s="12">
        <v>0.365217391</v>
      </c>
      <c r="U37" s="12">
        <v>0.5</v>
      </c>
      <c r="V37" s="12">
        <v>0.44736842100000002</v>
      </c>
      <c r="W37" s="12">
        <v>0.222222222</v>
      </c>
      <c r="X37" s="12">
        <v>0.85245901599999996</v>
      </c>
      <c r="Y37" s="12">
        <v>0.77391304299999997</v>
      </c>
      <c r="Z37" s="15">
        <v>0.144144144</v>
      </c>
      <c r="AA37" s="12">
        <v>0.57142967099999997</v>
      </c>
      <c r="AB37" s="12">
        <v>0.39297071300000003</v>
      </c>
      <c r="AC37" s="12">
        <v>0.37735885499999999</v>
      </c>
      <c r="AD37" s="12">
        <v>8.7024087E-2</v>
      </c>
      <c r="AE37" s="12">
        <v>3.9845758000000002E-2</v>
      </c>
      <c r="AF37" s="12">
        <v>0.13432017500000001</v>
      </c>
      <c r="AG37" s="12">
        <v>0.53333333299999997</v>
      </c>
      <c r="AH37" s="12">
        <v>0.26086956500000003</v>
      </c>
      <c r="AI37" s="14">
        <v>0.72916666699999999</v>
      </c>
      <c r="AJ37" s="12">
        <v>0.70588235300000002</v>
      </c>
      <c r="AK37" s="12">
        <v>0.23728813600000001</v>
      </c>
      <c r="AL37" s="12">
        <v>0.44761904800000002</v>
      </c>
      <c r="AM37" s="12">
        <v>0.875</v>
      </c>
      <c r="AN37" s="12">
        <v>0.55813953500000002</v>
      </c>
      <c r="AO37" s="12">
        <v>0.27192982500000001</v>
      </c>
      <c r="AP37" s="12">
        <v>0.215517241</v>
      </c>
      <c r="AQ37" s="12">
        <v>0.89655172400000005</v>
      </c>
      <c r="AR37" s="12">
        <v>0.76647790599999999</v>
      </c>
      <c r="AS37" s="12">
        <v>0.78252082899999997</v>
      </c>
      <c r="AT37" s="12">
        <v>0.71016793099999997</v>
      </c>
      <c r="AU37" s="12">
        <v>0.922064777</v>
      </c>
      <c r="AV37" s="12">
        <v>0.82225148100000001</v>
      </c>
      <c r="AW37" s="12">
        <v>0.87525458199999995</v>
      </c>
      <c r="AX37" s="12">
        <v>0.9</v>
      </c>
      <c r="AY37" s="12">
        <v>0.44444444399999999</v>
      </c>
      <c r="AZ37" s="12">
        <v>0.90243902399999998</v>
      </c>
      <c r="BA37" s="12">
        <v>0.240481271</v>
      </c>
      <c r="BB37" s="12">
        <v>0.34118431900000001</v>
      </c>
      <c r="BC37" s="12">
        <v>0.49901006599999997</v>
      </c>
      <c r="BD37" s="12">
        <v>0.285969643</v>
      </c>
      <c r="BE37" s="12">
        <v>0.50269658100000003</v>
      </c>
      <c r="BF37" s="12">
        <v>0.85194835199999996</v>
      </c>
      <c r="BG37" s="12">
        <v>0.59905951000000002</v>
      </c>
      <c r="BH37" s="12">
        <v>8.4961271000000005E-2</v>
      </c>
      <c r="BI37" s="12">
        <v>3.7720737999999997E-2</v>
      </c>
      <c r="BJ37" s="12">
        <v>7.1982401000000001E-2</v>
      </c>
      <c r="BK37" s="12">
        <v>4.5648113999999997E-2</v>
      </c>
      <c r="BL37" s="12">
        <v>4.2684776000000001E-2</v>
      </c>
      <c r="BM37" s="12">
        <v>6.4278569999999993E-2</v>
      </c>
      <c r="BN37" s="12">
        <v>6.1074373000000001E-2</v>
      </c>
      <c r="BO37" s="12">
        <v>7.0384128000000004E-2</v>
      </c>
      <c r="BP37" s="12">
        <v>0.103225891</v>
      </c>
      <c r="BQ37" s="12">
        <v>5.1405579999999999E-3</v>
      </c>
      <c r="BR37" s="12">
        <v>0.105155795</v>
      </c>
      <c r="BS37" s="12">
        <v>7.9671830999999999E-2</v>
      </c>
      <c r="BT37" s="12">
        <v>0.32219620500000001</v>
      </c>
      <c r="BU37" s="12">
        <v>0.133772532</v>
      </c>
      <c r="BV37" s="12">
        <v>0.31567559499999998</v>
      </c>
      <c r="BW37" s="12">
        <v>0.74207718300000003</v>
      </c>
      <c r="BX37" s="12">
        <v>0.39004920100000001</v>
      </c>
      <c r="BY37" s="12">
        <v>1.9262916000000001E-2</v>
      </c>
      <c r="BZ37" s="12">
        <v>0.66026179500000004</v>
      </c>
      <c r="CA37" s="12">
        <v>0.347980872</v>
      </c>
      <c r="CB37" s="12">
        <v>0.41024924000000002</v>
      </c>
      <c r="CC37" s="12">
        <v>5.847718E-3</v>
      </c>
      <c r="CD37" s="12">
        <v>1.0172219999999999E-2</v>
      </c>
      <c r="CE37" s="12">
        <v>7.8463519999999991E-3</v>
      </c>
      <c r="CF37" s="12">
        <v>0.64281444200000004</v>
      </c>
      <c r="CG37" s="12">
        <v>0.283379045</v>
      </c>
      <c r="CH37" s="12">
        <v>0.85455350100000005</v>
      </c>
    </row>
    <row r="38" spans="1:86">
      <c r="A38" s="12" t="s">
        <v>597</v>
      </c>
      <c r="B38" s="12">
        <v>0.8203125</v>
      </c>
      <c r="C38" s="12">
        <v>0.93102557500000005</v>
      </c>
      <c r="D38" s="12">
        <v>0.55391432799999996</v>
      </c>
      <c r="E38" s="12">
        <v>0.678571429</v>
      </c>
      <c r="F38" s="12">
        <v>0.71469740599999998</v>
      </c>
      <c r="G38" s="12">
        <v>0.76141658899999998</v>
      </c>
      <c r="H38" s="12">
        <v>0.31031976700000002</v>
      </c>
      <c r="I38" s="12">
        <v>0.65727980799999997</v>
      </c>
      <c r="J38" s="12">
        <v>0.72949590399999997</v>
      </c>
      <c r="K38" s="12">
        <v>0.56781820199999999</v>
      </c>
      <c r="L38" s="12">
        <v>0.49152093000000002</v>
      </c>
      <c r="M38" s="12">
        <v>0.35277271500000001</v>
      </c>
      <c r="N38" s="12">
        <v>0.50175623499999999</v>
      </c>
      <c r="O38" s="12">
        <v>0.61582167799999998</v>
      </c>
      <c r="P38" s="12">
        <v>0.66350710899999998</v>
      </c>
      <c r="Q38" s="12">
        <v>0.33790267299999999</v>
      </c>
      <c r="R38" s="12">
        <v>0.84661354600000005</v>
      </c>
      <c r="S38" s="12">
        <v>0.23364486000000001</v>
      </c>
      <c r="T38" s="12">
        <v>0.70434782600000001</v>
      </c>
      <c r="U38" s="12">
        <v>0.122641509</v>
      </c>
      <c r="V38" s="12">
        <v>0.15789473700000001</v>
      </c>
      <c r="W38" s="12">
        <v>0.31481481500000003</v>
      </c>
      <c r="X38" s="12">
        <v>0.60655737700000001</v>
      </c>
      <c r="Y38" s="12">
        <v>0.25217391300000003</v>
      </c>
      <c r="Z38" s="15">
        <v>0.369369369</v>
      </c>
      <c r="AA38" s="12">
        <v>0.57706936200000003</v>
      </c>
      <c r="AB38" s="12">
        <v>0.396167033</v>
      </c>
      <c r="AC38" s="12">
        <v>0.49461089400000002</v>
      </c>
      <c r="AD38" s="12">
        <v>0.112665113</v>
      </c>
      <c r="AE38" s="12">
        <v>8.9974289999999995E-3</v>
      </c>
      <c r="AF38" s="12">
        <v>6.9627193000000004E-2</v>
      </c>
      <c r="AG38" s="12">
        <v>0.53333333299999997</v>
      </c>
      <c r="AH38" s="12">
        <v>0.26086956500000003</v>
      </c>
      <c r="AI38" s="14">
        <v>0.70833333300000001</v>
      </c>
      <c r="AJ38" s="12">
        <v>0.764705882</v>
      </c>
      <c r="AK38" s="12">
        <v>0.44915254199999999</v>
      </c>
      <c r="AL38" s="12">
        <v>0.92380952400000005</v>
      </c>
      <c r="AM38" s="12">
        <v>0.94444444400000005</v>
      </c>
      <c r="AN38" s="12">
        <v>0.62790697699999998</v>
      </c>
      <c r="AO38" s="12">
        <v>0.57017543900000001</v>
      </c>
      <c r="AP38" s="12">
        <v>0.50862068999999999</v>
      </c>
      <c r="AQ38" s="12">
        <v>0.52586206899999999</v>
      </c>
      <c r="AR38" s="12">
        <v>0.78366879899999997</v>
      </c>
      <c r="AS38" s="12">
        <v>0.86585398800000002</v>
      </c>
      <c r="AT38" s="12">
        <v>0.69255415399999998</v>
      </c>
      <c r="AU38" s="12">
        <v>0.86032388699999995</v>
      </c>
      <c r="AV38" s="12">
        <v>0.808426596</v>
      </c>
      <c r="AW38" s="12">
        <v>0.93431771900000005</v>
      </c>
      <c r="AX38" s="12">
        <v>0.9</v>
      </c>
      <c r="AY38" s="12">
        <v>0.407407407</v>
      </c>
      <c r="AZ38" s="12">
        <v>0.82926829300000005</v>
      </c>
      <c r="BA38" s="12">
        <v>0.37235165199999998</v>
      </c>
      <c r="BB38" s="12">
        <v>0.42333399500000002</v>
      </c>
      <c r="BC38" s="12">
        <v>5.4334500000000001E-2</v>
      </c>
      <c r="BD38" s="12">
        <v>7.4704992999999997E-2</v>
      </c>
      <c r="BE38" s="12">
        <v>0.45622891500000001</v>
      </c>
      <c r="BF38" s="12">
        <v>0.55300669400000002</v>
      </c>
      <c r="BG38" s="12">
        <v>0.238685025</v>
      </c>
      <c r="BH38" s="12">
        <v>0.34606389399999998</v>
      </c>
      <c r="BI38" s="12">
        <v>0.14625353499999999</v>
      </c>
      <c r="BJ38" s="12">
        <v>4.4842414999999997E-2</v>
      </c>
      <c r="BK38" s="12">
        <v>0.16368254900000001</v>
      </c>
      <c r="BL38" s="12">
        <v>9.2957549E-2</v>
      </c>
      <c r="BM38" s="12">
        <v>0.10960397500000001</v>
      </c>
      <c r="BN38" s="12">
        <v>2.8388308000000001E-2</v>
      </c>
      <c r="BO38" s="12">
        <v>3.7621899E-2</v>
      </c>
      <c r="BP38" s="12">
        <v>0.23633015800000001</v>
      </c>
      <c r="BQ38" s="12">
        <v>5.9917646999999997E-2</v>
      </c>
      <c r="BR38" s="12">
        <v>0.18930428999999999</v>
      </c>
      <c r="BS38" s="12">
        <v>0.11421555899999999</v>
      </c>
      <c r="BT38" s="12">
        <v>1.7914934E-2</v>
      </c>
      <c r="BU38" s="12">
        <v>2.0724677E-2</v>
      </c>
      <c r="BV38" s="12">
        <v>0.26785048099999997</v>
      </c>
      <c r="BW38" s="12">
        <v>0.34296581799999998</v>
      </c>
      <c r="BX38" s="12">
        <v>8.6344298E-2</v>
      </c>
      <c r="BY38" s="12">
        <v>0.15484209299999999</v>
      </c>
      <c r="BZ38" s="12">
        <v>0.69128559300000003</v>
      </c>
      <c r="CA38" s="12">
        <v>0.33407488699999999</v>
      </c>
      <c r="CB38" s="12">
        <v>0.37419476200000001</v>
      </c>
      <c r="CC38" s="12">
        <v>1.6550645999999999E-2</v>
      </c>
      <c r="CD38" s="12">
        <v>2.3499982999999999E-2</v>
      </c>
      <c r="CE38" s="12">
        <v>2.6909820000000002E-3</v>
      </c>
      <c r="CF38" s="12">
        <v>0.63313669500000003</v>
      </c>
      <c r="CG38" s="12">
        <v>0.249163986</v>
      </c>
      <c r="CH38" s="12">
        <v>0.82103368899999996</v>
      </c>
    </row>
    <row r="39" spans="1:86">
      <c r="A39" s="12" t="s">
        <v>619</v>
      </c>
      <c r="B39" s="12">
        <v>0.92728365400000001</v>
      </c>
      <c r="C39" s="12">
        <v>0.94471712699999999</v>
      </c>
      <c r="D39" s="12">
        <v>0.59970457899999996</v>
      </c>
      <c r="E39" s="12">
        <v>0.54365079400000005</v>
      </c>
      <c r="F39" s="12">
        <v>0.64553314100000003</v>
      </c>
      <c r="G39" s="12">
        <v>0.247903075</v>
      </c>
      <c r="H39" s="12">
        <v>0.202761628</v>
      </c>
      <c r="I39" s="12">
        <v>0.81426003599999996</v>
      </c>
      <c r="J39" s="12">
        <v>0.70719816000000002</v>
      </c>
      <c r="K39" s="12">
        <v>0.44377540900000001</v>
      </c>
      <c r="L39" s="12">
        <v>0.47480083499999998</v>
      </c>
      <c r="M39" s="12">
        <v>0.34652434300000001</v>
      </c>
      <c r="N39" s="12">
        <v>0.42992623800000002</v>
      </c>
      <c r="O39" s="12">
        <v>0.50116550100000001</v>
      </c>
      <c r="P39" s="12">
        <v>0.518167457</v>
      </c>
      <c r="Q39" s="12">
        <v>0.376285127</v>
      </c>
      <c r="R39" s="12">
        <v>0.94322709199999999</v>
      </c>
      <c r="S39" s="12">
        <v>0.42056074799999998</v>
      </c>
      <c r="T39" s="12">
        <v>0.373913043</v>
      </c>
      <c r="U39" s="12">
        <v>0.92452830200000002</v>
      </c>
      <c r="V39" s="12">
        <v>0.44736842100000002</v>
      </c>
      <c r="W39" s="12">
        <v>0.46296296300000001</v>
      </c>
      <c r="X39" s="12">
        <v>0.63934426200000005</v>
      </c>
      <c r="Y39" s="12">
        <v>0.59130434799999998</v>
      </c>
      <c r="Z39" s="15">
        <v>0.76576576600000001</v>
      </c>
      <c r="AA39" s="12">
        <v>0.57894797600000003</v>
      </c>
      <c r="AB39" s="12">
        <v>0.31949133699999999</v>
      </c>
      <c r="AC39" s="12">
        <v>0.50404493500000003</v>
      </c>
      <c r="AD39" s="12">
        <v>0.136752137</v>
      </c>
      <c r="AE39" s="12">
        <v>2.8920307999999999E-2</v>
      </c>
      <c r="AF39" s="12">
        <v>5.4824561000000001E-2</v>
      </c>
      <c r="AG39" s="12">
        <v>0.4</v>
      </c>
      <c r="AH39" s="12">
        <v>0.47826087</v>
      </c>
      <c r="AI39" s="14">
        <v>0.79166666699999999</v>
      </c>
      <c r="AJ39" s="12">
        <v>0.66666666699999999</v>
      </c>
      <c r="AK39" s="12">
        <v>0.58474576300000003</v>
      </c>
      <c r="AL39" s="12">
        <v>0.104761905</v>
      </c>
      <c r="AM39" s="12">
        <v>0.76388888899999996</v>
      </c>
      <c r="AN39" s="12">
        <v>0.48837209300000001</v>
      </c>
      <c r="AO39" s="12">
        <v>0.14035087700000001</v>
      </c>
      <c r="AP39" s="12">
        <v>0.517241379</v>
      </c>
      <c r="AQ39" s="12">
        <v>0.38793103400000001</v>
      </c>
      <c r="AR39" s="12">
        <v>0.51289536999999996</v>
      </c>
      <c r="AS39" s="12">
        <v>0.68292647399999995</v>
      </c>
      <c r="AT39" s="12">
        <v>0.67413855700000003</v>
      </c>
      <c r="AU39" s="12">
        <v>0.88360323900000004</v>
      </c>
      <c r="AV39" s="12">
        <v>0.73732718900000005</v>
      </c>
      <c r="AW39" s="12">
        <v>0.742362525</v>
      </c>
      <c r="AX39" s="12">
        <v>0.7</v>
      </c>
      <c r="AY39" s="12">
        <v>0.44444444399999999</v>
      </c>
      <c r="AZ39" s="12">
        <v>0.92682926799999998</v>
      </c>
      <c r="BA39" s="12">
        <v>0.48767779500000003</v>
      </c>
      <c r="BB39" s="12">
        <v>0.32272424100000002</v>
      </c>
      <c r="BC39" s="12">
        <v>0.86130089799999998</v>
      </c>
      <c r="BD39" s="12">
        <v>0.419688432</v>
      </c>
      <c r="BE39" s="12">
        <v>0.71016054500000003</v>
      </c>
      <c r="BF39" s="12">
        <v>0.81935811199999997</v>
      </c>
      <c r="BG39" s="12">
        <v>0.48355605400000001</v>
      </c>
      <c r="BH39" s="12">
        <v>0.49731433899999999</v>
      </c>
      <c r="BI39" s="12">
        <v>0.41565126400000002</v>
      </c>
      <c r="BJ39" s="12">
        <v>0.16962295299999999</v>
      </c>
      <c r="BK39" s="12">
        <v>0.25375290299999997</v>
      </c>
      <c r="BL39" s="12">
        <v>7.3284468000000005E-2</v>
      </c>
      <c r="BM39" s="12">
        <v>0.177819587</v>
      </c>
      <c r="BN39" s="12">
        <v>0.10635267700000001</v>
      </c>
      <c r="BO39" s="12">
        <v>7.6795379999999996E-2</v>
      </c>
      <c r="BP39" s="12">
        <v>0.470525847</v>
      </c>
      <c r="BQ39" s="12">
        <v>7.4026485000000003E-2</v>
      </c>
      <c r="BR39" s="12">
        <v>0.29036837300000001</v>
      </c>
      <c r="BS39" s="12">
        <v>7.2239938000000004E-2</v>
      </c>
      <c r="BT39" s="12">
        <v>0.77143256599999999</v>
      </c>
      <c r="BU39" s="12">
        <v>0.24288589999999999</v>
      </c>
      <c r="BV39" s="12">
        <v>0.54346041899999997</v>
      </c>
      <c r="BW39" s="12">
        <v>0.71012504799999998</v>
      </c>
      <c r="BX39" s="12">
        <v>0.27995448699999997</v>
      </c>
      <c r="BY39" s="12">
        <v>0.28872935399999999</v>
      </c>
      <c r="BZ39" s="12">
        <v>0.66861779499999996</v>
      </c>
      <c r="CA39" s="12">
        <v>0.46096098200000002</v>
      </c>
      <c r="CB39" s="12">
        <v>0.359082546</v>
      </c>
      <c r="CC39" s="12">
        <v>1.1802959E-2</v>
      </c>
      <c r="CD39" s="12">
        <v>5.2274090000000002E-2</v>
      </c>
      <c r="CE39" s="12">
        <v>1.8711357000000001E-2</v>
      </c>
      <c r="CF39" s="12">
        <v>0.48767722800000002</v>
      </c>
      <c r="CG39" s="12">
        <v>0.28542921399999999</v>
      </c>
      <c r="CH39" s="12">
        <v>0.93271586500000003</v>
      </c>
    </row>
    <row r="40" spans="1:86">
      <c r="A40" s="12" t="s">
        <v>590</v>
      </c>
      <c r="B40" s="12">
        <v>0.96754807700000001</v>
      </c>
      <c r="C40" s="12">
        <v>0.89925084</v>
      </c>
      <c r="D40" s="12">
        <v>0.601920236</v>
      </c>
      <c r="E40" s="12">
        <v>0.61111111100000004</v>
      </c>
      <c r="F40" s="12">
        <v>0.54178674400000004</v>
      </c>
      <c r="G40" s="12">
        <v>0.52842497700000002</v>
      </c>
      <c r="H40" s="12">
        <v>0.39389534900000001</v>
      </c>
      <c r="I40" s="12">
        <v>0.86578789700000003</v>
      </c>
      <c r="J40" s="12">
        <v>0.74960423399999998</v>
      </c>
      <c r="K40" s="12">
        <v>0.65611270799999999</v>
      </c>
      <c r="L40" s="12">
        <v>0.510928681</v>
      </c>
      <c r="M40" s="12">
        <v>0.23691746899999999</v>
      </c>
      <c r="N40" s="12">
        <v>0.45205479500000001</v>
      </c>
      <c r="O40" s="12">
        <v>0.58085664299999995</v>
      </c>
      <c r="P40" s="12">
        <v>0.75197472399999998</v>
      </c>
      <c r="Q40" s="12">
        <v>0.32830705999999998</v>
      </c>
      <c r="R40" s="12">
        <v>0.603585657</v>
      </c>
      <c r="S40" s="12">
        <v>0.26168224299999998</v>
      </c>
      <c r="T40" s="12">
        <v>0.33913043500000001</v>
      </c>
      <c r="U40" s="12">
        <v>0.86792452799999997</v>
      </c>
      <c r="V40" s="12">
        <v>0.236842105</v>
      </c>
      <c r="W40" s="12">
        <v>0.24074074100000001</v>
      </c>
      <c r="X40" s="12">
        <v>0.68852458999999999</v>
      </c>
      <c r="Y40" s="12">
        <v>0.32173912999999998</v>
      </c>
      <c r="Z40" s="15">
        <v>0.756756757</v>
      </c>
      <c r="AA40" s="12">
        <v>0.58270520400000003</v>
      </c>
      <c r="AB40" s="12">
        <v>0.53354663899999999</v>
      </c>
      <c r="AC40" s="12">
        <v>0.63881536299999997</v>
      </c>
      <c r="AD40" s="12">
        <v>3.5742035999999998E-2</v>
      </c>
      <c r="AE40" s="12">
        <v>0</v>
      </c>
      <c r="AF40" s="12">
        <v>0.16502193000000001</v>
      </c>
      <c r="AG40" s="12">
        <v>0.66666666699999999</v>
      </c>
      <c r="AH40" s="12">
        <v>0.34782608700000001</v>
      </c>
      <c r="AI40" s="14">
        <v>0.52083333300000001</v>
      </c>
      <c r="AJ40" s="12">
        <v>0.77450980400000002</v>
      </c>
      <c r="AK40" s="12">
        <v>0.67796610199999996</v>
      </c>
      <c r="AL40" s="12">
        <v>0.133333333</v>
      </c>
      <c r="AM40" s="12">
        <v>0.79166666699999999</v>
      </c>
      <c r="AN40" s="12">
        <v>0.67441860499999995</v>
      </c>
      <c r="AO40" s="12">
        <v>0.368421053</v>
      </c>
      <c r="AP40" s="12">
        <v>0.46551724100000003</v>
      </c>
      <c r="AQ40" s="12">
        <v>0.22413793100000001</v>
      </c>
      <c r="AR40" s="12">
        <v>0.75071591999999998</v>
      </c>
      <c r="AS40" s="12">
        <v>0.58638330500000002</v>
      </c>
      <c r="AT40" s="12">
        <v>0.68854997900000003</v>
      </c>
      <c r="AU40" s="12">
        <v>0.88663967600000004</v>
      </c>
      <c r="AV40" s="12">
        <v>0.62870309400000002</v>
      </c>
      <c r="AW40" s="12">
        <v>0.84674134400000001</v>
      </c>
      <c r="AX40" s="12">
        <v>1</v>
      </c>
      <c r="AY40" s="12">
        <v>0.407407407</v>
      </c>
      <c r="AZ40" s="12">
        <v>0.634146341</v>
      </c>
      <c r="BA40" s="12">
        <v>0.30429745699999999</v>
      </c>
      <c r="BB40" s="12">
        <v>0.23265904500000001</v>
      </c>
      <c r="BC40" s="12">
        <v>0.76330522199999995</v>
      </c>
      <c r="BD40" s="12">
        <v>0.30288747199999999</v>
      </c>
      <c r="BE40" s="12">
        <v>0.369308311</v>
      </c>
      <c r="BF40" s="12">
        <v>0.60440906000000005</v>
      </c>
      <c r="BG40" s="12">
        <v>0.37625976900000002</v>
      </c>
      <c r="BH40" s="12">
        <v>0.60929540500000001</v>
      </c>
      <c r="BI40" s="12">
        <v>0.15743479099999999</v>
      </c>
      <c r="BJ40" s="12">
        <v>0.22690047499999999</v>
      </c>
      <c r="BK40" s="12">
        <v>0.22638332799999999</v>
      </c>
      <c r="BL40" s="12">
        <v>5.6928628000000002E-2</v>
      </c>
      <c r="BM40" s="12">
        <v>0.170682943</v>
      </c>
      <c r="BN40" s="12">
        <v>0.109020269</v>
      </c>
      <c r="BO40" s="12">
        <v>8.8897080000000003E-2</v>
      </c>
      <c r="BP40" s="12">
        <v>0.29314657799999999</v>
      </c>
      <c r="BQ40" s="12">
        <v>1.0754995999999999E-2</v>
      </c>
      <c r="BR40" s="12">
        <v>0.151166675</v>
      </c>
      <c r="BS40" s="12">
        <v>4.1268862000000003E-2</v>
      </c>
      <c r="BT40" s="12">
        <v>0.63218816600000005</v>
      </c>
      <c r="BU40" s="12">
        <v>0.14717723499999999</v>
      </c>
      <c r="BV40" s="12">
        <v>0.19309109899999999</v>
      </c>
      <c r="BW40" s="12">
        <v>0.39530774000000002</v>
      </c>
      <c r="BX40" s="12">
        <v>0.17271558000000001</v>
      </c>
      <c r="BY40" s="12">
        <v>0.41336323200000002</v>
      </c>
      <c r="BZ40" s="12">
        <v>0.71331457399999998</v>
      </c>
      <c r="CA40" s="12">
        <v>0.25838477300000001</v>
      </c>
      <c r="CB40" s="12">
        <v>0.39458968300000002</v>
      </c>
      <c r="CC40" s="12">
        <v>9.8322280000000001E-3</v>
      </c>
      <c r="CD40" s="12">
        <v>4.7689866999999997E-2</v>
      </c>
      <c r="CE40" s="12">
        <v>1.8865525000000001E-2</v>
      </c>
      <c r="CF40" s="12">
        <v>0.72368792100000001</v>
      </c>
      <c r="CG40" s="12">
        <v>0.24118199100000001</v>
      </c>
      <c r="CH40" s="12">
        <v>0.55638145400000005</v>
      </c>
    </row>
    <row r="41" spans="1:86">
      <c r="A41" s="12" t="s">
        <v>516</v>
      </c>
      <c r="B41" s="12">
        <v>0.82932692299999999</v>
      </c>
      <c r="C41" s="12">
        <v>0.97752518700000002</v>
      </c>
      <c r="D41" s="12">
        <v>0.41949778399999998</v>
      </c>
      <c r="E41" s="12">
        <v>0.86507936500000004</v>
      </c>
      <c r="F41" s="12">
        <v>0.61959654200000003</v>
      </c>
      <c r="G41" s="12">
        <v>0.57781919900000001</v>
      </c>
      <c r="H41" s="12">
        <v>0.50218023300000003</v>
      </c>
      <c r="I41" s="12">
        <v>0.72198921500000002</v>
      </c>
      <c r="J41" s="12">
        <v>0.76230253999999997</v>
      </c>
      <c r="K41" s="12">
        <v>0.34106293999999998</v>
      </c>
      <c r="L41" s="12">
        <v>0.31939576400000003</v>
      </c>
      <c r="M41" s="12">
        <v>0.40432179099999999</v>
      </c>
      <c r="N41" s="12">
        <v>0.44494204399999998</v>
      </c>
      <c r="O41" s="12">
        <v>0.48528554800000001</v>
      </c>
      <c r="P41" s="12">
        <v>0.26540284400000003</v>
      </c>
      <c r="Q41" s="12">
        <v>0.29609321500000002</v>
      </c>
      <c r="R41" s="12">
        <v>0.12549800799999999</v>
      </c>
      <c r="S41" s="12">
        <v>0.32710280400000002</v>
      </c>
      <c r="T41" s="12">
        <v>0.495652174</v>
      </c>
      <c r="U41" s="12">
        <v>0.99056603799999998</v>
      </c>
      <c r="V41" s="12">
        <v>0.5</v>
      </c>
      <c r="W41" s="12">
        <v>0.27777777799999998</v>
      </c>
      <c r="X41" s="12">
        <v>0.62295082000000002</v>
      </c>
      <c r="Y41" s="12">
        <v>0.495652174</v>
      </c>
      <c r="Z41" s="15">
        <v>0.19819819799999999</v>
      </c>
      <c r="AA41" s="12">
        <v>0.60150289099999998</v>
      </c>
      <c r="AB41" s="12">
        <v>0.25399458200000002</v>
      </c>
      <c r="AC41" s="12">
        <v>0.47169925899999998</v>
      </c>
      <c r="AD41" s="12">
        <v>0.214452214</v>
      </c>
      <c r="AE41" s="12">
        <v>2.5064267000000001E-2</v>
      </c>
      <c r="AF41" s="12">
        <v>0.106359649</v>
      </c>
      <c r="AG41" s="12">
        <v>0.133333333</v>
      </c>
      <c r="AH41" s="12">
        <v>0.34782608700000001</v>
      </c>
      <c r="AI41" s="14">
        <v>0.104166667</v>
      </c>
      <c r="AJ41" s="12">
        <v>0.5</v>
      </c>
      <c r="AK41" s="12">
        <v>0.58474576300000003</v>
      </c>
      <c r="AL41" s="12">
        <v>0.47619047599999997</v>
      </c>
      <c r="AM41" s="12">
        <v>0.84722222199999997</v>
      </c>
      <c r="AN41" s="12">
        <v>0.41860465099999999</v>
      </c>
      <c r="AO41" s="12">
        <v>0.219298246</v>
      </c>
      <c r="AP41" s="12">
        <v>0.27586206899999999</v>
      </c>
      <c r="AQ41" s="12">
        <v>0.80172413799999998</v>
      </c>
      <c r="AR41" s="12">
        <v>0.471348512</v>
      </c>
      <c r="AS41" s="12">
        <v>0.412603102</v>
      </c>
      <c r="AT41" s="12">
        <v>0.55884718499999997</v>
      </c>
      <c r="AU41" s="12">
        <v>0.98886639700000001</v>
      </c>
      <c r="AV41" s="12">
        <v>0.72811059899999997</v>
      </c>
      <c r="AW41" s="12">
        <v>0.72148676199999995</v>
      </c>
      <c r="AX41" s="12">
        <v>0.4</v>
      </c>
      <c r="AY41" s="12">
        <v>0.37037037</v>
      </c>
      <c r="AZ41" s="12">
        <v>0.146341463</v>
      </c>
      <c r="BA41" s="12">
        <v>0.435078715</v>
      </c>
      <c r="BB41" s="12">
        <v>0.32376842099999997</v>
      </c>
      <c r="BC41" s="12">
        <v>0.73965118399999996</v>
      </c>
      <c r="BD41" s="12">
        <v>0.37079050699999999</v>
      </c>
      <c r="BE41" s="12">
        <v>0.63978532399999999</v>
      </c>
      <c r="BF41" s="12">
        <v>0.71468920300000005</v>
      </c>
      <c r="BG41" s="12">
        <v>0.46029887800000002</v>
      </c>
      <c r="BH41" s="12">
        <v>9.6583242999999999E-2</v>
      </c>
      <c r="BI41" s="12">
        <v>0.380543197</v>
      </c>
      <c r="BJ41" s="12">
        <v>0.27081111600000002</v>
      </c>
      <c r="BK41" s="12">
        <v>0.31230463000000003</v>
      </c>
      <c r="BL41" s="12">
        <v>0.109998863</v>
      </c>
      <c r="BM41" s="12">
        <v>0.171981299</v>
      </c>
      <c r="BN41" s="12">
        <v>0.136917803</v>
      </c>
      <c r="BO41" s="12">
        <v>0</v>
      </c>
      <c r="BP41" s="12">
        <v>0.36024929500000002</v>
      </c>
      <c r="BQ41" s="12">
        <v>3.6385608E-2</v>
      </c>
      <c r="BR41" s="12">
        <v>0.239323376</v>
      </c>
      <c r="BS41" s="12">
        <v>7.5229695999999999E-2</v>
      </c>
      <c r="BT41" s="12">
        <v>0.60472512499999997</v>
      </c>
      <c r="BU41" s="12">
        <v>0.20271754</v>
      </c>
      <c r="BV41" s="12">
        <v>0.45713646200000002</v>
      </c>
      <c r="BW41" s="12">
        <v>0.535696854</v>
      </c>
      <c r="BX41" s="12">
        <v>0.24211392600000001</v>
      </c>
      <c r="BY41" s="12">
        <v>2.3017577000000001E-2</v>
      </c>
      <c r="BZ41" s="12">
        <v>0.72850937800000004</v>
      </c>
      <c r="CA41" s="12">
        <v>0.57625938300000001</v>
      </c>
      <c r="CB41" s="12">
        <v>0.21936355399999999</v>
      </c>
      <c r="CC41" s="12">
        <v>2.2532271999999999E-2</v>
      </c>
      <c r="CD41" s="12">
        <v>4.8725968000000001E-2</v>
      </c>
      <c r="CE41" s="12">
        <v>2.7942829999999998E-2</v>
      </c>
      <c r="CF41" s="12">
        <v>0.243590467</v>
      </c>
      <c r="CG41" s="12">
        <v>0.21418353100000001</v>
      </c>
      <c r="CH41" s="12">
        <v>0.103843201</v>
      </c>
    </row>
    <row r="42" spans="1:86">
      <c r="A42" s="12" t="s">
        <v>524</v>
      </c>
      <c r="B42" s="12">
        <v>0.87439903799999996</v>
      </c>
      <c r="C42" s="12">
        <v>0.91940067199999997</v>
      </c>
      <c r="D42" s="12">
        <v>0.30354505199999998</v>
      </c>
      <c r="E42" s="12">
        <v>0.53174603200000004</v>
      </c>
      <c r="F42" s="12">
        <v>0.103746398</v>
      </c>
      <c r="G42" s="12">
        <v>0.354147251</v>
      </c>
      <c r="H42" s="12">
        <v>0.14752907000000001</v>
      </c>
      <c r="I42" s="12">
        <v>0.62732175000000001</v>
      </c>
      <c r="J42" s="12">
        <v>0.750917854</v>
      </c>
      <c r="K42" s="12">
        <v>0.36023772599999998</v>
      </c>
      <c r="L42" s="12">
        <v>0.33613987299999998</v>
      </c>
      <c r="M42" s="12">
        <v>0.49088778999999999</v>
      </c>
      <c r="N42" s="12">
        <v>0.32560590099999998</v>
      </c>
      <c r="O42" s="12">
        <v>0.321969697</v>
      </c>
      <c r="P42" s="12">
        <v>0.301737757</v>
      </c>
      <c r="Q42" s="12">
        <v>0.30911583300000001</v>
      </c>
      <c r="R42" s="12">
        <v>0.17430278900000001</v>
      </c>
      <c r="S42" s="12">
        <v>0.55140186899999999</v>
      </c>
      <c r="T42" s="12">
        <v>0.373913043</v>
      </c>
      <c r="U42" s="12">
        <v>0.58490565999999999</v>
      </c>
      <c r="V42" s="12">
        <v>0.89473684200000003</v>
      </c>
      <c r="W42" s="12">
        <v>0.57407407399999999</v>
      </c>
      <c r="X42" s="12">
        <v>0.82786885200000004</v>
      </c>
      <c r="Y42" s="12">
        <v>0.71304347800000001</v>
      </c>
      <c r="Z42" s="15">
        <v>0.63063063100000005</v>
      </c>
      <c r="AA42" s="12">
        <v>0.60338150499999998</v>
      </c>
      <c r="AB42" s="12">
        <v>0.207669205</v>
      </c>
      <c r="AC42" s="12">
        <v>0.44744069199999997</v>
      </c>
      <c r="AD42" s="12">
        <v>0.24397824400000001</v>
      </c>
      <c r="AE42" s="12">
        <v>1.092545E-2</v>
      </c>
      <c r="AF42" s="12">
        <v>2.2478069999999999E-2</v>
      </c>
      <c r="AG42" s="12">
        <v>0.2</v>
      </c>
      <c r="AH42" s="12">
        <v>0.52173913000000005</v>
      </c>
      <c r="AI42" s="14">
        <v>0.14583333300000001</v>
      </c>
      <c r="AJ42" s="12">
        <v>0.63725490200000001</v>
      </c>
      <c r="AK42" s="12">
        <v>0.55084745800000001</v>
      </c>
      <c r="AL42" s="12">
        <v>0.40952380999999999</v>
      </c>
      <c r="AM42" s="12">
        <v>0.75</v>
      </c>
      <c r="AN42" s="12">
        <v>0.39534883700000001</v>
      </c>
      <c r="AO42" s="12">
        <v>2.6315788999999999E-2</v>
      </c>
      <c r="AP42" s="12">
        <v>0.38793103400000001</v>
      </c>
      <c r="AQ42" s="12">
        <v>0.72413793100000001</v>
      </c>
      <c r="AR42" s="12">
        <v>0.61461475300000001</v>
      </c>
      <c r="AS42" s="12">
        <v>0.42479743800000003</v>
      </c>
      <c r="AT42" s="12">
        <v>0.573258606</v>
      </c>
      <c r="AU42" s="12">
        <v>0.989878543</v>
      </c>
      <c r="AV42" s="12">
        <v>0.44634627999999998</v>
      </c>
      <c r="AW42" s="12">
        <v>0.78665987800000003</v>
      </c>
      <c r="AX42" s="12">
        <v>0.4</v>
      </c>
      <c r="AY42" s="12">
        <v>0.37037037</v>
      </c>
      <c r="AZ42" s="12">
        <v>0.17073170700000001</v>
      </c>
      <c r="BA42" s="12">
        <v>0.47597990200000001</v>
      </c>
      <c r="BB42" s="12">
        <v>0.32581763000000002</v>
      </c>
      <c r="BC42" s="12">
        <v>0.51241232199999998</v>
      </c>
      <c r="BD42" s="12">
        <v>0.51210255299999996</v>
      </c>
      <c r="BE42" s="12">
        <v>0.80601555300000005</v>
      </c>
      <c r="BF42" s="12">
        <v>0.88472262599999996</v>
      </c>
      <c r="BG42" s="12">
        <v>0.49758883199999998</v>
      </c>
      <c r="BH42" s="12">
        <v>0.23876623199999999</v>
      </c>
      <c r="BI42" s="12">
        <v>0.48735378899999998</v>
      </c>
      <c r="BJ42" s="12">
        <v>0.30450031500000002</v>
      </c>
      <c r="BK42" s="12">
        <v>0.31530482900000001</v>
      </c>
      <c r="BL42" s="12">
        <v>0.19978583799999999</v>
      </c>
      <c r="BM42" s="12">
        <v>0.34603175899999999</v>
      </c>
      <c r="BN42" s="12">
        <v>0.12838227599999999</v>
      </c>
      <c r="BO42" s="12">
        <v>9.5686550999999995E-2</v>
      </c>
      <c r="BP42" s="12">
        <v>0.55062514200000001</v>
      </c>
      <c r="BQ42" s="12">
        <v>7.0210650999999999E-2</v>
      </c>
      <c r="BR42" s="12">
        <v>0.27557618</v>
      </c>
      <c r="BS42" s="12">
        <v>7.2473096000000001E-2</v>
      </c>
      <c r="BT42" s="12">
        <v>0.35154649999999998</v>
      </c>
      <c r="BU42" s="12">
        <v>0.32990209500000001</v>
      </c>
      <c r="BV42" s="12">
        <v>0.71819741800000003</v>
      </c>
      <c r="BW42" s="12">
        <v>0.804189037</v>
      </c>
      <c r="BX42" s="12">
        <v>0.29993164100000003</v>
      </c>
      <c r="BY42" s="12">
        <v>8.5589461000000006E-2</v>
      </c>
      <c r="BZ42" s="12">
        <v>0.71680644299999996</v>
      </c>
      <c r="CA42" s="12">
        <v>0.55654817199999995</v>
      </c>
      <c r="CB42" s="12">
        <v>0.23352013299999999</v>
      </c>
      <c r="CC42" s="12">
        <v>5.9628390000000003E-2</v>
      </c>
      <c r="CD42" s="12">
        <v>0.15811035000000001</v>
      </c>
      <c r="CE42" s="12">
        <v>2.8387543000000001E-2</v>
      </c>
      <c r="CF42" s="12">
        <v>0.278094228</v>
      </c>
      <c r="CG42" s="12">
        <v>0.227423073</v>
      </c>
      <c r="CH42" s="12">
        <v>0.145952634</v>
      </c>
    </row>
    <row r="43" spans="1:86">
      <c r="A43" s="12" t="s">
        <v>553</v>
      </c>
      <c r="B43" s="12">
        <v>0.83834134599999999</v>
      </c>
      <c r="C43" s="12">
        <v>0.96641694700000003</v>
      </c>
      <c r="D43" s="12">
        <v>0.49778434300000002</v>
      </c>
      <c r="E43" s="12">
        <v>0.61706349199999999</v>
      </c>
      <c r="F43" s="12">
        <v>0.53314121000000003</v>
      </c>
      <c r="G43" s="12">
        <v>0.50232991599999999</v>
      </c>
      <c r="H43" s="12">
        <v>0.19476744200000001</v>
      </c>
      <c r="I43" s="12">
        <v>0.56920311599999995</v>
      </c>
      <c r="J43" s="12">
        <v>0.68422646499999995</v>
      </c>
      <c r="K43" s="12">
        <v>0.25852863199999998</v>
      </c>
      <c r="L43" s="12">
        <v>0.39705068500000001</v>
      </c>
      <c r="M43" s="12">
        <v>0.33767248100000002</v>
      </c>
      <c r="N43" s="12">
        <v>0.55014049899999995</v>
      </c>
      <c r="O43" s="12">
        <v>0.68793706300000002</v>
      </c>
      <c r="P43" s="12">
        <v>0.276461295</v>
      </c>
      <c r="Q43" s="12">
        <v>0.40644276899999998</v>
      </c>
      <c r="R43" s="12">
        <v>0.35009960200000001</v>
      </c>
      <c r="S43" s="12">
        <v>0.112149533</v>
      </c>
      <c r="T43" s="12">
        <v>0.77391304299999997</v>
      </c>
      <c r="U43" s="12">
        <v>0.83018867900000004</v>
      </c>
      <c r="V43" s="12">
        <v>0.55263157900000004</v>
      </c>
      <c r="W43" s="12">
        <v>0.37037037</v>
      </c>
      <c r="X43" s="12">
        <v>0.77868852499999996</v>
      </c>
      <c r="Y43" s="12">
        <v>0.78260869600000005</v>
      </c>
      <c r="Z43" s="15">
        <v>0.15315315299999999</v>
      </c>
      <c r="AA43" s="12">
        <v>0.61090365899999999</v>
      </c>
      <c r="AB43" s="12">
        <v>0.25399458200000002</v>
      </c>
      <c r="AC43" s="12">
        <v>0.319407681</v>
      </c>
      <c r="AD43" s="12">
        <v>7.6146075999999993E-2</v>
      </c>
      <c r="AE43" s="12">
        <v>1.1568123E-2</v>
      </c>
      <c r="AF43" s="12">
        <v>0.14583333300000001</v>
      </c>
      <c r="AG43" s="12">
        <v>0.2</v>
      </c>
      <c r="AH43" s="12">
        <v>0.30434782599999999</v>
      </c>
      <c r="AI43" s="14">
        <v>0.29166666699999999</v>
      </c>
      <c r="AJ43" s="12">
        <v>0.98039215700000004</v>
      </c>
      <c r="AK43" s="12">
        <v>0.50847457600000001</v>
      </c>
      <c r="AL43" s="12">
        <v>0.23809523799999999</v>
      </c>
      <c r="AM43" s="12">
        <v>0.88888888899999996</v>
      </c>
      <c r="AN43" s="12">
        <v>0.60465116299999999</v>
      </c>
      <c r="AO43" s="12">
        <v>0.70175438599999995</v>
      </c>
      <c r="AP43" s="12">
        <v>0.37931034499999999</v>
      </c>
      <c r="AQ43" s="12">
        <v>0.767241379</v>
      </c>
      <c r="AR43" s="12">
        <v>0.74498562300000004</v>
      </c>
      <c r="AS43" s="12">
        <v>0.676830347</v>
      </c>
      <c r="AT43" s="12">
        <v>0.58847020699999997</v>
      </c>
      <c r="AU43" s="12">
        <v>0.83603238899999999</v>
      </c>
      <c r="AV43" s="12">
        <v>0.88610928200000005</v>
      </c>
      <c r="AW43" s="12">
        <v>0.89460285100000003</v>
      </c>
      <c r="AX43" s="12">
        <v>0.4</v>
      </c>
      <c r="AY43" s="12">
        <v>0.48148148099999999</v>
      </c>
      <c r="AZ43" s="12">
        <v>0.39024390199999998</v>
      </c>
      <c r="BA43" s="12">
        <v>3.7705282E-2</v>
      </c>
      <c r="BB43" s="12">
        <v>0.49367164400000002</v>
      </c>
      <c r="BC43" s="12">
        <v>0.62552898599999995</v>
      </c>
      <c r="BD43" s="12">
        <v>0.31050004199999998</v>
      </c>
      <c r="BE43" s="12">
        <v>0.47690781599999998</v>
      </c>
      <c r="BF43" s="12">
        <v>0.49685161500000002</v>
      </c>
      <c r="BG43" s="12">
        <v>0.67500057199999997</v>
      </c>
      <c r="BH43" s="12">
        <v>8.8926539999999998E-2</v>
      </c>
      <c r="BI43" s="12">
        <v>8.900827E-2</v>
      </c>
      <c r="BJ43" s="12">
        <v>8.9827470000000006E-2</v>
      </c>
      <c r="BK43" s="12">
        <v>0.104732081</v>
      </c>
      <c r="BL43" s="12">
        <v>9.0827092999999998E-2</v>
      </c>
      <c r="BM43" s="12">
        <v>3.2980700000000002E-2</v>
      </c>
      <c r="BN43" s="12">
        <v>6.1543194000000002E-2</v>
      </c>
      <c r="BO43" s="12">
        <v>6.6617501999999995E-2</v>
      </c>
      <c r="BP43" s="12">
        <v>0.13048343600000001</v>
      </c>
      <c r="BQ43" s="12">
        <v>2.3300090999999998E-2</v>
      </c>
      <c r="BR43" s="12">
        <v>1.0652765E-2</v>
      </c>
      <c r="BS43" s="12">
        <v>0.151877767</v>
      </c>
      <c r="BT43" s="12">
        <v>0.45901513300000002</v>
      </c>
      <c r="BU43" s="12">
        <v>0.152346967</v>
      </c>
      <c r="BV43" s="12">
        <v>0.28612997099999998</v>
      </c>
      <c r="BW43" s="12">
        <v>0.27901105700000001</v>
      </c>
      <c r="BX43" s="12">
        <v>0.49734207600000002</v>
      </c>
      <c r="BY43" s="12">
        <v>2.2446845E-2</v>
      </c>
      <c r="BZ43" s="12">
        <v>0.64215202199999999</v>
      </c>
      <c r="CA43" s="12">
        <v>0.66505883300000002</v>
      </c>
      <c r="CB43" s="12">
        <v>0.28374027099999999</v>
      </c>
      <c r="CC43" s="12">
        <v>1.5832104999999999E-2</v>
      </c>
      <c r="CD43" s="12">
        <v>4.4497429999999999E-3</v>
      </c>
      <c r="CE43" s="12">
        <v>8.0695279999999994E-3</v>
      </c>
      <c r="CF43" s="12">
        <v>0.254091611</v>
      </c>
      <c r="CG43" s="12">
        <v>0.31048684700000001</v>
      </c>
      <c r="CH43" s="12">
        <v>0.305213921</v>
      </c>
    </row>
    <row r="44" spans="1:86">
      <c r="A44" s="12" t="s">
        <v>598</v>
      </c>
      <c r="B44" s="12">
        <v>0.79026442299999999</v>
      </c>
      <c r="C44" s="12">
        <v>0.84500129199999996</v>
      </c>
      <c r="D44" s="12">
        <v>0.49778434300000002</v>
      </c>
      <c r="E44" s="12">
        <v>0.52579365099999997</v>
      </c>
      <c r="F44" s="12">
        <v>0.34005763700000002</v>
      </c>
      <c r="G44" s="12">
        <v>0.45666356000000002</v>
      </c>
      <c r="H44" s="12">
        <v>0.41497093000000002</v>
      </c>
      <c r="I44" s="12">
        <v>0.41701617699999999</v>
      </c>
      <c r="J44" s="12">
        <v>0.77048736799999995</v>
      </c>
      <c r="K44" s="12">
        <v>0.59602389700000002</v>
      </c>
      <c r="L44" s="12">
        <v>0.45584496299999999</v>
      </c>
      <c r="M44" s="12">
        <v>0.34821660999999998</v>
      </c>
      <c r="N44" s="12">
        <v>0.49086758000000003</v>
      </c>
      <c r="O44" s="12">
        <v>0.61319930099999997</v>
      </c>
      <c r="P44" s="12">
        <v>0.622432859</v>
      </c>
      <c r="Q44" s="12">
        <v>0.29677861500000002</v>
      </c>
      <c r="R44" s="12">
        <v>0.84661354600000005</v>
      </c>
      <c r="S44" s="12">
        <v>0.485981308</v>
      </c>
      <c r="T44" s="12">
        <v>0.42608695699999999</v>
      </c>
      <c r="U44" s="12">
        <v>0.19811320800000001</v>
      </c>
      <c r="V44" s="12">
        <v>7.8947368000000004E-2</v>
      </c>
      <c r="W44" s="12">
        <v>0.20370370400000001</v>
      </c>
      <c r="X44" s="12">
        <v>0.45901639300000002</v>
      </c>
      <c r="Y44" s="12">
        <v>0.373913043</v>
      </c>
      <c r="Z44" s="15">
        <v>0.77477477500000003</v>
      </c>
      <c r="AA44" s="12">
        <v>0.61090365899999999</v>
      </c>
      <c r="AB44" s="12">
        <v>0.39776355699999999</v>
      </c>
      <c r="AC44" s="12">
        <v>0.40835759900000002</v>
      </c>
      <c r="AD44" s="12">
        <v>0.15229215199999999</v>
      </c>
      <c r="AE44" s="12">
        <v>5.5912596000000002E-2</v>
      </c>
      <c r="AF44" s="12">
        <v>4.1666666999999998E-2</v>
      </c>
      <c r="AG44" s="12">
        <v>0.53333333299999997</v>
      </c>
      <c r="AH44" s="12">
        <v>0.26086956500000003</v>
      </c>
      <c r="AI44" s="14">
        <v>0.70833333300000001</v>
      </c>
      <c r="AJ44" s="12">
        <v>0.696078431</v>
      </c>
      <c r="AK44" s="12">
        <v>0.11016949199999999</v>
      </c>
      <c r="AL44" s="12">
        <v>0.93333333299999999</v>
      </c>
      <c r="AM44" s="12">
        <v>0.95833333300000001</v>
      </c>
      <c r="AN44" s="12">
        <v>0.62790697699999998</v>
      </c>
      <c r="AO44" s="12">
        <v>0.61403508799999995</v>
      </c>
      <c r="AP44" s="12">
        <v>0.68103448300000002</v>
      </c>
      <c r="AQ44" s="12">
        <v>0.31034482800000002</v>
      </c>
      <c r="AR44" s="12">
        <v>0.81948535899999997</v>
      </c>
      <c r="AS44" s="12">
        <v>0.89024473999999998</v>
      </c>
      <c r="AT44" s="12">
        <v>0.64931988900000004</v>
      </c>
      <c r="AU44" s="12">
        <v>0.93825910899999998</v>
      </c>
      <c r="AV44" s="12">
        <v>0.79986833400000001</v>
      </c>
      <c r="AW44" s="12">
        <v>0.89460285100000003</v>
      </c>
      <c r="AX44" s="12">
        <v>0.8</v>
      </c>
      <c r="AY44" s="12">
        <v>0.37037037</v>
      </c>
      <c r="AZ44" s="12">
        <v>0.85365853700000005</v>
      </c>
      <c r="BA44" s="12">
        <v>0.53984011799999998</v>
      </c>
      <c r="BB44" s="12">
        <v>0.46812329200000002</v>
      </c>
      <c r="BC44" s="12">
        <v>7.0953878999999997E-2</v>
      </c>
      <c r="BD44" s="12">
        <v>8.1756232999999998E-2</v>
      </c>
      <c r="BE44" s="12">
        <v>0.44089291600000002</v>
      </c>
      <c r="BF44" s="12">
        <v>0.43959483199999999</v>
      </c>
      <c r="BG44" s="12">
        <v>0.23881803900000001</v>
      </c>
      <c r="BH44" s="12">
        <v>0.52462660800000005</v>
      </c>
      <c r="BI44" s="12">
        <v>0.163807482</v>
      </c>
      <c r="BJ44" s="12">
        <v>6.3391277999999995E-2</v>
      </c>
      <c r="BK44" s="12">
        <v>0.19673839100000001</v>
      </c>
      <c r="BL44" s="12">
        <v>9.8786392000000001E-2</v>
      </c>
      <c r="BM44" s="12">
        <v>0.12657225899999999</v>
      </c>
      <c r="BN44" s="12">
        <v>3.5235883000000003E-2</v>
      </c>
      <c r="BO44" s="12">
        <v>0.116718873</v>
      </c>
      <c r="BP44" s="12">
        <v>0.29137528299999998</v>
      </c>
      <c r="BQ44" s="12">
        <v>5.2290549999999998E-2</v>
      </c>
      <c r="BR44" s="12">
        <v>0.33658204899999999</v>
      </c>
      <c r="BS44" s="12">
        <v>0.13862179699999999</v>
      </c>
      <c r="BT44" s="12">
        <v>2.5226295999999999E-2</v>
      </c>
      <c r="BU44" s="12">
        <v>3.0469393000000001E-2</v>
      </c>
      <c r="BV44" s="12">
        <v>0.26531373600000002</v>
      </c>
      <c r="BW44" s="12">
        <v>0.22674487099999999</v>
      </c>
      <c r="BX44" s="12">
        <v>8.1235326999999996E-2</v>
      </c>
      <c r="BY44" s="12">
        <v>0.32510263</v>
      </c>
      <c r="BZ44" s="12">
        <v>0.73633495699999996</v>
      </c>
      <c r="CA44" s="12">
        <v>0.30790219899999999</v>
      </c>
      <c r="CB44" s="12">
        <v>0.33976542799999998</v>
      </c>
      <c r="CC44" s="12">
        <v>1.7987132999999999E-2</v>
      </c>
      <c r="CD44" s="12">
        <v>2.9285217999999998E-2</v>
      </c>
      <c r="CE44" s="12">
        <v>3.5998829999999999E-3</v>
      </c>
      <c r="CF44" s="12">
        <v>0.59180888099999995</v>
      </c>
      <c r="CG44" s="12">
        <v>0.21419264299999999</v>
      </c>
      <c r="CH44" s="12">
        <v>0.82102390800000002</v>
      </c>
    </row>
    <row r="45" spans="1:86">
      <c r="A45" s="12" t="s">
        <v>510</v>
      </c>
      <c r="B45" s="12">
        <v>0.95072115400000001</v>
      </c>
      <c r="C45" s="12">
        <v>0.87264272799999998</v>
      </c>
      <c r="D45" s="12">
        <v>0.70457902500000003</v>
      </c>
      <c r="E45" s="12">
        <v>0.71428571399999996</v>
      </c>
      <c r="F45" s="12">
        <v>0.42074928</v>
      </c>
      <c r="G45" s="12">
        <v>0.44175209700000001</v>
      </c>
      <c r="H45" s="12">
        <v>0.54433139500000005</v>
      </c>
      <c r="I45" s="12">
        <v>0.62492510499999998</v>
      </c>
      <c r="J45" s="12">
        <v>0.742598443</v>
      </c>
      <c r="K45" s="12">
        <v>0.24596817700000001</v>
      </c>
      <c r="L45" s="12">
        <v>0.27865389000000002</v>
      </c>
      <c r="M45" s="12">
        <v>0.49518354599999997</v>
      </c>
      <c r="N45" s="12">
        <v>0.40340709499999999</v>
      </c>
      <c r="O45" s="12">
        <v>0.34353146899999998</v>
      </c>
      <c r="P45" s="12">
        <v>0.16903633500000001</v>
      </c>
      <c r="Q45" s="12">
        <v>0.32762165900000001</v>
      </c>
      <c r="R45" s="12">
        <v>0.134462151</v>
      </c>
      <c r="S45" s="12">
        <v>0.63551401900000004</v>
      </c>
      <c r="T45" s="12">
        <v>0.73043478299999998</v>
      </c>
      <c r="U45" s="12">
        <v>0.57547169799999998</v>
      </c>
      <c r="V45" s="12">
        <v>0.34210526299999999</v>
      </c>
      <c r="W45" s="12">
        <v>0.20370370400000001</v>
      </c>
      <c r="X45" s="12">
        <v>0.27049180299999998</v>
      </c>
      <c r="Y45" s="12">
        <v>0.47826087</v>
      </c>
      <c r="Z45" s="15">
        <v>1</v>
      </c>
      <c r="AA45" s="12">
        <v>0.61090365899999999</v>
      </c>
      <c r="AB45" s="12">
        <v>0.123004345</v>
      </c>
      <c r="AC45" s="12">
        <v>0.45013455499999999</v>
      </c>
      <c r="AD45" s="12">
        <v>0.60372960399999998</v>
      </c>
      <c r="AE45" s="12">
        <v>1.1568123E-2</v>
      </c>
      <c r="AF45" s="12">
        <v>0.143092105</v>
      </c>
      <c r="AG45" s="12">
        <v>6.6666666999999999E-2</v>
      </c>
      <c r="AH45" s="12">
        <v>0.47826087</v>
      </c>
      <c r="AI45" s="14">
        <v>0.125</v>
      </c>
      <c r="AJ45" s="12">
        <v>0.225490196</v>
      </c>
      <c r="AK45" s="12">
        <v>0.34745762699999999</v>
      </c>
      <c r="AL45" s="12">
        <v>0.63809523800000001</v>
      </c>
      <c r="AM45" s="12">
        <v>0.88888888899999996</v>
      </c>
      <c r="AN45" s="12">
        <v>0.55813953500000002</v>
      </c>
      <c r="AO45" s="12">
        <v>0.53508771899999996</v>
      </c>
      <c r="AP45" s="12">
        <v>0.81034482799999996</v>
      </c>
      <c r="AQ45" s="12">
        <v>0</v>
      </c>
      <c r="AR45" s="12">
        <v>0.63323748599999996</v>
      </c>
      <c r="AS45" s="12">
        <v>0.131098989</v>
      </c>
      <c r="AT45" s="12">
        <v>0.53722923199999995</v>
      </c>
      <c r="AU45" s="12">
        <v>0.95242914999999995</v>
      </c>
      <c r="AV45" s="12">
        <v>0.53982883500000001</v>
      </c>
      <c r="AW45" s="12">
        <v>0.47301425699999999</v>
      </c>
      <c r="AX45" s="12">
        <v>0.2</v>
      </c>
      <c r="AY45" s="12">
        <v>0.37037037</v>
      </c>
      <c r="AZ45" s="12">
        <v>0.17073170700000001</v>
      </c>
      <c r="BA45" s="12">
        <v>0.74292852300000001</v>
      </c>
      <c r="BB45" s="12">
        <v>0.40754988199999997</v>
      </c>
      <c r="BC45" s="12">
        <v>0.42910918300000001</v>
      </c>
      <c r="BD45" s="12">
        <v>0.28313859200000002</v>
      </c>
      <c r="BE45" s="12">
        <v>0.53122371099999999</v>
      </c>
      <c r="BF45" s="12">
        <v>0.45331308399999998</v>
      </c>
      <c r="BG45" s="12">
        <v>0.25303695500000001</v>
      </c>
      <c r="BH45" s="12">
        <v>1</v>
      </c>
      <c r="BI45" s="12">
        <v>0.35268642100000003</v>
      </c>
      <c r="BJ45" s="12">
        <v>0.49950605199999998</v>
      </c>
      <c r="BK45" s="12">
        <v>0.210347696</v>
      </c>
      <c r="BL45" s="12">
        <v>0.43237437000000001</v>
      </c>
      <c r="BM45" s="12">
        <v>0.27279616400000001</v>
      </c>
      <c r="BN45" s="12">
        <v>0.22957149199999999</v>
      </c>
      <c r="BO45" s="12">
        <v>7.9530506000000001E-2</v>
      </c>
      <c r="BP45" s="12">
        <v>0.40646265399999998</v>
      </c>
      <c r="BQ45" s="12">
        <v>3.3060153000000002E-2</v>
      </c>
      <c r="BR45" s="12">
        <v>0.57040606999999999</v>
      </c>
      <c r="BS45" s="12">
        <v>0.10731312799999999</v>
      </c>
      <c r="BT45" s="12">
        <v>0.261776116</v>
      </c>
      <c r="BU45" s="12">
        <v>0.131713789</v>
      </c>
      <c r="BV45" s="12">
        <v>0.34469894800000001</v>
      </c>
      <c r="BW45" s="12">
        <v>0.23990608699999999</v>
      </c>
      <c r="BX45" s="12">
        <v>8.7855401999999999E-2</v>
      </c>
      <c r="BY45" s="12">
        <v>1</v>
      </c>
      <c r="BZ45" s="12">
        <v>0.70668143000000005</v>
      </c>
      <c r="CA45" s="12">
        <v>0.700506093</v>
      </c>
      <c r="CB45" s="12">
        <v>0.184303202</v>
      </c>
      <c r="CC45" s="12">
        <v>0.20445923899999999</v>
      </c>
      <c r="CD45" s="12">
        <v>0.102012625</v>
      </c>
      <c r="CE45" s="12">
        <v>6.8374224999999997E-2</v>
      </c>
      <c r="CF45" s="12">
        <v>0.15370472700000001</v>
      </c>
      <c r="CG45" s="12">
        <v>0.24159202499999999</v>
      </c>
      <c r="CH45" s="12">
        <v>0.11149634899999999</v>
      </c>
    </row>
    <row r="46" spans="1:86">
      <c r="A46" s="12" t="s">
        <v>567</v>
      </c>
      <c r="B46" s="12">
        <v>0.77403846200000004</v>
      </c>
      <c r="C46" s="12">
        <v>0.90441746300000003</v>
      </c>
      <c r="D46" s="12">
        <v>0.49556868500000001</v>
      </c>
      <c r="E46" s="12">
        <v>0.54166666699999999</v>
      </c>
      <c r="F46" s="12">
        <v>0.59942363099999996</v>
      </c>
      <c r="G46" s="12">
        <v>0.517241379</v>
      </c>
      <c r="H46" s="12">
        <v>0.40915697699999998</v>
      </c>
      <c r="I46" s="12">
        <v>0.76692630299999998</v>
      </c>
      <c r="J46" s="12">
        <v>0.66805864999999998</v>
      </c>
      <c r="K46" s="12">
        <v>0.39383100799999998</v>
      </c>
      <c r="L46" s="12">
        <v>0.49539783300000001</v>
      </c>
      <c r="M46" s="12">
        <v>0.39625097599999998</v>
      </c>
      <c r="N46" s="12">
        <v>0.47400772699999999</v>
      </c>
      <c r="O46" s="12">
        <v>0.55958624700000004</v>
      </c>
      <c r="P46" s="12">
        <v>0.50868878399999995</v>
      </c>
      <c r="Q46" s="12">
        <v>0.394790953</v>
      </c>
      <c r="R46" s="12">
        <v>0.39990039799999999</v>
      </c>
      <c r="S46" s="12">
        <v>0.19626168199999999</v>
      </c>
      <c r="T46" s="12">
        <v>0.42608695699999999</v>
      </c>
      <c r="U46" s="12">
        <v>0.63207547200000003</v>
      </c>
      <c r="V46" s="12">
        <v>0.131578947</v>
      </c>
      <c r="W46" s="12">
        <v>0.222222222</v>
      </c>
      <c r="X46" s="12">
        <v>0.45901639300000002</v>
      </c>
      <c r="Y46" s="12">
        <v>0.62608695700000006</v>
      </c>
      <c r="Z46" s="15">
        <v>0.69369369400000003</v>
      </c>
      <c r="AA46" s="12">
        <v>0.61278227299999999</v>
      </c>
      <c r="AB46" s="12">
        <v>0.45207809900000001</v>
      </c>
      <c r="AC46" s="12">
        <v>0.52021639200000003</v>
      </c>
      <c r="AD46" s="12">
        <v>0.20046620000000001</v>
      </c>
      <c r="AE46" s="12">
        <v>9.8971721999999998E-2</v>
      </c>
      <c r="AF46" s="12">
        <v>5.0986841999999997E-2</v>
      </c>
      <c r="AG46" s="12">
        <v>0.4</v>
      </c>
      <c r="AH46" s="12">
        <v>0.39130434800000002</v>
      </c>
      <c r="AI46" s="14">
        <v>0.35416666699999999</v>
      </c>
      <c r="AJ46" s="12">
        <v>0.79411764699999998</v>
      </c>
      <c r="AK46" s="12">
        <v>0.50847457600000001</v>
      </c>
      <c r="AL46" s="12">
        <v>0.79047619000000002</v>
      </c>
      <c r="AM46" s="12">
        <v>0.83333333300000001</v>
      </c>
      <c r="AN46" s="12">
        <v>0.813953488</v>
      </c>
      <c r="AO46" s="12">
        <v>0.70175438599999995</v>
      </c>
      <c r="AP46" s="12">
        <v>0.55172413799999998</v>
      </c>
      <c r="AQ46" s="12">
        <v>0.65517241400000004</v>
      </c>
      <c r="AR46" s="12">
        <v>0.67765095900000005</v>
      </c>
      <c r="AS46" s="12">
        <v>0.63211362199999999</v>
      </c>
      <c r="AT46" s="12">
        <v>0.63971118100000002</v>
      </c>
      <c r="AU46" s="12">
        <v>0.94635627499999997</v>
      </c>
      <c r="AV46" s="12">
        <v>0.70375246899999999</v>
      </c>
      <c r="AW46" s="12">
        <v>0.884419552</v>
      </c>
      <c r="AX46" s="12">
        <v>0.7</v>
      </c>
      <c r="AY46" s="12">
        <v>0.44444444399999999</v>
      </c>
      <c r="AZ46" s="12">
        <v>0.41463414599999998</v>
      </c>
      <c r="BA46" s="12">
        <v>0.28640167100000002</v>
      </c>
      <c r="BB46" s="12">
        <v>0.36470787500000001</v>
      </c>
      <c r="BC46" s="12">
        <v>0.29673735000000001</v>
      </c>
      <c r="BD46" s="12">
        <v>0.13334305299999999</v>
      </c>
      <c r="BE46" s="12">
        <v>0.21030526999999999</v>
      </c>
      <c r="BF46" s="12">
        <v>0.32290617500000002</v>
      </c>
      <c r="BG46" s="12">
        <v>0.35364568899999999</v>
      </c>
      <c r="BH46" s="12">
        <v>0.22807609600000001</v>
      </c>
      <c r="BI46" s="12">
        <v>0.21638091000000001</v>
      </c>
      <c r="BJ46" s="12">
        <v>0.17689170100000001</v>
      </c>
      <c r="BK46" s="12">
        <v>0.232803499</v>
      </c>
      <c r="BL46" s="12">
        <v>0.102540416</v>
      </c>
      <c r="BM46" s="12">
        <v>0.20576812799999999</v>
      </c>
      <c r="BN46" s="12">
        <v>6.0345981999999999E-2</v>
      </c>
      <c r="BO46" s="12">
        <v>5.2085160999999998E-2</v>
      </c>
      <c r="BP46" s="12">
        <v>0.30828146200000001</v>
      </c>
      <c r="BQ46" s="12">
        <v>4.8724404999999998E-2</v>
      </c>
      <c r="BR46" s="12">
        <v>0.13176981400000001</v>
      </c>
      <c r="BS46" s="12">
        <v>8.7798338000000004E-2</v>
      </c>
      <c r="BT46" s="12">
        <v>0.15077062899999999</v>
      </c>
      <c r="BU46" s="12">
        <v>5.1605818999999997E-2</v>
      </c>
      <c r="BV46" s="12">
        <v>8.5503246000000005E-2</v>
      </c>
      <c r="BW46" s="12">
        <v>0.13226854299999999</v>
      </c>
      <c r="BX46" s="12">
        <v>0.154982595</v>
      </c>
      <c r="BY46" s="12">
        <v>8.0377552000000005E-2</v>
      </c>
      <c r="BZ46" s="12">
        <v>0.62537858599999996</v>
      </c>
      <c r="CA46" s="12">
        <v>0.51429822999999997</v>
      </c>
      <c r="CB46" s="12">
        <v>0.37908131299999998</v>
      </c>
      <c r="CC46" s="12">
        <v>2.0175091999999999E-2</v>
      </c>
      <c r="CD46" s="12">
        <v>6.1460121999999999E-2</v>
      </c>
      <c r="CE46" s="12">
        <v>7.8250969999999996E-3</v>
      </c>
      <c r="CF46" s="12">
        <v>0.47827018700000001</v>
      </c>
      <c r="CG46" s="12">
        <v>0.30070981400000002</v>
      </c>
      <c r="CH46" s="12">
        <v>0.35258519900000002</v>
      </c>
    </row>
    <row r="47" spans="1:86">
      <c r="A47" s="12" t="s">
        <v>515</v>
      </c>
      <c r="B47" s="12">
        <v>0.80769230800000003</v>
      </c>
      <c r="C47" s="12">
        <v>0.84190131700000004</v>
      </c>
      <c r="D47" s="12">
        <v>0.243722304</v>
      </c>
      <c r="E47" s="12">
        <v>0.80555555599999995</v>
      </c>
      <c r="F47" s="12">
        <v>0.59942363099999996</v>
      </c>
      <c r="G47" s="12">
        <v>0.52469711100000005</v>
      </c>
      <c r="H47" s="12">
        <v>0.25508720899999998</v>
      </c>
      <c r="I47" s="12">
        <v>0.60994607499999998</v>
      </c>
      <c r="J47" s="12">
        <v>0.70184262100000006</v>
      </c>
      <c r="K47" s="12">
        <v>0.270940073</v>
      </c>
      <c r="L47" s="12">
        <v>0.37426554899999998</v>
      </c>
      <c r="M47" s="12">
        <v>0.33324654999999997</v>
      </c>
      <c r="N47" s="12">
        <v>0.50307341100000003</v>
      </c>
      <c r="O47" s="12">
        <v>0.387529138</v>
      </c>
      <c r="P47" s="12">
        <v>0.33175355499999998</v>
      </c>
      <c r="Q47" s="12">
        <v>0.359150103</v>
      </c>
      <c r="R47" s="12">
        <v>8.7649402000000001E-2</v>
      </c>
      <c r="S47" s="12">
        <v>0.20560747700000001</v>
      </c>
      <c r="T47" s="12">
        <v>0.31304347799999999</v>
      </c>
      <c r="U47" s="12">
        <v>0.95283018900000005</v>
      </c>
      <c r="V47" s="12">
        <v>0.89473684200000003</v>
      </c>
      <c r="W47" s="12">
        <v>0.222222222</v>
      </c>
      <c r="X47" s="12">
        <v>0.53278688500000004</v>
      </c>
      <c r="Y47" s="12">
        <v>0.40869565200000002</v>
      </c>
      <c r="Z47" s="15">
        <v>0.162162162</v>
      </c>
      <c r="AA47" s="12">
        <v>0.61466088699999999</v>
      </c>
      <c r="AB47" s="12">
        <v>0.22044794300000001</v>
      </c>
      <c r="AC47" s="12">
        <v>0.42318212599999999</v>
      </c>
      <c r="AD47" s="12">
        <v>0.28049728000000002</v>
      </c>
      <c r="AE47" s="12">
        <v>0.16902313599999999</v>
      </c>
      <c r="AF47" s="12">
        <v>0.33991228099999998</v>
      </c>
      <c r="AG47" s="12">
        <v>0.2</v>
      </c>
      <c r="AH47" s="12">
        <v>0.43478260899999999</v>
      </c>
      <c r="AI47" s="14">
        <v>0.104166667</v>
      </c>
      <c r="AJ47" s="12">
        <v>0.71568627500000004</v>
      </c>
      <c r="AK47" s="12">
        <v>0.54237288100000003</v>
      </c>
      <c r="AL47" s="12">
        <v>0.571428571</v>
      </c>
      <c r="AM47" s="12">
        <v>0.84722222199999997</v>
      </c>
      <c r="AN47" s="12">
        <v>0.62790697699999998</v>
      </c>
      <c r="AO47" s="12">
        <v>0.47368421100000002</v>
      </c>
      <c r="AP47" s="12">
        <v>0.60344827599999995</v>
      </c>
      <c r="AQ47" s="12">
        <v>0.70689655200000001</v>
      </c>
      <c r="AR47" s="12">
        <v>0.52865442200000001</v>
      </c>
      <c r="AS47" s="12">
        <v>0</v>
      </c>
      <c r="AT47" s="12">
        <v>0.54603612099999999</v>
      </c>
      <c r="AU47" s="12">
        <v>0.69433198399999996</v>
      </c>
      <c r="AV47" s="12">
        <v>0.65569453600000005</v>
      </c>
      <c r="AW47" s="12">
        <v>0.574847251</v>
      </c>
      <c r="AX47" s="12">
        <v>0.3</v>
      </c>
      <c r="AY47" s="12">
        <v>0.407407407</v>
      </c>
      <c r="AZ47" s="12">
        <v>0.12195122</v>
      </c>
      <c r="BA47" s="12">
        <v>0.18668850400000001</v>
      </c>
      <c r="BB47" s="12">
        <v>0.25563186300000001</v>
      </c>
      <c r="BC47" s="12">
        <v>0.58112035100000003</v>
      </c>
      <c r="BD47" s="12">
        <v>0.34907328900000001</v>
      </c>
      <c r="BE47" s="12">
        <v>0.40795703100000003</v>
      </c>
      <c r="BF47" s="12">
        <v>0.51330658299999998</v>
      </c>
      <c r="BG47" s="12">
        <v>0.32685674199999998</v>
      </c>
      <c r="BH47" s="12">
        <v>0.10583232400000001</v>
      </c>
      <c r="BI47" s="12">
        <v>0.494672259</v>
      </c>
      <c r="BJ47" s="12">
        <v>0.63411837900000001</v>
      </c>
      <c r="BK47" s="12">
        <v>0.232891188</v>
      </c>
      <c r="BL47" s="12">
        <v>0.24994464499999999</v>
      </c>
      <c r="BM47" s="12">
        <v>0.21086145100000001</v>
      </c>
      <c r="BN47" s="12">
        <v>0.26150495000000001</v>
      </c>
      <c r="BO47" s="12">
        <v>8.0176731000000001E-2</v>
      </c>
      <c r="BP47" s="12">
        <v>0.35412996600000002</v>
      </c>
      <c r="BQ47" s="12">
        <v>4.5941904999999998E-2</v>
      </c>
      <c r="BR47" s="12">
        <v>7.2171588999999994E-2</v>
      </c>
      <c r="BS47" s="12">
        <v>5.1197482000000002E-2</v>
      </c>
      <c r="BT47" s="12">
        <v>0.43271939300000001</v>
      </c>
      <c r="BU47" s="12">
        <v>0.18194711299999999</v>
      </c>
      <c r="BV47" s="12">
        <v>0.22368126499999999</v>
      </c>
      <c r="BW47" s="12">
        <v>0.295033408</v>
      </c>
      <c r="BX47" s="12">
        <v>0.14500751100000001</v>
      </c>
      <c r="BY47" s="12">
        <v>2.6630279E-2</v>
      </c>
      <c r="BZ47" s="12">
        <v>0.66346065099999996</v>
      </c>
      <c r="CA47" s="12">
        <v>0.68251416399999998</v>
      </c>
      <c r="CB47" s="12">
        <v>0.265023693</v>
      </c>
      <c r="CC47" s="12">
        <v>7.6390710000000001E-2</v>
      </c>
      <c r="CD47" s="12">
        <v>6.2277089000000001E-2</v>
      </c>
      <c r="CE47" s="12">
        <v>8.4044457000000003E-2</v>
      </c>
      <c r="CF47" s="12">
        <v>0.30661989499999998</v>
      </c>
      <c r="CG47" s="12">
        <v>0.26881828200000002</v>
      </c>
      <c r="CH47" s="12">
        <v>7.1876023999999997E-2</v>
      </c>
    </row>
    <row r="48" spans="1:86">
      <c r="A48" s="12" t="s">
        <v>520</v>
      </c>
      <c r="B48" s="12">
        <v>0.93209134599999999</v>
      </c>
      <c r="C48" s="12">
        <v>0.92973391900000002</v>
      </c>
      <c r="D48" s="12">
        <v>0.66543574599999999</v>
      </c>
      <c r="E48" s="12">
        <v>0.88492063499999996</v>
      </c>
      <c r="F48" s="12">
        <v>0.70893371800000005</v>
      </c>
      <c r="G48" s="12">
        <v>0.66076421200000002</v>
      </c>
      <c r="H48" s="12">
        <v>1</v>
      </c>
      <c r="I48" s="12">
        <v>0.67525464300000004</v>
      </c>
      <c r="J48" s="12">
        <v>0.77537114100000004</v>
      </c>
      <c r="K48" s="12">
        <v>0.36216996899999998</v>
      </c>
      <c r="L48" s="12">
        <v>0.29772856399999997</v>
      </c>
      <c r="M48" s="12">
        <v>0.355766727</v>
      </c>
      <c r="N48" s="12">
        <v>0.53170003499999996</v>
      </c>
      <c r="O48" s="12">
        <v>0.47683566399999999</v>
      </c>
      <c r="P48" s="12">
        <v>0.25118483400000002</v>
      </c>
      <c r="Q48" s="12">
        <v>0.290610007</v>
      </c>
      <c r="R48" s="12">
        <v>0.163346614</v>
      </c>
      <c r="S48" s="12">
        <v>0.43925233600000002</v>
      </c>
      <c r="T48" s="12">
        <v>0.495652174</v>
      </c>
      <c r="U48" s="12">
        <v>0.91509434000000001</v>
      </c>
      <c r="V48" s="12">
        <v>0.97368421100000002</v>
      </c>
      <c r="W48" s="12">
        <v>0.61111111100000004</v>
      </c>
      <c r="X48" s="12">
        <v>0.71311475400000002</v>
      </c>
      <c r="Y48" s="12">
        <v>0.860869565</v>
      </c>
      <c r="Z48" s="15">
        <v>0.23423423400000001</v>
      </c>
      <c r="AA48" s="12">
        <v>0.61842196400000005</v>
      </c>
      <c r="AB48" s="12">
        <v>0.20607268100000001</v>
      </c>
      <c r="AC48" s="12">
        <v>0.24932860400000001</v>
      </c>
      <c r="AD48" s="12">
        <v>0.219114219</v>
      </c>
      <c r="AE48" s="12">
        <v>1.7352184999999999E-2</v>
      </c>
      <c r="AF48" s="12">
        <v>4.0021929999999997E-2</v>
      </c>
      <c r="AG48" s="12">
        <v>0.133333333</v>
      </c>
      <c r="AH48" s="12">
        <v>0.30434782599999999</v>
      </c>
      <c r="AI48" s="14">
        <v>0.16666666699999999</v>
      </c>
      <c r="AJ48" s="12">
        <v>0.696078431</v>
      </c>
      <c r="AK48" s="12">
        <v>0.55084745800000001</v>
      </c>
      <c r="AL48" s="12">
        <v>0.16190476200000001</v>
      </c>
      <c r="AM48" s="12">
        <v>0.875</v>
      </c>
      <c r="AN48" s="12">
        <v>0.39534883700000001</v>
      </c>
      <c r="AO48" s="12">
        <v>0.5</v>
      </c>
      <c r="AP48" s="12">
        <v>0.60344827599999995</v>
      </c>
      <c r="AQ48" s="12">
        <v>0.77586206899999999</v>
      </c>
      <c r="AR48" s="12">
        <v>0.73925532500000002</v>
      </c>
      <c r="AS48" s="12">
        <v>0.55792777500000001</v>
      </c>
      <c r="AT48" s="12">
        <v>0.54683793999999997</v>
      </c>
      <c r="AU48" s="12">
        <v>0.93623481799999997</v>
      </c>
      <c r="AV48" s="12">
        <v>0.68663594500000003</v>
      </c>
      <c r="AW48" s="12">
        <v>0.94704684299999997</v>
      </c>
      <c r="AX48" s="12">
        <v>0.3</v>
      </c>
      <c r="AY48" s="12">
        <v>0.37037037</v>
      </c>
      <c r="AZ48" s="12">
        <v>0.19512195099999999</v>
      </c>
      <c r="BA48" s="12">
        <v>0.40428238999999999</v>
      </c>
      <c r="BB48" s="12">
        <v>0.39644989899999999</v>
      </c>
      <c r="BC48" s="12">
        <v>0.83724619300000003</v>
      </c>
      <c r="BD48" s="12">
        <v>0.42073375400000002</v>
      </c>
      <c r="BE48" s="12">
        <v>0.89609636599999998</v>
      </c>
      <c r="BF48" s="12">
        <v>0.73674474000000001</v>
      </c>
      <c r="BG48" s="12">
        <v>0.53023622699999995</v>
      </c>
      <c r="BH48" s="12">
        <v>0.17822657</v>
      </c>
      <c r="BI48" s="12">
        <v>0.234331487</v>
      </c>
      <c r="BJ48" s="12">
        <v>0.19371258099999999</v>
      </c>
      <c r="BK48" s="12">
        <v>0.15611692499999999</v>
      </c>
      <c r="BL48" s="12">
        <v>0.150315218</v>
      </c>
      <c r="BM48" s="12">
        <v>0.16998924000000001</v>
      </c>
      <c r="BN48" s="12">
        <v>1.1797175E-2</v>
      </c>
      <c r="BO48" s="12">
        <v>7.3759554000000005E-2</v>
      </c>
      <c r="BP48" s="12">
        <v>0.29909533199999999</v>
      </c>
      <c r="BQ48" s="12">
        <v>5.5736116000000002E-2</v>
      </c>
      <c r="BR48" s="12">
        <v>0.21943741899999999</v>
      </c>
      <c r="BS48" s="12">
        <v>0.101846072</v>
      </c>
      <c r="BT48" s="12">
        <v>0.73861531499999999</v>
      </c>
      <c r="BU48" s="12">
        <v>0.245996889</v>
      </c>
      <c r="BV48" s="12">
        <v>0.80668507099999998</v>
      </c>
      <c r="BW48" s="12">
        <v>0.56774997100000002</v>
      </c>
      <c r="BX48" s="12">
        <v>0.35225811099999998</v>
      </c>
      <c r="BY48" s="12">
        <v>5.4393329999999997E-2</v>
      </c>
      <c r="BZ48" s="12">
        <v>0.74206231099999997</v>
      </c>
      <c r="CA48" s="12">
        <v>0.54952688199999999</v>
      </c>
      <c r="CB48" s="12">
        <v>0.198894557</v>
      </c>
      <c r="CC48" s="12">
        <v>3.3827967E-2</v>
      </c>
      <c r="CD48" s="12">
        <v>4.3218831999999999E-2</v>
      </c>
      <c r="CE48" s="12">
        <v>1.77253E-3</v>
      </c>
      <c r="CF48" s="12">
        <v>0.23029202400000001</v>
      </c>
      <c r="CG48" s="12">
        <v>0.20906266200000001</v>
      </c>
      <c r="CH48" s="12">
        <v>0.13640698100000001</v>
      </c>
    </row>
    <row r="49" spans="1:86">
      <c r="A49" s="12" t="s">
        <v>600</v>
      </c>
      <c r="B49" s="12">
        <v>0.81670673100000002</v>
      </c>
      <c r="C49" s="12">
        <v>0.92844226299999999</v>
      </c>
      <c r="D49" s="12">
        <v>0.23929099000000001</v>
      </c>
      <c r="E49" s="12">
        <v>0.571428571</v>
      </c>
      <c r="F49" s="12">
        <v>0.34582132599999998</v>
      </c>
      <c r="G49" s="12">
        <v>0.457595527</v>
      </c>
      <c r="H49" s="12">
        <v>0.49491279100000002</v>
      </c>
      <c r="I49" s="12">
        <v>0.74595566199999996</v>
      </c>
      <c r="J49" s="12">
        <v>0.75573457700000002</v>
      </c>
      <c r="K49" s="12">
        <v>0.53779228999999995</v>
      </c>
      <c r="L49" s="12">
        <v>0.448590869</v>
      </c>
      <c r="M49" s="12">
        <v>0.36644103099999997</v>
      </c>
      <c r="N49" s="12">
        <v>0.473217422</v>
      </c>
      <c r="O49" s="12">
        <v>0.56075174800000005</v>
      </c>
      <c r="P49" s="12">
        <v>0.58293838899999995</v>
      </c>
      <c r="Q49" s="12">
        <v>0.32008224800000001</v>
      </c>
      <c r="R49" s="12">
        <v>0.875</v>
      </c>
      <c r="S49" s="12">
        <v>7.4766355000000007E-2</v>
      </c>
      <c r="T49" s="12">
        <v>0.40869565200000002</v>
      </c>
      <c r="U49" s="12">
        <v>0.62264150900000004</v>
      </c>
      <c r="V49" s="12">
        <v>0.52631578899999998</v>
      </c>
      <c r="W49" s="12">
        <v>0.42592592600000001</v>
      </c>
      <c r="X49" s="12">
        <v>0.72950819700000002</v>
      </c>
      <c r="Y49" s="12">
        <v>0.38260869600000003</v>
      </c>
      <c r="Z49" s="15">
        <v>0.26126126100000002</v>
      </c>
      <c r="AA49" s="12">
        <v>0.62406165499999999</v>
      </c>
      <c r="AB49" s="12">
        <v>0.36741323799999998</v>
      </c>
      <c r="AC49" s="12">
        <v>0.52965043300000003</v>
      </c>
      <c r="AD49" s="12">
        <v>0.106449106</v>
      </c>
      <c r="AE49" s="12">
        <v>3.0205656000000001E-2</v>
      </c>
      <c r="AF49" s="12">
        <v>0.13925438600000001</v>
      </c>
      <c r="AG49" s="12">
        <v>0.46666666699999998</v>
      </c>
      <c r="AH49" s="12">
        <v>0.26086956500000003</v>
      </c>
      <c r="AI49" s="14">
        <v>0.72916666699999999</v>
      </c>
      <c r="AJ49" s="12">
        <v>0.90196078400000002</v>
      </c>
      <c r="AK49" s="12">
        <v>0.17796610199999999</v>
      </c>
      <c r="AL49" s="12">
        <v>0.219047619</v>
      </c>
      <c r="AM49" s="12">
        <v>0.72222222199999997</v>
      </c>
      <c r="AN49" s="12">
        <v>0.58139534900000001</v>
      </c>
      <c r="AO49" s="12">
        <v>0.47368421100000002</v>
      </c>
      <c r="AP49" s="12">
        <v>0.25</v>
      </c>
      <c r="AQ49" s="12">
        <v>0.517241379</v>
      </c>
      <c r="AR49" s="12">
        <v>0.48710756399999999</v>
      </c>
      <c r="AS49" s="12">
        <v>0.79877994200000002</v>
      </c>
      <c r="AT49" s="12">
        <v>0.60928797999999995</v>
      </c>
      <c r="AU49" s="12">
        <v>0.92813765199999998</v>
      </c>
      <c r="AV49" s="12">
        <v>0.73074391000000005</v>
      </c>
      <c r="AW49" s="12">
        <v>0.88543788199999995</v>
      </c>
      <c r="AX49" s="12">
        <v>0.8</v>
      </c>
      <c r="AY49" s="12">
        <v>0.407407407</v>
      </c>
      <c r="AZ49" s="12">
        <v>0.90243902399999998</v>
      </c>
      <c r="BA49" s="12">
        <v>7.4713419000000003E-2</v>
      </c>
      <c r="BB49" s="12">
        <v>0.41824465799999999</v>
      </c>
      <c r="BC49" s="12">
        <v>0.68118036900000001</v>
      </c>
      <c r="BD49" s="12">
        <v>0.34893532100000002</v>
      </c>
      <c r="BE49" s="12">
        <v>0.62773528499999998</v>
      </c>
      <c r="BF49" s="12">
        <v>0.78499153300000002</v>
      </c>
      <c r="BG49" s="12">
        <v>0.42997516099999999</v>
      </c>
      <c r="BH49" s="12">
        <v>0.17116271699999999</v>
      </c>
      <c r="BI49" s="12">
        <v>0.317597978</v>
      </c>
      <c r="BJ49" s="12">
        <v>0.12792130099999999</v>
      </c>
      <c r="BK49" s="12">
        <v>0.210292277</v>
      </c>
      <c r="BL49" s="12">
        <v>7.7803455999999993E-2</v>
      </c>
      <c r="BM49" s="12">
        <v>0.152630355</v>
      </c>
      <c r="BN49" s="12">
        <v>6.5688231E-2</v>
      </c>
      <c r="BO49" s="12">
        <v>2.6878382999999999E-2</v>
      </c>
      <c r="BP49" s="12">
        <v>0.217839436</v>
      </c>
      <c r="BQ49" s="12">
        <v>1.2878834E-2</v>
      </c>
      <c r="BR49" s="12">
        <v>2.3345422000000001E-2</v>
      </c>
      <c r="BS49" s="12">
        <v>0.111743119</v>
      </c>
      <c r="BT49" s="12">
        <v>0.55069374100000001</v>
      </c>
      <c r="BU49" s="12">
        <v>0.18313660900000001</v>
      </c>
      <c r="BV49" s="12">
        <v>0.45571886900000003</v>
      </c>
      <c r="BW49" s="12">
        <v>0.63937930200000004</v>
      </c>
      <c r="BX49" s="12">
        <v>0.21488707200000001</v>
      </c>
      <c r="BY49" s="12">
        <v>5.1855457000000001E-2</v>
      </c>
      <c r="BZ49" s="12">
        <v>0.72086719200000005</v>
      </c>
      <c r="CA49" s="12">
        <v>0.36483853700000002</v>
      </c>
      <c r="CB49" s="12">
        <v>0.33302188199999999</v>
      </c>
      <c r="CC49" s="12">
        <v>1.3163266999999999E-2</v>
      </c>
      <c r="CD49" s="12">
        <v>3.9328732999999998E-2</v>
      </c>
      <c r="CE49" s="12">
        <v>8.8302539999999992E-3</v>
      </c>
      <c r="CF49" s="12">
        <v>0.55198123099999996</v>
      </c>
      <c r="CG49" s="12">
        <v>0.23358269500000001</v>
      </c>
      <c r="CH49" s="12">
        <v>0.85341408699999999</v>
      </c>
    </row>
    <row r="50" spans="1:86">
      <c r="A50" s="12" t="s">
        <v>591</v>
      </c>
      <c r="B50" s="12">
        <v>0.86778846200000004</v>
      </c>
      <c r="C50" s="12">
        <v>0.90725910600000004</v>
      </c>
      <c r="D50" s="12">
        <v>0.71418020699999996</v>
      </c>
      <c r="E50" s="12">
        <v>0.86507936500000004</v>
      </c>
      <c r="F50" s="12">
        <v>0.62536023100000004</v>
      </c>
      <c r="G50" s="12">
        <v>0.611369991</v>
      </c>
      <c r="H50" s="12">
        <v>0.46438953500000002</v>
      </c>
      <c r="I50" s="12">
        <v>0.72378669900000003</v>
      </c>
      <c r="J50" s="12">
        <v>0.72723923300000004</v>
      </c>
      <c r="K50" s="12">
        <v>0.54641382800000005</v>
      </c>
      <c r="L50" s="12">
        <v>0.49104518200000002</v>
      </c>
      <c r="M50" s="12">
        <v>0.37503254400000002</v>
      </c>
      <c r="N50" s="12">
        <v>0.42694063900000001</v>
      </c>
      <c r="O50" s="12">
        <v>0.60125291400000003</v>
      </c>
      <c r="P50" s="12">
        <v>0.62559241700000001</v>
      </c>
      <c r="Q50" s="12">
        <v>0.343385881</v>
      </c>
      <c r="R50" s="12">
        <v>0.72360557800000003</v>
      </c>
      <c r="S50" s="12">
        <v>0.90654205600000004</v>
      </c>
      <c r="T50" s="12">
        <v>0.60869565199999998</v>
      </c>
      <c r="U50" s="12">
        <v>0.72641509400000004</v>
      </c>
      <c r="V50" s="12">
        <v>0.76315789499999998</v>
      </c>
      <c r="W50" s="12">
        <v>0.38888888900000002</v>
      </c>
      <c r="X50" s="12">
        <v>0.52459016400000003</v>
      </c>
      <c r="Y50" s="12">
        <v>0.52173913000000005</v>
      </c>
      <c r="Z50" s="15">
        <v>1</v>
      </c>
      <c r="AA50" s="12">
        <v>0.62406165499999999</v>
      </c>
      <c r="AB50" s="12">
        <v>0.50159979600000004</v>
      </c>
      <c r="AC50" s="12">
        <v>0.63207518500000004</v>
      </c>
      <c r="AD50" s="12">
        <v>0.14996114999999999</v>
      </c>
      <c r="AE50" s="12">
        <v>2.7634961E-2</v>
      </c>
      <c r="AF50" s="12">
        <v>0.19078947399999999</v>
      </c>
      <c r="AG50" s="12">
        <v>0.6</v>
      </c>
      <c r="AH50" s="12">
        <v>0.39130434800000002</v>
      </c>
      <c r="AI50" s="14">
        <v>0.60416666699999999</v>
      </c>
      <c r="AJ50" s="12">
        <v>0.56862745100000001</v>
      </c>
      <c r="AK50" s="12">
        <v>0.67796610199999996</v>
      </c>
      <c r="AL50" s="12">
        <v>0.45714285700000001</v>
      </c>
      <c r="AM50" s="12">
        <v>0.80555555599999995</v>
      </c>
      <c r="AN50" s="12">
        <v>0.23255814</v>
      </c>
      <c r="AO50" s="12">
        <v>0.40350877200000002</v>
      </c>
      <c r="AP50" s="12">
        <v>0.60344827599999995</v>
      </c>
      <c r="AQ50" s="12">
        <v>6.0344828000000003E-2</v>
      </c>
      <c r="AR50" s="12">
        <v>0.60458599800000001</v>
      </c>
      <c r="AS50" s="12">
        <v>0.74796708999999995</v>
      </c>
      <c r="AT50" s="12">
        <v>0.68854997900000003</v>
      </c>
      <c r="AU50" s="12">
        <v>0.84615384599999999</v>
      </c>
      <c r="AV50" s="12">
        <v>0.76168531900000003</v>
      </c>
      <c r="AW50" s="12">
        <v>0.86252545800000002</v>
      </c>
      <c r="AX50" s="12">
        <v>0.8</v>
      </c>
      <c r="AY50" s="12">
        <v>0.407407407</v>
      </c>
      <c r="AZ50" s="12">
        <v>0.73170731700000002</v>
      </c>
      <c r="BA50" s="12">
        <v>0.65079835799999997</v>
      </c>
      <c r="BB50" s="12">
        <v>0.33429411199999998</v>
      </c>
      <c r="BC50" s="12">
        <v>0.60510944899999997</v>
      </c>
      <c r="BD50" s="12">
        <v>0.38469740800000002</v>
      </c>
      <c r="BE50" s="12">
        <v>0.661727273</v>
      </c>
      <c r="BF50" s="12">
        <v>0.66471650299999996</v>
      </c>
      <c r="BG50" s="12">
        <v>0.43125452800000003</v>
      </c>
      <c r="BH50" s="12">
        <v>0.682801294</v>
      </c>
      <c r="BI50" s="12">
        <v>0.341741499</v>
      </c>
      <c r="BJ50" s="12">
        <v>0.113034892</v>
      </c>
      <c r="BK50" s="12">
        <v>0.28767799700000002</v>
      </c>
      <c r="BL50" s="12">
        <v>0.12038151699999999</v>
      </c>
      <c r="BM50" s="12">
        <v>0.135662012</v>
      </c>
      <c r="BN50" s="12">
        <v>9.8570042999999996E-2</v>
      </c>
      <c r="BO50" s="12">
        <v>0.144489645</v>
      </c>
      <c r="BP50" s="12">
        <v>0.38455686500000003</v>
      </c>
      <c r="BQ50" s="12">
        <v>2.9358281999999999E-2</v>
      </c>
      <c r="BR50" s="12">
        <v>0.452808131</v>
      </c>
      <c r="BS50" s="12">
        <v>7.5598862000000003E-2</v>
      </c>
      <c r="BT50" s="12">
        <v>0.44114213800000002</v>
      </c>
      <c r="BU50" s="12">
        <v>0.213972001</v>
      </c>
      <c r="BV50" s="12">
        <v>0.48325001899999998</v>
      </c>
      <c r="BW50" s="12">
        <v>0.46945318699999999</v>
      </c>
      <c r="BX50" s="12">
        <v>0.21629923500000001</v>
      </c>
      <c r="BY50" s="12">
        <v>0.49981603299999999</v>
      </c>
      <c r="BZ50" s="12">
        <v>0.68984499099999996</v>
      </c>
      <c r="CA50" s="12">
        <v>0.35607166099999998</v>
      </c>
      <c r="CB50" s="12">
        <v>0.37574434000000001</v>
      </c>
      <c r="CC50" s="12">
        <v>2.4575412000000001E-2</v>
      </c>
      <c r="CD50" s="12">
        <v>3.6607664999999998E-2</v>
      </c>
      <c r="CE50" s="12">
        <v>1.6055206999999998E-2</v>
      </c>
      <c r="CF50" s="12">
        <v>0.59510247400000005</v>
      </c>
      <c r="CG50" s="12">
        <v>0.25514137100000001</v>
      </c>
      <c r="CH50" s="12">
        <v>0.68415969399999998</v>
      </c>
    </row>
    <row r="51" spans="1:86">
      <c r="A51" s="12" t="s">
        <v>608</v>
      </c>
      <c r="B51" s="12">
        <v>0.92848557700000001</v>
      </c>
      <c r="C51" s="12">
        <v>0.89072591099999998</v>
      </c>
      <c r="D51" s="12">
        <v>0.26809453500000002</v>
      </c>
      <c r="E51" s="12">
        <v>0.63293650800000001</v>
      </c>
      <c r="F51" s="12">
        <v>0.70317002900000003</v>
      </c>
      <c r="G51" s="12">
        <v>0.66076421200000002</v>
      </c>
      <c r="H51" s="12">
        <v>0.53997092999999996</v>
      </c>
      <c r="I51" s="12">
        <v>0.71060515300000004</v>
      </c>
      <c r="J51" s="12">
        <v>0.71022949599999996</v>
      </c>
      <c r="K51" s="12">
        <v>0.55756184099999995</v>
      </c>
      <c r="L51" s="12">
        <v>0.53173951600000002</v>
      </c>
      <c r="M51" s="12">
        <v>0.35160114599999998</v>
      </c>
      <c r="N51" s="12">
        <v>0.52511415500000003</v>
      </c>
      <c r="O51" s="12">
        <v>0.63767482499999995</v>
      </c>
      <c r="P51" s="12">
        <v>0.66666666699999999</v>
      </c>
      <c r="Q51" s="12">
        <v>0.36463330999999999</v>
      </c>
      <c r="R51" s="12">
        <v>0.87599601599999999</v>
      </c>
      <c r="S51" s="12">
        <v>0.26168224299999998</v>
      </c>
      <c r="T51" s="12">
        <v>0.29565217399999999</v>
      </c>
      <c r="U51" s="12">
        <v>0.63207547200000003</v>
      </c>
      <c r="V51" s="12">
        <v>0.34210526299999999</v>
      </c>
      <c r="W51" s="12">
        <v>0.87037036999999995</v>
      </c>
      <c r="X51" s="12">
        <v>0.72950819700000002</v>
      </c>
      <c r="Y51" s="12">
        <v>0.56521739100000001</v>
      </c>
      <c r="Z51" s="15">
        <v>0.25225225200000001</v>
      </c>
      <c r="AA51" s="12">
        <v>0.62781888299999999</v>
      </c>
      <c r="AB51" s="12">
        <v>0.35143817999999999</v>
      </c>
      <c r="AC51" s="12">
        <v>0.48652378499999999</v>
      </c>
      <c r="AD51" s="12">
        <v>0.103341103</v>
      </c>
      <c r="AE51" s="12">
        <v>2.0565553E-2</v>
      </c>
      <c r="AF51" s="12">
        <v>8.9364034999999994E-2</v>
      </c>
      <c r="AG51" s="12">
        <v>0.53333333299999997</v>
      </c>
      <c r="AH51" s="12">
        <v>0.26086956500000003</v>
      </c>
      <c r="AI51" s="14">
        <v>0.72916666699999999</v>
      </c>
      <c r="AJ51" s="12">
        <v>0.77450980400000002</v>
      </c>
      <c r="AK51" s="12">
        <v>0.70338983099999997</v>
      </c>
      <c r="AL51" s="12">
        <v>0.36190476199999999</v>
      </c>
      <c r="AM51" s="12">
        <v>0.84722222199999997</v>
      </c>
      <c r="AN51" s="12">
        <v>0.55813953500000002</v>
      </c>
      <c r="AO51" s="12">
        <v>0.28947368400000001</v>
      </c>
      <c r="AP51" s="12">
        <v>0.53448275899999997</v>
      </c>
      <c r="AQ51" s="12">
        <v>0.79310344799999999</v>
      </c>
      <c r="AR51" s="12">
        <v>0.81518690199999999</v>
      </c>
      <c r="AS51" s="12">
        <v>0.89634086700000004</v>
      </c>
      <c r="AT51" s="12">
        <v>0.69175397400000005</v>
      </c>
      <c r="AU51" s="12">
        <v>0.85425101199999998</v>
      </c>
      <c r="AV51" s="12">
        <v>0.81237656400000002</v>
      </c>
      <c r="AW51" s="12">
        <v>0.93839103899999998</v>
      </c>
      <c r="AX51" s="12">
        <v>0.9</v>
      </c>
      <c r="AY51" s="12">
        <v>0.44444444399999999</v>
      </c>
      <c r="AZ51" s="12">
        <v>0.90243902399999998</v>
      </c>
      <c r="BA51" s="12">
        <v>0.226780699</v>
      </c>
      <c r="BB51" s="12">
        <v>0.242464395</v>
      </c>
      <c r="BC51" s="12">
        <v>0.54364152200000004</v>
      </c>
      <c r="BD51" s="12">
        <v>0.31127668800000002</v>
      </c>
      <c r="BE51" s="12">
        <v>0.69196318499999998</v>
      </c>
      <c r="BF51" s="12">
        <v>0.83044311800000004</v>
      </c>
      <c r="BG51" s="12">
        <v>0.44735656200000001</v>
      </c>
      <c r="BH51" s="12">
        <v>0.106807025</v>
      </c>
      <c r="BI51" s="12">
        <v>0.10629939400000001</v>
      </c>
      <c r="BJ51" s="12">
        <v>1.9114547999999999E-2</v>
      </c>
      <c r="BK51" s="12">
        <v>0.12078093600000001</v>
      </c>
      <c r="BL51" s="12">
        <v>9.5889719999999998E-2</v>
      </c>
      <c r="BM51" s="12">
        <v>0.101220666</v>
      </c>
      <c r="BN51" s="12">
        <v>4.0246601E-2</v>
      </c>
      <c r="BO51" s="12">
        <v>5.2085160999999998E-2</v>
      </c>
      <c r="BP51" s="12">
        <v>0.166377618</v>
      </c>
      <c r="BQ51" s="12">
        <v>5.1405579999999999E-3</v>
      </c>
      <c r="BR51" s="12">
        <v>9.7998282000000006E-2</v>
      </c>
      <c r="BS51" s="12">
        <v>4.4302336999999997E-2</v>
      </c>
      <c r="BT51" s="12">
        <v>0.38860657700000001</v>
      </c>
      <c r="BU51" s="12">
        <v>0.152346967</v>
      </c>
      <c r="BV51" s="12">
        <v>0.52182347200000001</v>
      </c>
      <c r="BW51" s="12">
        <v>0.70772674499999999</v>
      </c>
      <c r="BX51" s="12">
        <v>0.230456839</v>
      </c>
      <c r="BY51" s="12">
        <v>2.6236270999999999E-2</v>
      </c>
      <c r="BZ51" s="12">
        <v>0.67021917799999997</v>
      </c>
      <c r="CA51" s="12">
        <v>0.34346691400000001</v>
      </c>
      <c r="CB51" s="12">
        <v>0.41444350299999999</v>
      </c>
      <c r="CC51" s="12">
        <v>1.7281685000000001E-2</v>
      </c>
      <c r="CD51" s="12">
        <v>2.0099358000000001E-2</v>
      </c>
      <c r="CE51" s="12">
        <v>4.3257299999999999E-3</v>
      </c>
      <c r="CF51" s="12">
        <v>0.63636261100000002</v>
      </c>
      <c r="CG51" s="12">
        <v>0.27248125200000001</v>
      </c>
      <c r="CH51" s="12">
        <v>0.85455350100000005</v>
      </c>
    </row>
    <row r="52" spans="1:86">
      <c r="A52" s="12" t="s">
        <v>550</v>
      </c>
      <c r="B52" s="12">
        <v>0.84254807700000001</v>
      </c>
      <c r="C52" s="12">
        <v>0.84939292200000005</v>
      </c>
      <c r="D52" s="12">
        <v>0.468242245</v>
      </c>
      <c r="E52" s="12">
        <v>0.71626984100000002</v>
      </c>
      <c r="F52" s="12">
        <v>0.86167146999999999</v>
      </c>
      <c r="G52" s="12">
        <v>0.73066169599999997</v>
      </c>
      <c r="H52" s="12">
        <v>0.49636627900000002</v>
      </c>
      <c r="I52" s="12">
        <v>0.76992210900000002</v>
      </c>
      <c r="J52" s="12">
        <v>0.64027106</v>
      </c>
      <c r="K52" s="12">
        <v>0.185098295</v>
      </c>
      <c r="L52" s="12">
        <v>0.41372353299999998</v>
      </c>
      <c r="M52" s="12">
        <v>0.34977870300000002</v>
      </c>
      <c r="N52" s="12">
        <v>0.45987003900000001</v>
      </c>
      <c r="O52" s="12">
        <v>0.57998251700000003</v>
      </c>
      <c r="P52" s="12">
        <v>0.279620853</v>
      </c>
      <c r="Q52" s="12">
        <v>0.42563399600000001</v>
      </c>
      <c r="R52" s="12">
        <v>0.34760956199999998</v>
      </c>
      <c r="S52" s="12">
        <v>3.7383178000000003E-2</v>
      </c>
      <c r="T52" s="12">
        <v>0.75652173899999997</v>
      </c>
      <c r="U52" s="12">
        <v>0.61320754700000002</v>
      </c>
      <c r="V52" s="12">
        <v>0.34210526299999999</v>
      </c>
      <c r="W52" s="12">
        <v>1</v>
      </c>
      <c r="X52" s="12">
        <v>0.94262295100000004</v>
      </c>
      <c r="Y52" s="12">
        <v>0.73043478299999998</v>
      </c>
      <c r="Z52" s="15">
        <v>0.29729729700000002</v>
      </c>
      <c r="AA52" s="12">
        <v>0.62781888299999999</v>
      </c>
      <c r="AB52" s="12">
        <v>0.170926246</v>
      </c>
      <c r="AC52" s="12">
        <v>0.61320710499999997</v>
      </c>
      <c r="AD52" s="12">
        <v>0.15384615400000001</v>
      </c>
      <c r="AE52" s="12">
        <v>2.2493572999999999E-2</v>
      </c>
      <c r="AF52" s="12">
        <v>0.126096491</v>
      </c>
      <c r="AG52" s="12">
        <v>0.33333333300000001</v>
      </c>
      <c r="AH52" s="12">
        <v>0.47826087</v>
      </c>
      <c r="AI52" s="14">
        <v>0.29166666699999999</v>
      </c>
      <c r="AJ52" s="12">
        <v>1</v>
      </c>
      <c r="AK52" s="12">
        <v>0.271186441</v>
      </c>
      <c r="AL52" s="12">
        <v>0.49523809499999999</v>
      </c>
      <c r="AM52" s="12">
        <v>0.84722222199999997</v>
      </c>
      <c r="AN52" s="12">
        <v>0.55813953500000002</v>
      </c>
      <c r="AO52" s="12">
        <v>0.61403508799999995</v>
      </c>
      <c r="AP52" s="12">
        <v>0.215517241</v>
      </c>
      <c r="AQ52" s="12">
        <v>0.81896551699999998</v>
      </c>
      <c r="AR52" s="12">
        <v>0.37679126800000001</v>
      </c>
      <c r="AS52" s="12">
        <v>0.46443162799999999</v>
      </c>
      <c r="AT52" s="12">
        <v>0.62930393399999995</v>
      </c>
      <c r="AU52" s="12">
        <v>0.60627530399999996</v>
      </c>
      <c r="AV52" s="12">
        <v>0.65964450299999999</v>
      </c>
      <c r="AW52" s="12">
        <v>0.72352342199999997</v>
      </c>
      <c r="AX52" s="12">
        <v>0.3</v>
      </c>
      <c r="AY52" s="12">
        <v>0.48148148099999999</v>
      </c>
      <c r="AZ52" s="12">
        <v>0.34146341499999999</v>
      </c>
      <c r="BA52" s="12">
        <v>0</v>
      </c>
      <c r="BB52" s="12">
        <v>0.49657301700000001</v>
      </c>
      <c r="BC52" s="12">
        <v>0.65584186799999999</v>
      </c>
      <c r="BD52" s="12">
        <v>0.26754518799999999</v>
      </c>
      <c r="BE52" s="12">
        <v>0.77372971400000001</v>
      </c>
      <c r="BF52" s="12">
        <v>0.58533856500000003</v>
      </c>
      <c r="BG52" s="12">
        <v>0.65512848400000001</v>
      </c>
      <c r="BH52" s="12">
        <v>0.111523367</v>
      </c>
      <c r="BI52" s="12">
        <v>0.46099153900000001</v>
      </c>
      <c r="BJ52" s="12">
        <v>0.20781635700000001</v>
      </c>
      <c r="BK52" s="12">
        <v>0.27444310100000002</v>
      </c>
      <c r="BL52" s="12">
        <v>0.192735464</v>
      </c>
      <c r="BM52" s="12">
        <v>0.20712624800000001</v>
      </c>
      <c r="BN52" s="12">
        <v>0.15207538900000001</v>
      </c>
      <c r="BO52" s="12">
        <v>0.11952726599999999</v>
      </c>
      <c r="BP52" s="12">
        <v>0.29675437100000002</v>
      </c>
      <c r="BQ52" s="12">
        <v>6.1647445000000002E-2</v>
      </c>
      <c r="BR52" s="12">
        <v>0</v>
      </c>
      <c r="BS52" s="12">
        <v>0.153245138</v>
      </c>
      <c r="BT52" s="12">
        <v>0.49603327200000003</v>
      </c>
      <c r="BU52" s="12">
        <v>0.12132857499999999</v>
      </c>
      <c r="BV52" s="12">
        <v>0.63843915500000004</v>
      </c>
      <c r="BW52" s="12">
        <v>0.37715636899999999</v>
      </c>
      <c r="BX52" s="12">
        <v>0.455224552</v>
      </c>
      <c r="BY52" s="12">
        <v>2.8945074000000001E-2</v>
      </c>
      <c r="BZ52" s="12">
        <v>0.59747347100000003</v>
      </c>
      <c r="CA52" s="12">
        <v>0.75765879400000002</v>
      </c>
      <c r="CB52" s="12">
        <v>0.30141502399999998</v>
      </c>
      <c r="CC52" s="12">
        <v>4.9967563999999999E-2</v>
      </c>
      <c r="CD52" s="12">
        <v>6.2994834E-2</v>
      </c>
      <c r="CE52" s="12">
        <v>3.2317858999999997E-2</v>
      </c>
      <c r="CF52" s="12">
        <v>0.257227292</v>
      </c>
      <c r="CG52" s="12">
        <v>0.32934840999999998</v>
      </c>
      <c r="CH52" s="12">
        <v>0.30291308700000003</v>
      </c>
    </row>
    <row r="53" spans="1:86">
      <c r="A53" s="12" t="s">
        <v>540</v>
      </c>
      <c r="B53" s="12">
        <v>0.89663461499999997</v>
      </c>
      <c r="C53" s="12">
        <v>0.87238439700000003</v>
      </c>
      <c r="D53" s="12">
        <v>0.53988183199999995</v>
      </c>
      <c r="E53" s="12">
        <v>0.61706349199999999</v>
      </c>
      <c r="F53" s="12">
        <v>0.46397694499999997</v>
      </c>
      <c r="G53" s="12">
        <v>0.50326188299999997</v>
      </c>
      <c r="H53" s="12">
        <v>0.4375</v>
      </c>
      <c r="I53" s="12">
        <v>0.61114439799999998</v>
      </c>
      <c r="J53" s="12">
        <v>0.52292102799999995</v>
      </c>
      <c r="K53" s="12">
        <v>0.20278712099999999</v>
      </c>
      <c r="L53" s="12">
        <v>0.58116321400000004</v>
      </c>
      <c r="M53" s="12">
        <v>0.36487893799999999</v>
      </c>
      <c r="N53" s="12">
        <v>0.805672638</v>
      </c>
      <c r="O53" s="12">
        <v>0.46401515199999999</v>
      </c>
      <c r="P53" s="12">
        <v>0.45813586099999998</v>
      </c>
      <c r="Q53" s="12">
        <v>0.55243317300000006</v>
      </c>
      <c r="R53" s="12">
        <v>0.375</v>
      </c>
      <c r="S53" s="12">
        <v>0.32710280400000002</v>
      </c>
      <c r="T53" s="12">
        <v>0.19130434800000001</v>
      </c>
      <c r="U53" s="12">
        <v>0.20754717</v>
      </c>
      <c r="V53" s="12">
        <v>0.15789473700000001</v>
      </c>
      <c r="W53" s="12">
        <v>9.2592593000000001E-2</v>
      </c>
      <c r="X53" s="12">
        <v>0.17213114800000001</v>
      </c>
      <c r="Y53" s="12">
        <v>0.25217391300000003</v>
      </c>
      <c r="Z53" s="15">
        <v>0.513513514</v>
      </c>
      <c r="AA53" s="12">
        <v>0.63157996000000005</v>
      </c>
      <c r="AB53" s="12">
        <v>0.164536877</v>
      </c>
      <c r="AC53" s="12">
        <v>0.44070051500000001</v>
      </c>
      <c r="AD53" s="12">
        <v>0.35664335699999999</v>
      </c>
      <c r="AE53" s="12">
        <v>0.38753213399999997</v>
      </c>
      <c r="AF53" s="12">
        <v>6.3596491000000005E-2</v>
      </c>
      <c r="AG53" s="12">
        <v>0.33333333300000001</v>
      </c>
      <c r="AH53" s="12">
        <v>0.43478260899999999</v>
      </c>
      <c r="AI53" s="14">
        <v>0.4375</v>
      </c>
      <c r="AJ53" s="12">
        <v>0.68627450999999995</v>
      </c>
      <c r="AK53" s="12">
        <v>0.68644067799999997</v>
      </c>
      <c r="AL53" s="12">
        <v>1</v>
      </c>
      <c r="AM53" s="12">
        <v>0.93055555599999995</v>
      </c>
      <c r="AN53" s="12">
        <v>0.74418604700000002</v>
      </c>
      <c r="AO53" s="12">
        <v>0.71929824600000003</v>
      </c>
      <c r="AP53" s="12">
        <v>0.61206896600000005</v>
      </c>
      <c r="AQ53" s="12">
        <v>0.53448275899999997</v>
      </c>
      <c r="AR53" s="12">
        <v>0.70487060599999996</v>
      </c>
      <c r="AS53" s="12">
        <v>0.54776478799999995</v>
      </c>
      <c r="AT53" s="12">
        <v>0.38350630899999999</v>
      </c>
      <c r="AU53" s="12">
        <v>0.96153846200000004</v>
      </c>
      <c r="AV53" s="12">
        <v>0.80645161300000001</v>
      </c>
      <c r="AW53" s="12">
        <v>0.91955193499999999</v>
      </c>
      <c r="AX53" s="12">
        <v>0.1</v>
      </c>
      <c r="AY53" s="12">
        <v>0.51851851900000001</v>
      </c>
      <c r="AZ53" s="12">
        <v>0.41463414599999998</v>
      </c>
      <c r="BA53" s="12">
        <v>0.39772629500000001</v>
      </c>
      <c r="BB53" s="12">
        <v>0.20862473200000001</v>
      </c>
      <c r="BC53" s="12">
        <v>8.4368742999999996E-2</v>
      </c>
      <c r="BD53" s="12">
        <v>6.9242578999999999E-2</v>
      </c>
      <c r="BE53" s="12">
        <v>0.14438318999999999</v>
      </c>
      <c r="BF53" s="12">
        <v>0.189086699</v>
      </c>
      <c r="BG53" s="12">
        <v>0.330900794</v>
      </c>
      <c r="BH53" s="12">
        <v>0.30588625600000002</v>
      </c>
      <c r="BI53" s="12">
        <v>0.21964349799999999</v>
      </c>
      <c r="BJ53" s="12">
        <v>0.15726541099999999</v>
      </c>
      <c r="BK53" s="12">
        <v>0.45713378300000002</v>
      </c>
      <c r="BL53" s="12">
        <v>0.195962303</v>
      </c>
      <c r="BM53" s="12">
        <v>0.28057745000000001</v>
      </c>
      <c r="BN53" s="12">
        <v>4.3300423999999997E-2</v>
      </c>
      <c r="BO53" s="12">
        <v>0.27996103100000003</v>
      </c>
      <c r="BP53" s="12">
        <v>0.22010506699999999</v>
      </c>
      <c r="BQ53" s="12">
        <v>0.18970361699999999</v>
      </c>
      <c r="BR53" s="12">
        <v>0.21076490000000001</v>
      </c>
      <c r="BS53" s="12">
        <v>3.5396209999999997E-2</v>
      </c>
      <c r="BT53" s="12">
        <v>2.9930451E-2</v>
      </c>
      <c r="BU53" s="12">
        <v>2.0129930000000001E-2</v>
      </c>
      <c r="BV53" s="12">
        <v>5.5733790999999998E-2</v>
      </c>
      <c r="BW53" s="12">
        <v>5.6002491000000001E-2</v>
      </c>
      <c r="BX53" s="12">
        <v>0.137780296</v>
      </c>
      <c r="BY53" s="12">
        <v>0.12720651499999999</v>
      </c>
      <c r="BZ53" s="12">
        <v>0.474675022</v>
      </c>
      <c r="CA53" s="12">
        <v>0.73407292999999996</v>
      </c>
      <c r="CB53" s="12">
        <v>0.473240824</v>
      </c>
      <c r="CC53" s="12">
        <v>5.1592712999999998E-2</v>
      </c>
      <c r="CD53" s="12">
        <v>0.10570470999999999</v>
      </c>
      <c r="CE53" s="12">
        <v>5.872838E-3</v>
      </c>
      <c r="CF53" s="12">
        <v>0.42979121799999997</v>
      </c>
      <c r="CG53" s="12">
        <v>0.45470035600000003</v>
      </c>
      <c r="CH53" s="12">
        <v>0.32911228399999998</v>
      </c>
    </row>
    <row r="54" spans="1:86">
      <c r="A54" s="12" t="s">
        <v>577</v>
      </c>
      <c r="B54" s="12">
        <v>0.93209134599999999</v>
      </c>
      <c r="C54" s="12">
        <v>0.92715060699999996</v>
      </c>
      <c r="D54" s="12">
        <v>0.49113737099999999</v>
      </c>
      <c r="E54" s="12">
        <v>0.64285714299999996</v>
      </c>
      <c r="F54" s="12">
        <v>0.44380403499999999</v>
      </c>
      <c r="G54" s="12">
        <v>0.436160298</v>
      </c>
      <c r="H54" s="12">
        <v>0.44767441899999999</v>
      </c>
      <c r="I54" s="12">
        <v>1</v>
      </c>
      <c r="J54" s="12">
        <v>0.76927487500000002</v>
      </c>
      <c r="K54" s="12">
        <v>0.50226661299999997</v>
      </c>
      <c r="L54" s="12">
        <v>0.39219871099999998</v>
      </c>
      <c r="M54" s="12">
        <v>0.338453528</v>
      </c>
      <c r="N54" s="12">
        <v>0.42597470999999998</v>
      </c>
      <c r="O54" s="12">
        <v>0.57983682999999997</v>
      </c>
      <c r="P54" s="12">
        <v>0.45339652400000002</v>
      </c>
      <c r="Q54" s="12">
        <v>0.29129540799999998</v>
      </c>
      <c r="R54" s="12">
        <v>0.56872509999999998</v>
      </c>
      <c r="S54" s="12">
        <v>0.47663551399999998</v>
      </c>
      <c r="T54" s="12">
        <v>0.80869565200000004</v>
      </c>
      <c r="U54" s="12">
        <v>0.37735849100000002</v>
      </c>
      <c r="V54" s="12">
        <v>0.368421053</v>
      </c>
      <c r="W54" s="12">
        <v>0.27777777799999998</v>
      </c>
      <c r="X54" s="12">
        <v>0.55737704899999996</v>
      </c>
      <c r="Y54" s="12">
        <v>0.25217391300000003</v>
      </c>
      <c r="Z54" s="15">
        <v>0.756756757</v>
      </c>
      <c r="AA54" s="12">
        <v>0.63157996000000005</v>
      </c>
      <c r="AB54" s="12">
        <v>0.44089588600000001</v>
      </c>
      <c r="AC54" s="12">
        <v>0.45822166399999997</v>
      </c>
      <c r="AD54" s="12">
        <v>0.11965812000000001</v>
      </c>
      <c r="AE54" s="12">
        <v>2.9562982000000002E-2</v>
      </c>
      <c r="AF54" s="12">
        <v>9.375E-2</v>
      </c>
      <c r="AG54" s="12">
        <v>0.46666666699999998</v>
      </c>
      <c r="AH54" s="12">
        <v>0.26086956500000003</v>
      </c>
      <c r="AI54" s="14">
        <v>0.47916666699999999</v>
      </c>
      <c r="AJ54" s="12">
        <v>0.70588235300000002</v>
      </c>
      <c r="AK54" s="12">
        <v>0.38983050800000002</v>
      </c>
      <c r="AL54" s="12">
        <v>0.71428571399999996</v>
      </c>
      <c r="AM54" s="12">
        <v>0.80555555599999995</v>
      </c>
      <c r="AN54" s="12">
        <v>0.39534883700000001</v>
      </c>
      <c r="AO54" s="12">
        <v>0.28070175400000003</v>
      </c>
      <c r="AP54" s="12">
        <v>0.64655172400000005</v>
      </c>
      <c r="AQ54" s="12">
        <v>0.47413793100000001</v>
      </c>
      <c r="AR54" s="12">
        <v>0.66905404599999996</v>
      </c>
      <c r="AS54" s="12">
        <v>0.73170797700000001</v>
      </c>
      <c r="AT54" s="12">
        <v>0.59167256300000004</v>
      </c>
      <c r="AU54" s="12">
        <v>0.92307692299999999</v>
      </c>
      <c r="AV54" s="12">
        <v>0.75246872899999995</v>
      </c>
      <c r="AW54" s="12">
        <v>0.83808554000000002</v>
      </c>
      <c r="AX54" s="12">
        <v>0.6</v>
      </c>
      <c r="AY54" s="12">
        <v>0.33333333300000001</v>
      </c>
      <c r="AZ54" s="12">
        <v>0.53658536599999995</v>
      </c>
      <c r="BA54" s="12">
        <v>0.45379938800000003</v>
      </c>
      <c r="BB54" s="12">
        <v>0.661826472</v>
      </c>
      <c r="BC54" s="12">
        <v>0.46246335999999999</v>
      </c>
      <c r="BD54" s="12">
        <v>0.30506782700000001</v>
      </c>
      <c r="BE54" s="12">
        <v>0.53850652700000001</v>
      </c>
      <c r="BF54" s="12">
        <v>0.50862640400000003</v>
      </c>
      <c r="BG54" s="12">
        <v>0.27649758699999999</v>
      </c>
      <c r="BH54" s="12">
        <v>0.447964064</v>
      </c>
      <c r="BI54" s="12">
        <v>0.28948340700000003</v>
      </c>
      <c r="BJ54" s="12">
        <v>0.121093651</v>
      </c>
      <c r="BK54" s="12">
        <v>0.25124630199999998</v>
      </c>
      <c r="BL54" s="12">
        <v>7.633566E-2</v>
      </c>
      <c r="BM54" s="12">
        <v>0.18568641299999999</v>
      </c>
      <c r="BN54" s="12">
        <v>7.5480810999999995E-2</v>
      </c>
      <c r="BO54" s="12">
        <v>0.15780469599999999</v>
      </c>
      <c r="BP54" s="12">
        <v>0.286698648</v>
      </c>
      <c r="BQ54" s="12">
        <v>9.9529278999999998E-2</v>
      </c>
      <c r="BR54" s="12">
        <v>0.26076012799999998</v>
      </c>
      <c r="BS54" s="12">
        <v>0.25353439900000002</v>
      </c>
      <c r="BT54" s="12">
        <v>0.287701394</v>
      </c>
      <c r="BU54" s="12">
        <v>0.14763473299999999</v>
      </c>
      <c r="BV54" s="12">
        <v>0.35066776100000002</v>
      </c>
      <c r="BW54" s="12">
        <v>0.29361125599999999</v>
      </c>
      <c r="BX54" s="12">
        <v>0.101999514</v>
      </c>
      <c r="BY54" s="12">
        <v>0.25515179399999999</v>
      </c>
      <c r="BZ54" s="12">
        <v>0.735620995</v>
      </c>
      <c r="CA54" s="12">
        <v>0.39970161100000001</v>
      </c>
      <c r="CB54" s="12">
        <v>0.28136188000000001</v>
      </c>
      <c r="CC54" s="12">
        <v>1.2396122000000001E-2</v>
      </c>
      <c r="CD54" s="12">
        <v>5.5914452000000003E-2</v>
      </c>
      <c r="CE54" s="12">
        <v>1.0732653999999999E-2</v>
      </c>
      <c r="CF54" s="12">
        <v>0.42434325499999997</v>
      </c>
      <c r="CG54" s="12">
        <v>0.209545591</v>
      </c>
      <c r="CH54" s="12">
        <v>0.52044833300000004</v>
      </c>
    </row>
    <row r="55" spans="1:86">
      <c r="A55" s="12" t="s">
        <v>612</v>
      </c>
      <c r="B55" s="12">
        <v>0.75120192299999999</v>
      </c>
      <c r="C55" s="12">
        <v>0.88788426799999998</v>
      </c>
      <c r="D55" s="12">
        <v>0.34194977799999998</v>
      </c>
      <c r="E55" s="12">
        <v>0.62698412699999995</v>
      </c>
      <c r="F55" s="12">
        <v>0.78386167100000004</v>
      </c>
      <c r="G55" s="12">
        <v>0.39794967399999998</v>
      </c>
      <c r="H55" s="12">
        <v>0.29142441899999999</v>
      </c>
      <c r="I55" s="12">
        <v>0.63750748999999995</v>
      </c>
      <c r="J55" s="12">
        <v>0.69244523099999999</v>
      </c>
      <c r="K55" s="12">
        <v>0.55986601199999997</v>
      </c>
      <c r="L55" s="12">
        <v>0.55414452199999997</v>
      </c>
      <c r="M55" s="12">
        <v>0.39924498800000002</v>
      </c>
      <c r="N55" s="12">
        <v>0.53872497399999997</v>
      </c>
      <c r="O55" s="12">
        <v>0.68356643399999995</v>
      </c>
      <c r="P55" s="12">
        <v>0.67456556099999998</v>
      </c>
      <c r="Q55" s="12">
        <v>0.37902673100000001</v>
      </c>
      <c r="R55" s="12">
        <v>0.87649402399999998</v>
      </c>
      <c r="S55" s="12">
        <v>6.5420561000000002E-2</v>
      </c>
      <c r="T55" s="12">
        <v>0.30434782599999999</v>
      </c>
      <c r="U55" s="12">
        <v>1</v>
      </c>
      <c r="V55" s="12">
        <v>0.5</v>
      </c>
      <c r="W55" s="12">
        <v>0.38888888900000002</v>
      </c>
      <c r="X55" s="12">
        <v>0.74590163899999995</v>
      </c>
      <c r="Y55" s="12">
        <v>0.71304347800000001</v>
      </c>
      <c r="Z55" s="15">
        <v>0.11711711700000001</v>
      </c>
      <c r="AA55" s="12">
        <v>0.63345857400000005</v>
      </c>
      <c r="AB55" s="12">
        <v>0.45207809900000001</v>
      </c>
      <c r="AC55" s="12">
        <v>0.41509501700000001</v>
      </c>
      <c r="AD55" s="12">
        <v>0.101787102</v>
      </c>
      <c r="AE55" s="12">
        <v>3.6632391E-2</v>
      </c>
      <c r="AF55" s="12">
        <v>0.137609649</v>
      </c>
      <c r="AG55" s="12">
        <v>0.53333333299999997</v>
      </c>
      <c r="AH55" s="12">
        <v>0.26086956500000003</v>
      </c>
      <c r="AI55" s="14">
        <v>0.72916666699999999</v>
      </c>
      <c r="AJ55" s="12">
        <v>0.85294117599999997</v>
      </c>
      <c r="AK55" s="12">
        <v>0.58474576300000003</v>
      </c>
      <c r="AL55" s="12">
        <v>6.6666666999999999E-2</v>
      </c>
      <c r="AM55" s="12">
        <v>0.66666666699999999</v>
      </c>
      <c r="AN55" s="12">
        <v>0.76744186000000003</v>
      </c>
      <c r="AO55" s="12">
        <v>0.14035087700000001</v>
      </c>
      <c r="AP55" s="12">
        <v>0.49137931000000001</v>
      </c>
      <c r="AQ55" s="12">
        <v>0.81896551699999998</v>
      </c>
      <c r="AR55" s="12">
        <v>0.80515814799999996</v>
      </c>
      <c r="AS55" s="12">
        <v>0.89532519300000002</v>
      </c>
      <c r="AT55" s="12">
        <v>0.68134508800000004</v>
      </c>
      <c r="AU55" s="12">
        <v>0.97570850200000003</v>
      </c>
      <c r="AV55" s="12">
        <v>0.78143515500000005</v>
      </c>
      <c r="AW55" s="12">
        <v>0.88798370699999996</v>
      </c>
      <c r="AX55" s="12">
        <v>0.9</v>
      </c>
      <c r="AY55" s="12">
        <v>0.44444444399999999</v>
      </c>
      <c r="AZ55" s="12">
        <v>0.90243902399999998</v>
      </c>
      <c r="BA55" s="12">
        <v>0.13310386299999999</v>
      </c>
      <c r="BB55" s="12">
        <v>0.30412210000000001</v>
      </c>
      <c r="BC55" s="12">
        <v>0.87959807599999995</v>
      </c>
      <c r="BD55" s="12">
        <v>0.35232223200000001</v>
      </c>
      <c r="BE55" s="12">
        <v>0.48114818100000001</v>
      </c>
      <c r="BF55" s="12">
        <v>0.77003590799999999</v>
      </c>
      <c r="BG55" s="12">
        <v>0.48301493299999998</v>
      </c>
      <c r="BH55" s="12">
        <v>6.8048230000000001E-2</v>
      </c>
      <c r="BI55" s="12">
        <v>6.5790291000000001E-2</v>
      </c>
      <c r="BJ55" s="12">
        <v>4.1557951000000003E-2</v>
      </c>
      <c r="BK55" s="12">
        <v>5.7334325999999998E-2</v>
      </c>
      <c r="BL55" s="12">
        <v>8.0258309999999999E-2</v>
      </c>
      <c r="BM55" s="12">
        <v>8.8572686999999997E-2</v>
      </c>
      <c r="BN55" s="12">
        <v>6.6920374000000005E-2</v>
      </c>
      <c r="BO55" s="12">
        <v>7.3759554000000005E-2</v>
      </c>
      <c r="BP55" s="12">
        <v>9.0057334000000003E-2</v>
      </c>
      <c r="BQ55" s="12">
        <v>0</v>
      </c>
      <c r="BR55" s="12">
        <v>5.1438659999999997E-2</v>
      </c>
      <c r="BS55" s="12">
        <v>6.4628320000000003E-2</v>
      </c>
      <c r="BT55" s="12">
        <v>0.81007933499999996</v>
      </c>
      <c r="BU55" s="12">
        <v>0.18313660900000001</v>
      </c>
      <c r="BV55" s="12">
        <v>0.29441169900000003</v>
      </c>
      <c r="BW55" s="12">
        <v>0.62066412000000004</v>
      </c>
      <c r="BX55" s="12">
        <v>0.27155346899999999</v>
      </c>
      <c r="BY55" s="12">
        <v>1.4694166E-2</v>
      </c>
      <c r="BZ55" s="12">
        <v>0.65090645000000003</v>
      </c>
      <c r="CA55" s="12">
        <v>0.34160274800000001</v>
      </c>
      <c r="CB55" s="12">
        <v>0.43723961500000003</v>
      </c>
      <c r="CC55" s="12">
        <v>1.4703904E-2</v>
      </c>
      <c r="CD55" s="12">
        <v>1.6248484000000001E-2</v>
      </c>
      <c r="CE55" s="12">
        <v>9.074871E-3</v>
      </c>
      <c r="CF55" s="12">
        <v>0.64442739999999998</v>
      </c>
      <c r="CG55" s="12">
        <v>0.28521053000000002</v>
      </c>
      <c r="CH55" s="12">
        <v>0.85512320799999997</v>
      </c>
    </row>
    <row r="56" spans="1:86">
      <c r="A56" s="12" t="s">
        <v>610</v>
      </c>
      <c r="B56" s="12">
        <v>0.88040865400000001</v>
      </c>
      <c r="C56" s="12">
        <v>0.91655902899999997</v>
      </c>
      <c r="D56" s="12">
        <v>0.44830132900000003</v>
      </c>
      <c r="E56" s="12">
        <v>0.58730158700000001</v>
      </c>
      <c r="F56" s="12">
        <v>0.66858789600000001</v>
      </c>
      <c r="G56" s="12">
        <v>0.79869524700000005</v>
      </c>
      <c r="H56" s="12">
        <v>0.63662790700000005</v>
      </c>
      <c r="I56" s="12">
        <v>0.69742360699999995</v>
      </c>
      <c r="J56" s="12">
        <v>0.67583958899999996</v>
      </c>
      <c r="K56" s="12">
        <v>0.53047169999999999</v>
      </c>
      <c r="L56" s="12">
        <v>0.56420478200000002</v>
      </c>
      <c r="M56" s="12">
        <v>0.35290289000000002</v>
      </c>
      <c r="N56" s="12">
        <v>0.53670530400000005</v>
      </c>
      <c r="O56" s="12">
        <v>0.65894522099999997</v>
      </c>
      <c r="P56" s="12">
        <v>0.67614534000000004</v>
      </c>
      <c r="Q56" s="12">
        <v>0.41055517499999999</v>
      </c>
      <c r="R56" s="12">
        <v>0.87400398400000001</v>
      </c>
      <c r="S56" s="12">
        <v>0.19626168199999999</v>
      </c>
      <c r="T56" s="12">
        <v>0.38260869600000003</v>
      </c>
      <c r="U56" s="12">
        <v>0.36792452799999997</v>
      </c>
      <c r="V56" s="12">
        <v>0.26315789499999998</v>
      </c>
      <c r="W56" s="12">
        <v>0.46296296300000001</v>
      </c>
      <c r="X56" s="12">
        <v>0.92622950800000003</v>
      </c>
      <c r="Y56" s="12">
        <v>0.81739130400000004</v>
      </c>
      <c r="Z56" s="15">
        <v>0.27027026999999998</v>
      </c>
      <c r="AA56" s="12">
        <v>0.639098265</v>
      </c>
      <c r="AB56" s="12">
        <v>0.34824513200000001</v>
      </c>
      <c r="AC56" s="12">
        <v>0.438006652</v>
      </c>
      <c r="AD56" s="12">
        <v>9.6348095999999994E-2</v>
      </c>
      <c r="AE56" s="12">
        <v>3.5347044000000001E-2</v>
      </c>
      <c r="AF56" s="12">
        <v>6.4144736999999993E-2</v>
      </c>
      <c r="AG56" s="12">
        <v>0.53333333299999997</v>
      </c>
      <c r="AH56" s="12">
        <v>0.26086956500000003</v>
      </c>
      <c r="AI56" s="14">
        <v>0.72916666699999999</v>
      </c>
      <c r="AJ56" s="12">
        <v>0.70588235300000002</v>
      </c>
      <c r="AK56" s="12">
        <v>0.64406779700000005</v>
      </c>
      <c r="AL56" s="12">
        <v>0.6</v>
      </c>
      <c r="AM56" s="12">
        <v>0.77777777800000003</v>
      </c>
      <c r="AN56" s="12">
        <v>0.34883720899999998</v>
      </c>
      <c r="AO56" s="12">
        <v>0.175438596</v>
      </c>
      <c r="AP56" s="12">
        <v>0.56896551699999998</v>
      </c>
      <c r="AQ56" s="12">
        <v>0.75862068999999999</v>
      </c>
      <c r="AR56" s="12">
        <v>0.70630538099999995</v>
      </c>
      <c r="AS56" s="12">
        <v>0.85264189800000001</v>
      </c>
      <c r="AT56" s="12">
        <v>0.72457935299999998</v>
      </c>
      <c r="AU56" s="12">
        <v>0.92611336</v>
      </c>
      <c r="AV56" s="12">
        <v>0.84265964500000001</v>
      </c>
      <c r="AW56" s="12">
        <v>0.92617107899999995</v>
      </c>
      <c r="AX56" s="12">
        <v>0.9</v>
      </c>
      <c r="AY56" s="12">
        <v>0.48148148099999999</v>
      </c>
      <c r="AZ56" s="12">
        <v>0.90243902399999998</v>
      </c>
      <c r="BA56" s="12">
        <v>0.25088916</v>
      </c>
      <c r="BB56" s="12">
        <v>0.30471012200000003</v>
      </c>
      <c r="BC56" s="12">
        <v>0.37831500000000001</v>
      </c>
      <c r="BD56" s="12">
        <v>0.230474396</v>
      </c>
      <c r="BE56" s="12">
        <v>0.73879318000000005</v>
      </c>
      <c r="BF56" s="12">
        <v>0.95393116499999997</v>
      </c>
      <c r="BG56" s="12">
        <v>0.46932353300000001</v>
      </c>
      <c r="BH56" s="12">
        <v>0.17537539699999999</v>
      </c>
      <c r="BI56" s="12">
        <v>0.121019009</v>
      </c>
      <c r="BJ56" s="12">
        <v>3.7411130000000001E-2</v>
      </c>
      <c r="BK56" s="12">
        <v>6.7606191999999996E-2</v>
      </c>
      <c r="BL56" s="12">
        <v>7.1866195999999993E-2</v>
      </c>
      <c r="BM56" s="12">
        <v>6.0607966999999999E-2</v>
      </c>
      <c r="BN56" s="12">
        <v>3.9362506999999998E-2</v>
      </c>
      <c r="BO56" s="12">
        <v>7.6795379999999996E-2</v>
      </c>
      <c r="BP56" s="12">
        <v>9.2576906E-2</v>
      </c>
      <c r="BQ56" s="12">
        <v>1.8695186999999999E-2</v>
      </c>
      <c r="BR56" s="12">
        <v>0.107899509</v>
      </c>
      <c r="BS56" s="12">
        <v>6.4650179000000002E-2</v>
      </c>
      <c r="BT56" s="12">
        <v>0.215398595</v>
      </c>
      <c r="BU56" s="12">
        <v>0.10087839699999999</v>
      </c>
      <c r="BV56" s="12">
        <v>0.58091472099999997</v>
      </c>
      <c r="BW56" s="12">
        <v>0.92374236300000001</v>
      </c>
      <c r="BX56" s="12">
        <v>0.253343767</v>
      </c>
      <c r="BY56" s="12">
        <v>5.3127291E-2</v>
      </c>
      <c r="BZ56" s="12">
        <v>0.63328182200000005</v>
      </c>
      <c r="CA56" s="12">
        <v>0.36997978399999998</v>
      </c>
      <c r="CB56" s="12">
        <v>0.44795593</v>
      </c>
      <c r="CC56" s="12">
        <v>1.1582556000000001E-2</v>
      </c>
      <c r="CD56" s="12">
        <v>9.8567949999999998E-3</v>
      </c>
      <c r="CE56" s="12">
        <v>4.2454859999999997E-3</v>
      </c>
      <c r="CF56" s="12">
        <v>0.64604035800000004</v>
      </c>
      <c r="CG56" s="12">
        <v>0.31420448899999998</v>
      </c>
      <c r="CH56" s="12">
        <v>0.85227467199999996</v>
      </c>
    </row>
    <row r="57" spans="1:86">
      <c r="A57" s="12" t="s">
        <v>599</v>
      </c>
      <c r="B57" s="12">
        <v>0.88161057700000001</v>
      </c>
      <c r="C57" s="12">
        <v>0.98062516099999997</v>
      </c>
      <c r="D57" s="12">
        <v>0.633677991</v>
      </c>
      <c r="E57" s="12">
        <v>0.75992063499999996</v>
      </c>
      <c r="F57" s="12">
        <v>0.34582132599999998</v>
      </c>
      <c r="G57" s="12">
        <v>0.32618825699999998</v>
      </c>
      <c r="H57" s="12">
        <v>0.33575581399999999</v>
      </c>
      <c r="I57" s="12">
        <v>0.482324745</v>
      </c>
      <c r="J57" s="12">
        <v>0.75293874500000002</v>
      </c>
      <c r="K57" s="12">
        <v>0.59580060400000001</v>
      </c>
      <c r="L57" s="12">
        <v>0.48371977799999999</v>
      </c>
      <c r="M57" s="12">
        <v>0.37190835700000002</v>
      </c>
      <c r="N57" s="12">
        <v>0.51738672299999999</v>
      </c>
      <c r="O57" s="12">
        <v>0.62325174800000005</v>
      </c>
      <c r="P57" s="12">
        <v>0.66508688800000004</v>
      </c>
      <c r="Q57" s="12">
        <v>0.31871144600000001</v>
      </c>
      <c r="R57" s="12">
        <v>0.84860557800000003</v>
      </c>
      <c r="S57" s="12">
        <v>0.299065421</v>
      </c>
      <c r="T57" s="12">
        <v>0.92173912999999996</v>
      </c>
      <c r="U57" s="12">
        <v>0.122641509</v>
      </c>
      <c r="V57" s="12">
        <v>0.26315789499999998</v>
      </c>
      <c r="W57" s="12">
        <v>0.16666666699999999</v>
      </c>
      <c r="X57" s="12">
        <v>0.38524590199999997</v>
      </c>
      <c r="Y57" s="12">
        <v>0.18260869599999999</v>
      </c>
      <c r="Z57" s="15">
        <v>0.90090090099999998</v>
      </c>
      <c r="AA57" s="12">
        <v>0.639098265</v>
      </c>
      <c r="AB57" s="12">
        <v>0.36262039400000001</v>
      </c>
      <c r="AC57" s="12">
        <v>0.459568596</v>
      </c>
      <c r="AD57" s="12">
        <v>0.15773115800000001</v>
      </c>
      <c r="AE57" s="12">
        <v>2.1850899999999999E-2</v>
      </c>
      <c r="AF57" s="12">
        <v>4.7697367999999997E-2</v>
      </c>
      <c r="AG57" s="12">
        <v>0.53333333299999997</v>
      </c>
      <c r="AH57" s="12">
        <v>0.21739130400000001</v>
      </c>
      <c r="AI57" s="14">
        <v>0.70833333300000001</v>
      </c>
      <c r="AJ57" s="12">
        <v>0.39215686300000002</v>
      </c>
      <c r="AK57" s="12">
        <v>0.47457627099999999</v>
      </c>
      <c r="AL57" s="12">
        <v>0.98095238100000004</v>
      </c>
      <c r="AM57" s="12">
        <v>0.93055555599999995</v>
      </c>
      <c r="AN57" s="12">
        <v>0.51162790700000005</v>
      </c>
      <c r="AO57" s="12">
        <v>0.412280702</v>
      </c>
      <c r="AP57" s="12">
        <v>0.72413793100000001</v>
      </c>
      <c r="AQ57" s="12">
        <v>0.17241379300000001</v>
      </c>
      <c r="AR57" s="12">
        <v>0.74068716599999995</v>
      </c>
      <c r="AS57" s="12">
        <v>0.92276504800000003</v>
      </c>
      <c r="AT57" s="12">
        <v>0.684547444</v>
      </c>
      <c r="AU57" s="12">
        <v>0.98178137700000001</v>
      </c>
      <c r="AV57" s="12">
        <v>0.82488479299999995</v>
      </c>
      <c r="AW57" s="12">
        <v>0.96384928700000005</v>
      </c>
      <c r="AX57" s="12">
        <v>0.9</v>
      </c>
      <c r="AY57" s="12">
        <v>0.407407407</v>
      </c>
      <c r="AZ57" s="12">
        <v>0.85365853700000005</v>
      </c>
      <c r="BA57" s="12">
        <v>0.52951489299999999</v>
      </c>
      <c r="BB57" s="12">
        <v>0.48548125800000003</v>
      </c>
      <c r="BC57" s="12">
        <v>7.5476188E-2</v>
      </c>
      <c r="BD57" s="12">
        <v>0.17640240800000001</v>
      </c>
      <c r="BE57" s="12">
        <v>0.50537262599999999</v>
      </c>
      <c r="BF57" s="12">
        <v>0.48288877400000002</v>
      </c>
      <c r="BG57" s="12">
        <v>0.20243144299999999</v>
      </c>
      <c r="BH57" s="12">
        <v>0.54855144099999997</v>
      </c>
      <c r="BI57" s="12">
        <v>0.107384074</v>
      </c>
      <c r="BJ57" s="12">
        <v>1.344874E-3</v>
      </c>
      <c r="BK57" s="12">
        <v>0.13991909899999999</v>
      </c>
      <c r="BL57" s="12">
        <v>8.2459668E-2</v>
      </c>
      <c r="BM57" s="12">
        <v>0.11089259899999999</v>
      </c>
      <c r="BN57" s="12">
        <v>9.5705040000000005E-3</v>
      </c>
      <c r="BO57" s="12">
        <v>4.5594730999999999E-2</v>
      </c>
      <c r="BP57" s="12">
        <v>0.17689232099999999</v>
      </c>
      <c r="BQ57" s="12">
        <v>3.8178388000000001E-2</v>
      </c>
      <c r="BR57" s="12">
        <v>0.32591735500000002</v>
      </c>
      <c r="BS57" s="12">
        <v>0.14888315199999999</v>
      </c>
      <c r="BT57" s="12">
        <v>2.7770593999999999E-2</v>
      </c>
      <c r="BU57" s="12">
        <v>6.8075761999999998E-2</v>
      </c>
      <c r="BV57" s="12">
        <v>0.325001865</v>
      </c>
      <c r="BW57" s="12">
        <v>0.276478112</v>
      </c>
      <c r="BX57" s="12">
        <v>6.6272700000000004E-2</v>
      </c>
      <c r="BY57" s="12">
        <v>0.34558812900000002</v>
      </c>
      <c r="BZ57" s="12">
        <v>0.71678677000000002</v>
      </c>
      <c r="CA57" s="12">
        <v>0.30714741499999998</v>
      </c>
      <c r="CB57" s="12">
        <v>0.36617306500000002</v>
      </c>
      <c r="CC57" s="12">
        <v>1.4370622E-2</v>
      </c>
      <c r="CD57" s="12">
        <v>2.3180334E-2</v>
      </c>
      <c r="CE57" s="12">
        <v>6.3633400000000001E-4</v>
      </c>
      <c r="CF57" s="12">
        <v>0.63474965299999997</v>
      </c>
      <c r="CG57" s="12">
        <v>0.23219769100000001</v>
      </c>
      <c r="CH57" s="12">
        <v>0.82327339600000005</v>
      </c>
    </row>
    <row r="58" spans="1:86">
      <c r="A58" s="12" t="s">
        <v>624</v>
      </c>
      <c r="B58" s="12">
        <v>0.86658653799999996</v>
      </c>
      <c r="C58" s="12">
        <v>0.88194265000000005</v>
      </c>
      <c r="D58" s="12">
        <v>0.73412112299999999</v>
      </c>
      <c r="E58" s="12">
        <v>0.73809523799999999</v>
      </c>
      <c r="F58" s="12">
        <v>0.51008645500000005</v>
      </c>
      <c r="G58" s="12">
        <v>0.68126747399999998</v>
      </c>
      <c r="H58" s="12">
        <v>0.45276162800000003</v>
      </c>
      <c r="I58" s="12">
        <v>0.727980827</v>
      </c>
      <c r="J58" s="12">
        <v>0.78567819299999997</v>
      </c>
      <c r="K58" s="12">
        <v>0.55351158099999997</v>
      </c>
      <c r="L58" s="12">
        <v>0.41505530499999999</v>
      </c>
      <c r="M58" s="12">
        <v>0.29809945300000001</v>
      </c>
      <c r="N58" s="12">
        <v>0.47418335099999998</v>
      </c>
      <c r="O58" s="12">
        <v>0.490530303</v>
      </c>
      <c r="P58" s="12">
        <v>0.58293838899999995</v>
      </c>
      <c r="Q58" s="12">
        <v>0.28512679899999999</v>
      </c>
      <c r="R58" s="12">
        <v>0.97758964100000001</v>
      </c>
      <c r="S58" s="12">
        <v>0.130841121</v>
      </c>
      <c r="T58" s="12">
        <v>0.62608695700000006</v>
      </c>
      <c r="U58" s="12">
        <v>0.70754717</v>
      </c>
      <c r="V58" s="12">
        <v>0.5</v>
      </c>
      <c r="W58" s="12">
        <v>0.75925925900000002</v>
      </c>
      <c r="X58" s="12">
        <v>0.63114754100000003</v>
      </c>
      <c r="Y58" s="12">
        <v>0.90434782599999997</v>
      </c>
      <c r="Z58" s="15">
        <v>0.26126126100000002</v>
      </c>
      <c r="AA58" s="12">
        <v>0.642855493</v>
      </c>
      <c r="AB58" s="12">
        <v>0.34664533600000003</v>
      </c>
      <c r="AC58" s="12">
        <v>0.38274934100000002</v>
      </c>
      <c r="AD58" s="12">
        <v>9.3240089999999994E-3</v>
      </c>
      <c r="AE58" s="12">
        <v>3.3419022999999999E-2</v>
      </c>
      <c r="AF58" s="12">
        <v>7.1271930000000004E-3</v>
      </c>
      <c r="AG58" s="12">
        <v>0.46666666699999998</v>
      </c>
      <c r="AH58" s="12">
        <v>0.34782608700000001</v>
      </c>
      <c r="AI58" s="14">
        <v>0.83333333300000001</v>
      </c>
      <c r="AJ58" s="12">
        <v>0.696078431</v>
      </c>
      <c r="AK58" s="12">
        <v>0.11016949199999999</v>
      </c>
      <c r="AL58" s="12">
        <v>0.50476190499999996</v>
      </c>
      <c r="AM58" s="12">
        <v>0.80555555599999995</v>
      </c>
      <c r="AN58" s="12">
        <v>0.34883720899999998</v>
      </c>
      <c r="AO58" s="12">
        <v>0.43859649099999998</v>
      </c>
      <c r="AP58" s="12">
        <v>0</v>
      </c>
      <c r="AQ58" s="12">
        <v>0.65517241400000004</v>
      </c>
      <c r="AR58" s="12">
        <v>0.76934158799999997</v>
      </c>
      <c r="AS58" s="12">
        <v>0.76219485499999995</v>
      </c>
      <c r="AT58" s="12">
        <v>0.61889504799999995</v>
      </c>
      <c r="AU58" s="12">
        <v>0.92914979799999997</v>
      </c>
      <c r="AV58" s="12">
        <v>0.71560237000000004</v>
      </c>
      <c r="AW58" s="12">
        <v>0.83910386999999997</v>
      </c>
      <c r="AX58" s="12">
        <v>0.8</v>
      </c>
      <c r="AY58" s="12">
        <v>0.37037037</v>
      </c>
      <c r="AZ58" s="12">
        <v>1</v>
      </c>
      <c r="BA58" s="12">
        <v>0.26791353699999998</v>
      </c>
      <c r="BB58" s="12">
        <v>0.63416149300000002</v>
      </c>
      <c r="BC58" s="12">
        <v>0.69952897400000003</v>
      </c>
      <c r="BD58" s="12">
        <v>0.45415130599999998</v>
      </c>
      <c r="BE58" s="12">
        <v>0.78734144399999995</v>
      </c>
      <c r="BF58" s="12">
        <v>0.65316778499999995</v>
      </c>
      <c r="BG58" s="12">
        <v>0.90629879400000002</v>
      </c>
      <c r="BH58" s="12">
        <v>0.190747107</v>
      </c>
      <c r="BI58" s="12">
        <v>0.160623511</v>
      </c>
      <c r="BJ58" s="12">
        <v>0.11156118299999999</v>
      </c>
      <c r="BK58" s="12">
        <v>0.14231898800000001</v>
      </c>
      <c r="BL58" s="12">
        <v>0</v>
      </c>
      <c r="BM58" s="12">
        <v>0.18233540200000001</v>
      </c>
      <c r="BN58" s="12">
        <v>6.4527968000000005E-2</v>
      </c>
      <c r="BO58" s="12">
        <v>2.6878382999999999E-2</v>
      </c>
      <c r="BP58" s="12">
        <v>0.251224693</v>
      </c>
      <c r="BQ58" s="12">
        <v>5.9630280000000004E-3</v>
      </c>
      <c r="BR58" s="12">
        <v>0.117621797</v>
      </c>
      <c r="BS58" s="12">
        <v>0.23472879699999999</v>
      </c>
      <c r="BT58" s="12">
        <v>0.55627162500000005</v>
      </c>
      <c r="BU58" s="12">
        <v>0.26823131099999997</v>
      </c>
      <c r="BV58" s="12">
        <v>0.64769081500000003</v>
      </c>
      <c r="BW58" s="12">
        <v>0.45656966900000001</v>
      </c>
      <c r="BX58" s="12">
        <v>0.82750478999999999</v>
      </c>
      <c r="BY58" s="12">
        <v>6.0564184E-2</v>
      </c>
      <c r="BZ58" s="12">
        <v>0.75315241200000005</v>
      </c>
      <c r="CA58" s="12">
        <v>0.34919034199999999</v>
      </c>
      <c r="CB58" s="12">
        <v>0.30061328900000001</v>
      </c>
      <c r="CC58" s="12">
        <v>0</v>
      </c>
      <c r="CD58" s="12">
        <v>5.1048252000000002E-2</v>
      </c>
      <c r="CE58" s="12">
        <v>9.2018849999999999E-3</v>
      </c>
      <c r="CF58" s="12">
        <v>0.55198123099999996</v>
      </c>
      <c r="CG58" s="12">
        <v>0.204142254</v>
      </c>
      <c r="CH58" s="12">
        <v>0.97324821100000003</v>
      </c>
    </row>
    <row r="59" spans="1:86">
      <c r="A59" s="12" t="s">
        <v>626</v>
      </c>
      <c r="B59" s="12">
        <v>0.73978365400000001</v>
      </c>
      <c r="C59" s="12">
        <v>0.84655127900000005</v>
      </c>
      <c r="D59" s="12">
        <v>0.39143279199999997</v>
      </c>
      <c r="E59" s="12">
        <v>0.65476190499999998</v>
      </c>
      <c r="F59" s="12">
        <v>0.44668587900000001</v>
      </c>
      <c r="G59" s="12">
        <v>0.25069897499999999</v>
      </c>
      <c r="H59" s="12">
        <v>0</v>
      </c>
      <c r="I59" s="12">
        <v>0.62312762099999996</v>
      </c>
      <c r="J59" s="12">
        <v>0.60958609600000002</v>
      </c>
      <c r="K59" s="12">
        <v>0.621701748</v>
      </c>
      <c r="L59" s="12">
        <v>0.64604567000000002</v>
      </c>
      <c r="M59" s="12">
        <v>0</v>
      </c>
      <c r="N59" s="12">
        <v>0.83315771000000005</v>
      </c>
      <c r="O59" s="12">
        <v>4.4580420000000003E-2</v>
      </c>
      <c r="P59" s="12">
        <v>0.848341232</v>
      </c>
      <c r="Q59" s="12">
        <v>0.45853324200000001</v>
      </c>
      <c r="R59" s="12">
        <v>0.77041832700000001</v>
      </c>
      <c r="S59" s="12">
        <v>0.58878504700000001</v>
      </c>
      <c r="T59" s="12">
        <v>0.82608695700000001</v>
      </c>
      <c r="U59" s="12">
        <v>0.87735849099999996</v>
      </c>
      <c r="V59" s="12">
        <v>0.68421052599999999</v>
      </c>
      <c r="W59" s="12">
        <v>0.222222222</v>
      </c>
      <c r="X59" s="12">
        <v>0.43442623000000002</v>
      </c>
      <c r="Y59" s="12">
        <v>0.53913043500000002</v>
      </c>
      <c r="Z59" s="15">
        <v>0.84684684700000001</v>
      </c>
      <c r="AA59" s="12">
        <v>0.642855493</v>
      </c>
      <c r="AB59" s="12">
        <v>1</v>
      </c>
      <c r="AC59" s="12">
        <v>0.74393673800000004</v>
      </c>
      <c r="AD59" s="12">
        <v>0.529137529</v>
      </c>
      <c r="AE59" s="12">
        <v>1</v>
      </c>
      <c r="AF59" s="12">
        <v>1</v>
      </c>
      <c r="AG59" s="12">
        <v>0.8</v>
      </c>
      <c r="AH59" s="12">
        <v>0.34782608700000001</v>
      </c>
      <c r="AI59" s="14">
        <v>1</v>
      </c>
      <c r="AJ59" s="12">
        <v>0.25490196100000001</v>
      </c>
      <c r="AK59" s="12">
        <v>0.33050847500000002</v>
      </c>
      <c r="AL59" s="12">
        <v>0.29523809499999998</v>
      </c>
      <c r="AM59" s="12">
        <v>0.75</v>
      </c>
      <c r="AN59" s="12">
        <v>0.53488372100000003</v>
      </c>
      <c r="AO59" s="12">
        <v>0.53508771899999996</v>
      </c>
      <c r="AP59" s="12">
        <v>0.232758621</v>
      </c>
      <c r="AQ59" s="12">
        <v>0.13793103400000001</v>
      </c>
      <c r="AR59" s="12">
        <v>0.48280910700000002</v>
      </c>
      <c r="AS59" s="12">
        <v>9.6545250999999999E-2</v>
      </c>
      <c r="AT59" s="12">
        <v>0.39151301900000002</v>
      </c>
      <c r="AU59" s="12">
        <v>0</v>
      </c>
      <c r="AV59" s="12">
        <v>0.186306781</v>
      </c>
      <c r="AW59" s="12">
        <v>0</v>
      </c>
      <c r="AX59" s="12">
        <v>0.1</v>
      </c>
      <c r="AY59" s="12">
        <v>0.44444444399999999</v>
      </c>
      <c r="AZ59" s="12">
        <v>0.70731707300000002</v>
      </c>
      <c r="BA59" s="12">
        <v>0.73277820699999996</v>
      </c>
      <c r="BB59" s="12">
        <v>0.75827654600000005</v>
      </c>
      <c r="BC59" s="12">
        <v>0.81195424000000005</v>
      </c>
      <c r="BD59" s="12">
        <v>0.49461613900000001</v>
      </c>
      <c r="BE59" s="12">
        <v>0.485239162</v>
      </c>
      <c r="BF59" s="12">
        <v>0.57326857799999997</v>
      </c>
      <c r="BG59" s="12">
        <v>0.449592726</v>
      </c>
      <c r="BH59" s="12">
        <v>0.66755102700000002</v>
      </c>
      <c r="BI59" s="12">
        <v>0.447687475</v>
      </c>
      <c r="BJ59" s="12">
        <v>0.95781028400000001</v>
      </c>
      <c r="BK59" s="12">
        <v>0.861220761</v>
      </c>
      <c r="BL59" s="12">
        <v>0.96370779900000003</v>
      </c>
      <c r="BM59" s="12">
        <v>1</v>
      </c>
      <c r="BN59" s="12">
        <v>1</v>
      </c>
      <c r="BO59" s="12">
        <v>0.70998356900000004</v>
      </c>
      <c r="BP59" s="12">
        <v>0.27387243700000002</v>
      </c>
      <c r="BQ59" s="12">
        <v>0.78377487000000001</v>
      </c>
      <c r="BR59" s="12">
        <v>0.55646084799999995</v>
      </c>
      <c r="BS59" s="12">
        <v>0.32762988199999998</v>
      </c>
      <c r="BT59" s="12">
        <v>0.70602173800000001</v>
      </c>
      <c r="BU59" s="12">
        <v>0.30656967699999998</v>
      </c>
      <c r="BV59" s="12">
        <v>0.29776915599999998</v>
      </c>
      <c r="BW59" s="12">
        <v>0.37963882399999999</v>
      </c>
      <c r="BX59" s="12">
        <v>0.27625318199999999</v>
      </c>
      <c r="BY59" s="12">
        <v>0.48035321600000003</v>
      </c>
      <c r="BZ59" s="12">
        <v>0.56515926699999997</v>
      </c>
      <c r="CA59" s="12">
        <v>0.35454190699999999</v>
      </c>
      <c r="CB59" s="12">
        <v>0.56132241000000005</v>
      </c>
      <c r="CC59" s="12">
        <v>0.88600511400000004</v>
      </c>
      <c r="CD59" s="12">
        <v>1</v>
      </c>
      <c r="CE59" s="12">
        <v>1</v>
      </c>
      <c r="CF59" s="12">
        <v>0.83141771099999995</v>
      </c>
      <c r="CG59" s="12">
        <v>0.36063856</v>
      </c>
      <c r="CH59" s="12">
        <v>0.74071964000000001</v>
      </c>
    </row>
    <row r="60" spans="1:86">
      <c r="A60" s="12" t="s">
        <v>607</v>
      </c>
      <c r="B60" s="12">
        <v>0.84975961499999997</v>
      </c>
      <c r="C60" s="12">
        <v>0.94187548399999999</v>
      </c>
      <c r="D60" s="12">
        <v>0.58493353000000003</v>
      </c>
      <c r="E60" s="12">
        <v>0.76785714299999996</v>
      </c>
      <c r="F60" s="12">
        <v>0.78097982700000002</v>
      </c>
      <c r="G60" s="12">
        <v>0.46411929200000002</v>
      </c>
      <c r="H60" s="12">
        <v>0.30668604700000002</v>
      </c>
      <c r="I60" s="12">
        <v>0.64469742399999996</v>
      </c>
      <c r="J60" s="12">
        <v>0.67829803200000005</v>
      </c>
      <c r="K60" s="12">
        <v>0.510367817</v>
      </c>
      <c r="L60" s="12">
        <v>0.55654659299999998</v>
      </c>
      <c r="M60" s="12">
        <v>0.36175475099999999</v>
      </c>
      <c r="N60" s="12">
        <v>0.548559888</v>
      </c>
      <c r="O60" s="12">
        <v>0.62368881099999995</v>
      </c>
      <c r="P60" s="12">
        <v>0.66666666699999999</v>
      </c>
      <c r="Q60" s="12">
        <v>0.41398217999999998</v>
      </c>
      <c r="R60" s="12">
        <v>0.87549800799999999</v>
      </c>
      <c r="S60" s="12">
        <v>0.214953271</v>
      </c>
      <c r="T60" s="12">
        <v>0.53043478300000002</v>
      </c>
      <c r="U60" s="12">
        <v>0.36792452799999997</v>
      </c>
      <c r="V60" s="12">
        <v>0.44736842100000002</v>
      </c>
      <c r="W60" s="12">
        <v>0.48148148099999999</v>
      </c>
      <c r="X60" s="12">
        <v>0.49180327899999998</v>
      </c>
      <c r="Y60" s="12">
        <v>0.30434782599999999</v>
      </c>
      <c r="Z60" s="15">
        <v>0.12612612600000001</v>
      </c>
      <c r="AA60" s="12">
        <v>0.64849518399999995</v>
      </c>
      <c r="AB60" s="12">
        <v>0.39137418899999998</v>
      </c>
      <c r="AC60" s="12">
        <v>0.50134831199999996</v>
      </c>
      <c r="AD60" s="12">
        <v>5.7498056999999998E-2</v>
      </c>
      <c r="AE60" s="12">
        <v>4.3701799E-2</v>
      </c>
      <c r="AF60" s="12">
        <v>6.7982455999999997E-2</v>
      </c>
      <c r="AG60" s="12">
        <v>0.53333333299999997</v>
      </c>
      <c r="AH60" s="12">
        <v>0.26086956500000003</v>
      </c>
      <c r="AI60" s="14">
        <v>0.72916666699999999</v>
      </c>
      <c r="AJ60" s="12">
        <v>0.74509803900000005</v>
      </c>
      <c r="AK60" s="12">
        <v>0.76271186400000002</v>
      </c>
      <c r="AL60" s="12">
        <v>0.33333333300000001</v>
      </c>
      <c r="AM60" s="12">
        <v>0.79166666699999999</v>
      </c>
      <c r="AN60" s="12">
        <v>0.60465116299999999</v>
      </c>
      <c r="AO60" s="12">
        <v>0.30701754399999998</v>
      </c>
      <c r="AP60" s="12">
        <v>0.57758620699999996</v>
      </c>
      <c r="AQ60" s="12">
        <v>0.58620689699999995</v>
      </c>
      <c r="AR60" s="12">
        <v>0.77937034199999999</v>
      </c>
      <c r="AS60" s="12">
        <v>0.80284680200000003</v>
      </c>
      <c r="AT60" s="12">
        <v>0.71257010799999998</v>
      </c>
      <c r="AU60" s="12">
        <v>0.97874493900000004</v>
      </c>
      <c r="AV60" s="12">
        <v>0.87623436499999996</v>
      </c>
      <c r="AW60" s="12">
        <v>0.94551934800000004</v>
      </c>
      <c r="AX60" s="12">
        <v>0.9</v>
      </c>
      <c r="AY60" s="12">
        <v>0.51851851900000001</v>
      </c>
      <c r="AZ60" s="12">
        <v>0.90243902399999998</v>
      </c>
      <c r="BA60" s="12">
        <v>0.25717491199999998</v>
      </c>
      <c r="BB60" s="12">
        <v>0.30570475200000002</v>
      </c>
      <c r="BC60" s="12">
        <v>0.46573178500000001</v>
      </c>
      <c r="BD60" s="12">
        <v>0.28829972399999998</v>
      </c>
      <c r="BE60" s="12">
        <v>0.572303118</v>
      </c>
      <c r="BF60" s="12">
        <v>0.71287567399999996</v>
      </c>
      <c r="BG60" s="12">
        <v>0.31957109900000003</v>
      </c>
      <c r="BH60" s="12">
        <v>0.13091938</v>
      </c>
      <c r="BI60" s="12">
        <v>8.9305714999999994E-2</v>
      </c>
      <c r="BJ60" s="12">
        <v>7.3835075999999999E-2</v>
      </c>
      <c r="BK60" s="12">
        <v>7.0537009999999997E-2</v>
      </c>
      <c r="BL60" s="12">
        <v>3.1521142000000002E-2</v>
      </c>
      <c r="BM60" s="12">
        <v>3.5003982000000003E-2</v>
      </c>
      <c r="BN60" s="12">
        <v>2.4938373E-2</v>
      </c>
      <c r="BO60" s="12">
        <v>5.2085160999999998E-2</v>
      </c>
      <c r="BP60" s="12">
        <v>6.5790439000000006E-2</v>
      </c>
      <c r="BQ60" s="12">
        <v>9.3253229999999999E-3</v>
      </c>
      <c r="BR60" s="12">
        <v>0.11067900899999999</v>
      </c>
      <c r="BS60" s="12">
        <v>6.5835396000000004E-2</v>
      </c>
      <c r="BT60" s="12">
        <v>0.28994513</v>
      </c>
      <c r="BU60" s="12">
        <v>0.13624302299999999</v>
      </c>
      <c r="BV60" s="12">
        <v>0.38640602899999998</v>
      </c>
      <c r="BW60" s="12">
        <v>0.53571368500000005</v>
      </c>
      <c r="BX60" s="12">
        <v>0.136008347</v>
      </c>
      <c r="BY60" s="12">
        <v>3.4921820999999999E-2</v>
      </c>
      <c r="BZ60" s="12">
        <v>0.63580302099999997</v>
      </c>
      <c r="CA60" s="12">
        <v>0.39048621999999999</v>
      </c>
      <c r="CB60" s="12">
        <v>0.43987030199999999</v>
      </c>
      <c r="CC60" s="12">
        <v>4.2777190000000001E-3</v>
      </c>
      <c r="CD60" s="12">
        <v>4.8130120000000002E-3</v>
      </c>
      <c r="CE60" s="12">
        <v>2.2648550000000001E-3</v>
      </c>
      <c r="CF60" s="12">
        <v>0.63636261100000002</v>
      </c>
      <c r="CG60" s="12">
        <v>0.31734808199999998</v>
      </c>
      <c r="CH60" s="12">
        <v>0.85398379400000002</v>
      </c>
    </row>
    <row r="61" spans="1:86">
      <c r="A61" s="12" t="s">
        <v>535</v>
      </c>
      <c r="B61" s="12">
        <v>0.80108173100000002</v>
      </c>
      <c r="C61" s="12">
        <v>0.90700077499999998</v>
      </c>
      <c r="D61" s="12">
        <v>0.44017725299999999</v>
      </c>
      <c r="E61" s="12">
        <v>0.700396825</v>
      </c>
      <c r="F61" s="12">
        <v>0.67146974100000001</v>
      </c>
      <c r="G61" s="12">
        <v>0.121155638</v>
      </c>
      <c r="H61" s="12">
        <v>0.125</v>
      </c>
      <c r="I61" s="12">
        <v>0.71839424799999996</v>
      </c>
      <c r="J61" s="12">
        <v>0.81218617199999998</v>
      </c>
      <c r="K61" s="12">
        <v>0.31835754199999999</v>
      </c>
      <c r="L61" s="12">
        <v>0.20390045900000001</v>
      </c>
      <c r="M61" s="12">
        <v>0.43048685199999998</v>
      </c>
      <c r="N61" s="12">
        <v>0.51536705299999996</v>
      </c>
      <c r="O61" s="12">
        <v>0.55084498800000004</v>
      </c>
      <c r="P61" s="12">
        <v>0.109004739</v>
      </c>
      <c r="Q61" s="12">
        <v>0.24948594900000001</v>
      </c>
      <c r="R61" s="12">
        <v>0.43027888399999997</v>
      </c>
      <c r="S61" s="12">
        <v>0.41121495299999999</v>
      </c>
      <c r="T61" s="12">
        <v>0.47826087</v>
      </c>
      <c r="U61" s="12">
        <v>0.59433962299999998</v>
      </c>
      <c r="V61" s="12">
        <v>0.34210526299999999</v>
      </c>
      <c r="W61" s="12">
        <v>0.31481481500000003</v>
      </c>
      <c r="X61" s="12">
        <v>0.795081967</v>
      </c>
      <c r="Y61" s="12">
        <v>0.47826087</v>
      </c>
      <c r="Z61" s="15">
        <v>0.29729729700000002</v>
      </c>
      <c r="AA61" s="12">
        <v>0.64849518399999995</v>
      </c>
      <c r="AB61" s="12">
        <v>0.25079826199999999</v>
      </c>
      <c r="AC61" s="12">
        <v>7.8168946000000003E-2</v>
      </c>
      <c r="AD61" s="12">
        <v>0.18414918399999999</v>
      </c>
      <c r="AE61" s="12">
        <v>1.8637531999999998E-2</v>
      </c>
      <c r="AF61" s="12">
        <v>8.0043859999999994E-2</v>
      </c>
      <c r="AG61" s="12">
        <v>6.6666666999999999E-2</v>
      </c>
      <c r="AH61" s="12">
        <v>0.17391304299999999</v>
      </c>
      <c r="AI61" s="14">
        <v>0.375</v>
      </c>
      <c r="AJ61" s="12">
        <v>0.59803921599999998</v>
      </c>
      <c r="AK61" s="12">
        <v>0.51694915299999999</v>
      </c>
      <c r="AL61" s="12">
        <v>0.31428571399999999</v>
      </c>
      <c r="AM61" s="12">
        <v>0.875</v>
      </c>
      <c r="AN61" s="12">
        <v>0.44186046499999998</v>
      </c>
      <c r="AO61" s="12">
        <v>0.34210526299999999</v>
      </c>
      <c r="AP61" s="12">
        <v>0.27586206899999999</v>
      </c>
      <c r="AQ61" s="12">
        <v>0.767241379</v>
      </c>
      <c r="AR61" s="12">
        <v>0.84527316500000005</v>
      </c>
      <c r="AS61" s="12">
        <v>0.67378124299999997</v>
      </c>
      <c r="AT61" s="12">
        <v>0.497197324</v>
      </c>
      <c r="AU61" s="12">
        <v>0.98785425100000002</v>
      </c>
      <c r="AV61" s="12">
        <v>0.866359447</v>
      </c>
      <c r="AW61" s="12">
        <v>0.93584521399999998</v>
      </c>
      <c r="AX61" s="12">
        <v>0.2</v>
      </c>
      <c r="AY61" s="12">
        <v>0.33333333300000001</v>
      </c>
      <c r="AZ61" s="12">
        <v>0.46341463399999999</v>
      </c>
      <c r="BA61" s="12">
        <v>0.43026241799999998</v>
      </c>
      <c r="BB61" s="12">
        <v>0.36542982400000001</v>
      </c>
      <c r="BC61" s="12">
        <v>0.54927645599999997</v>
      </c>
      <c r="BD61" s="12">
        <v>0.216316649</v>
      </c>
      <c r="BE61" s="12">
        <v>0.59097771499999996</v>
      </c>
      <c r="BF61" s="12">
        <v>0.87386056899999998</v>
      </c>
      <c r="BG61" s="12">
        <v>0.53771325299999995</v>
      </c>
      <c r="BH61" s="12">
        <v>0.13504117600000001</v>
      </c>
      <c r="BI61" s="12">
        <v>7.0680527000000007E-2</v>
      </c>
      <c r="BJ61" s="12">
        <v>0.124791793</v>
      </c>
      <c r="BK61" s="12">
        <v>4.8543592000000003E-2</v>
      </c>
      <c r="BL61" s="12">
        <v>0.13303825699999999</v>
      </c>
      <c r="BM61" s="12">
        <v>7.5002315999999999E-2</v>
      </c>
      <c r="BN61" s="12">
        <v>4.0935931000000002E-2</v>
      </c>
      <c r="BO61" s="12">
        <v>2.6878382999999999E-2</v>
      </c>
      <c r="BP61" s="12">
        <v>0.19190413100000001</v>
      </c>
      <c r="BQ61" s="12">
        <v>1.0403107E-2</v>
      </c>
      <c r="BR61" s="12">
        <v>0.23623371700000001</v>
      </c>
      <c r="BS61" s="12">
        <v>8.8094642000000001E-2</v>
      </c>
      <c r="BT61" s="12">
        <v>0.37680075499999999</v>
      </c>
      <c r="BU61" s="12">
        <v>8.9486686999999995E-2</v>
      </c>
      <c r="BV61" s="12">
        <v>0.40222338299999999</v>
      </c>
      <c r="BW61" s="12">
        <v>0.81686217699999997</v>
      </c>
      <c r="BX61" s="12">
        <v>0.34388407700000001</v>
      </c>
      <c r="BY61" s="12">
        <v>3.6465984E-2</v>
      </c>
      <c r="BZ61" s="12">
        <v>0.78241340699999995</v>
      </c>
      <c r="CA61" s="12">
        <v>0.59647058399999997</v>
      </c>
      <c r="CB61" s="12">
        <v>0.12563052299999999</v>
      </c>
      <c r="CC61" s="12">
        <v>3.0649881E-2</v>
      </c>
      <c r="CD61" s="12">
        <v>1.3803358E-2</v>
      </c>
      <c r="CE61" s="12">
        <v>4.6390279999999999E-3</v>
      </c>
      <c r="CF61" s="12">
        <v>9.8412984999999994E-2</v>
      </c>
      <c r="CG61" s="12">
        <v>0.17456513600000001</v>
      </c>
      <c r="CH61" s="12">
        <v>0.38191411800000002</v>
      </c>
    </row>
    <row r="62" spans="1:86">
      <c r="A62" s="12" t="s">
        <v>554</v>
      </c>
      <c r="B62" s="12">
        <v>0.81069711499999997</v>
      </c>
      <c r="C62" s="12">
        <v>0.85507620799999995</v>
      </c>
      <c r="D62" s="12">
        <v>0.499261448</v>
      </c>
      <c r="E62" s="12">
        <v>0.65674603200000004</v>
      </c>
      <c r="F62" s="12">
        <v>0.72910662800000003</v>
      </c>
      <c r="G62" s="12">
        <v>0.77912395199999995</v>
      </c>
      <c r="H62" s="12">
        <v>0.83720930199999999</v>
      </c>
      <c r="I62" s="12">
        <v>0.60095865800000003</v>
      </c>
      <c r="J62" s="12">
        <v>0.724173752</v>
      </c>
      <c r="K62" s="12">
        <v>0.30884427599999997</v>
      </c>
      <c r="L62" s="12">
        <v>0.36325350099999998</v>
      </c>
      <c r="M62" s="12">
        <v>0.27349648500000001</v>
      </c>
      <c r="N62" s="12">
        <v>0.54908675799999995</v>
      </c>
      <c r="O62" s="12">
        <v>0.66491841500000004</v>
      </c>
      <c r="P62" s="12">
        <v>0.292259084</v>
      </c>
      <c r="Q62" s="12">
        <v>0.35298149400000001</v>
      </c>
      <c r="R62" s="12">
        <v>0.351095618</v>
      </c>
      <c r="S62" s="12">
        <v>0</v>
      </c>
      <c r="T62" s="12">
        <v>0.51304347800000005</v>
      </c>
      <c r="U62" s="12">
        <v>0.69811320799999999</v>
      </c>
      <c r="V62" s="12">
        <v>0.78947368399999995</v>
      </c>
      <c r="W62" s="12">
        <v>0.62962963000000005</v>
      </c>
      <c r="X62" s="12">
        <v>0.64754098400000004</v>
      </c>
      <c r="Y62" s="12">
        <v>0.84347826100000001</v>
      </c>
      <c r="Z62" s="15">
        <v>0.18918918900000001</v>
      </c>
      <c r="AA62" s="12">
        <v>0.652256261</v>
      </c>
      <c r="AB62" s="12">
        <v>0.19009762399999999</v>
      </c>
      <c r="AC62" s="12">
        <v>0.30053960099999999</v>
      </c>
      <c r="AD62" s="12">
        <v>0.13908313899999999</v>
      </c>
      <c r="AE62" s="12">
        <v>7.1336760999999999E-2</v>
      </c>
      <c r="AF62" s="12">
        <v>0.19682017500000001</v>
      </c>
      <c r="AG62" s="12">
        <v>0.26666666700000002</v>
      </c>
      <c r="AH62" s="12">
        <v>0.30434782599999999</v>
      </c>
      <c r="AI62" s="14">
        <v>0.29166666699999999</v>
      </c>
      <c r="AJ62" s="12">
        <v>0.99019607799999998</v>
      </c>
      <c r="AK62" s="12">
        <v>0.33898305099999998</v>
      </c>
      <c r="AL62" s="12">
        <v>0.219047619</v>
      </c>
      <c r="AM62" s="12">
        <v>0.73611111100000004</v>
      </c>
      <c r="AN62" s="12">
        <v>0.30232558100000001</v>
      </c>
      <c r="AO62" s="12">
        <v>0.59649122799999998</v>
      </c>
      <c r="AP62" s="12">
        <v>0.29310344799999999</v>
      </c>
      <c r="AQ62" s="12">
        <v>0.63793103399999995</v>
      </c>
      <c r="AR62" s="12">
        <v>0.83094595400000004</v>
      </c>
      <c r="AS62" s="12">
        <v>0.689024682</v>
      </c>
      <c r="AT62" s="12">
        <v>0.57966331800000004</v>
      </c>
      <c r="AU62" s="12">
        <v>0.85323886599999998</v>
      </c>
      <c r="AV62" s="12">
        <v>0.85319288999999998</v>
      </c>
      <c r="AW62" s="12">
        <v>0.83503055000000004</v>
      </c>
      <c r="AX62" s="12">
        <v>0.4</v>
      </c>
      <c r="AY62" s="12">
        <v>0.407407407</v>
      </c>
      <c r="AZ62" s="12">
        <v>0.365853659</v>
      </c>
      <c r="BA62" s="12">
        <v>7.9544499999999998E-4</v>
      </c>
      <c r="BB62" s="12">
        <v>0.416967806</v>
      </c>
      <c r="BC62" s="12">
        <v>0.66613897200000005</v>
      </c>
      <c r="BD62" s="12">
        <v>0.44085145799999997</v>
      </c>
      <c r="BE62" s="12">
        <v>0.80838573400000002</v>
      </c>
      <c r="BF62" s="12">
        <v>0.54795902100000005</v>
      </c>
      <c r="BG62" s="12">
        <v>0.72069747299999998</v>
      </c>
      <c r="BH62" s="12">
        <v>0.144663664</v>
      </c>
      <c r="BI62" s="12">
        <v>7.8936464999999997E-2</v>
      </c>
      <c r="BJ62" s="12">
        <v>0.11172343699999999</v>
      </c>
      <c r="BK62" s="12">
        <v>0.113459304</v>
      </c>
      <c r="BL62" s="12">
        <v>0.108376152</v>
      </c>
      <c r="BM62" s="12">
        <v>8.1004068999999998E-2</v>
      </c>
      <c r="BN62" s="12">
        <v>0.14891337700000001</v>
      </c>
      <c r="BO62" s="12">
        <v>9.8720155000000004E-2</v>
      </c>
      <c r="BP62" s="12">
        <v>0.223573033</v>
      </c>
      <c r="BQ62" s="12">
        <v>3.1157199E-2</v>
      </c>
      <c r="BR62" s="12">
        <v>7.9925600000000003E-4</v>
      </c>
      <c r="BS62" s="12">
        <v>0.11274861</v>
      </c>
      <c r="BT62" s="12">
        <v>0.50738475500000002</v>
      </c>
      <c r="BU62" s="12">
        <v>0.25629060300000001</v>
      </c>
      <c r="BV62" s="12">
        <v>0.67783332100000004</v>
      </c>
      <c r="BW62" s="12">
        <v>0.338800343</v>
      </c>
      <c r="BX62" s="12">
        <v>0.56016981899999996</v>
      </c>
      <c r="BY62" s="12">
        <v>4.1095573000000003E-2</v>
      </c>
      <c r="BZ62" s="12">
        <v>0.68525676099999999</v>
      </c>
      <c r="CA62" s="12">
        <v>0.60698674100000005</v>
      </c>
      <c r="CB62" s="12">
        <v>0.25372818000000003</v>
      </c>
      <c r="CC62" s="12">
        <v>2.0877961E-2</v>
      </c>
      <c r="CD62" s="12">
        <v>1.4059042000000001E-2</v>
      </c>
      <c r="CE62" s="12">
        <v>3.1220146000000001E-2</v>
      </c>
      <c r="CF62" s="12">
        <v>0.26911580600000001</v>
      </c>
      <c r="CG62" s="12">
        <v>0.26237619299999998</v>
      </c>
      <c r="CH62" s="12">
        <v>0.30615772800000002</v>
      </c>
    </row>
    <row r="63" spans="1:86">
      <c r="A63" s="12" t="s">
        <v>557</v>
      </c>
      <c r="B63" s="12">
        <v>0.78485576899999998</v>
      </c>
      <c r="C63" s="12">
        <v>0.91242573000000005</v>
      </c>
      <c r="D63" s="12">
        <v>0.51698670599999996</v>
      </c>
      <c r="E63" s="12">
        <v>0.57738095199999995</v>
      </c>
      <c r="F63" s="12">
        <v>0.51873198799999998</v>
      </c>
      <c r="G63" s="12">
        <v>0.42031686899999998</v>
      </c>
      <c r="H63" s="12">
        <v>0.58502907000000004</v>
      </c>
      <c r="I63" s="12">
        <v>0.71000599200000003</v>
      </c>
      <c r="J63" s="12">
        <v>0.31129358200000001</v>
      </c>
      <c r="K63" s="12">
        <v>0.43366737799999999</v>
      </c>
      <c r="L63" s="12">
        <v>0.90210473199999996</v>
      </c>
      <c r="M63" s="12">
        <v>0.88700859200000004</v>
      </c>
      <c r="N63" s="12">
        <v>0.72067088199999996</v>
      </c>
      <c r="O63" s="12">
        <v>0.75772144500000005</v>
      </c>
      <c r="P63" s="12">
        <v>0.88783570300000003</v>
      </c>
      <c r="Q63" s="12">
        <v>0.75119945200000005</v>
      </c>
      <c r="R63" s="12">
        <v>0.35507968099999998</v>
      </c>
      <c r="S63" s="12">
        <v>2.8037382999999999E-2</v>
      </c>
      <c r="T63" s="12">
        <v>0.43478260899999999</v>
      </c>
      <c r="U63" s="12">
        <v>0.35849056600000001</v>
      </c>
      <c r="V63" s="12">
        <v>0.236842105</v>
      </c>
      <c r="W63" s="12">
        <v>0.42592592600000001</v>
      </c>
      <c r="X63" s="12">
        <v>0.94262295100000004</v>
      </c>
      <c r="Y63" s="12">
        <v>0.74782608699999997</v>
      </c>
      <c r="Z63" s="15">
        <v>0.25225225200000001</v>
      </c>
      <c r="AA63" s="12">
        <v>0.652256261</v>
      </c>
      <c r="AB63" s="12">
        <v>0.83227007399999997</v>
      </c>
      <c r="AC63" s="12">
        <v>1</v>
      </c>
      <c r="AD63" s="12">
        <v>0.90442890399999998</v>
      </c>
      <c r="AE63" s="12">
        <v>0.26285346999999998</v>
      </c>
      <c r="AF63" s="12">
        <v>0.31195175400000003</v>
      </c>
      <c r="AG63" s="12">
        <v>0.8</v>
      </c>
      <c r="AH63" s="12">
        <v>0.73913043499999997</v>
      </c>
      <c r="AI63" s="14">
        <v>0.3125</v>
      </c>
      <c r="AJ63" s="12">
        <v>0.78431372499999996</v>
      </c>
      <c r="AK63" s="12">
        <v>0.5</v>
      </c>
      <c r="AL63" s="12">
        <v>0.8</v>
      </c>
      <c r="AM63" s="12">
        <v>0.91666666699999999</v>
      </c>
      <c r="AN63" s="12">
        <v>0.58139534900000001</v>
      </c>
      <c r="AO63" s="12">
        <v>0.456140351</v>
      </c>
      <c r="AP63" s="12">
        <v>0</v>
      </c>
      <c r="AQ63" s="12">
        <v>0.482758621</v>
      </c>
      <c r="AR63" s="12">
        <v>0.37535942700000002</v>
      </c>
      <c r="AS63" s="12">
        <v>0.45833341999999999</v>
      </c>
      <c r="AT63" s="12">
        <v>0.67173802000000005</v>
      </c>
      <c r="AU63" s="12">
        <v>0.45850202400000001</v>
      </c>
      <c r="AV63" s="12">
        <v>0.747202107</v>
      </c>
      <c r="AW63" s="12">
        <v>0.78818737299999997</v>
      </c>
      <c r="AX63" s="12">
        <v>0.4</v>
      </c>
      <c r="AY63" s="12">
        <v>0.70370370400000004</v>
      </c>
      <c r="AZ63" s="12">
        <v>0.31707317099999999</v>
      </c>
      <c r="BA63" s="12">
        <v>8.0520830000000002E-2</v>
      </c>
      <c r="BB63" s="12">
        <v>0.39065779099999998</v>
      </c>
      <c r="BC63" s="12">
        <v>0.25992990100000002</v>
      </c>
      <c r="BD63" s="12">
        <v>0.17372390500000001</v>
      </c>
      <c r="BE63" s="12">
        <v>0.44259104399999999</v>
      </c>
      <c r="BF63" s="12">
        <v>0.62115246999999996</v>
      </c>
      <c r="BG63" s="12">
        <v>0.498132138</v>
      </c>
      <c r="BH63" s="12">
        <v>0.14260705500000001</v>
      </c>
      <c r="BI63" s="12">
        <v>0.60824937300000004</v>
      </c>
      <c r="BJ63" s="12">
        <v>0.588477794</v>
      </c>
      <c r="BK63" s="12">
        <v>0.614035416</v>
      </c>
      <c r="BL63" s="12">
        <v>1</v>
      </c>
      <c r="BM63" s="12">
        <v>0.224182785</v>
      </c>
      <c r="BN63" s="12">
        <v>0.25124597100000001</v>
      </c>
      <c r="BO63" s="12">
        <v>0.53707374900000004</v>
      </c>
      <c r="BP63" s="12">
        <v>0.35671932000000001</v>
      </c>
      <c r="BQ63" s="12">
        <v>0.16987844899999999</v>
      </c>
      <c r="BR63" s="12">
        <v>2.7126974000000002E-2</v>
      </c>
      <c r="BS63" s="12">
        <v>9.8919461E-2</v>
      </c>
      <c r="BT63" s="12">
        <v>0.124985147</v>
      </c>
      <c r="BU63" s="12">
        <v>6.9356757000000005E-2</v>
      </c>
      <c r="BV63" s="12">
        <v>0.255166754</v>
      </c>
      <c r="BW63" s="12">
        <v>0.41966103999999999</v>
      </c>
      <c r="BX63" s="12">
        <v>0.27935184400000002</v>
      </c>
      <c r="BY63" s="12">
        <v>3.9328333E-2</v>
      </c>
      <c r="BZ63" s="12">
        <v>0.272150067</v>
      </c>
      <c r="CA63" s="12">
        <v>0.497191151</v>
      </c>
      <c r="CB63" s="12">
        <v>0.87255949700000002</v>
      </c>
      <c r="CC63" s="12">
        <v>1</v>
      </c>
      <c r="CD63" s="12">
        <v>6.8969719999999998E-2</v>
      </c>
      <c r="CE63" s="12">
        <v>7.6882097999999996E-2</v>
      </c>
      <c r="CF63" s="12">
        <v>0.86964368299999995</v>
      </c>
      <c r="CG63" s="12">
        <v>0.67808687300000003</v>
      </c>
      <c r="CH63" s="12">
        <v>0.310187245</v>
      </c>
    </row>
    <row r="64" spans="1:86">
      <c r="A64" s="12" t="s">
        <v>536</v>
      </c>
      <c r="B64" s="12">
        <v>0.61778846200000004</v>
      </c>
      <c r="C64" s="12">
        <v>0.85688452599999998</v>
      </c>
      <c r="D64" s="12">
        <v>0.62481536199999999</v>
      </c>
      <c r="E64" s="12">
        <v>0.54563492099999999</v>
      </c>
      <c r="F64" s="12">
        <v>0.14697406299999999</v>
      </c>
      <c r="G64" s="12">
        <v>0.32246039100000001</v>
      </c>
      <c r="H64" s="12">
        <v>0.32703488400000003</v>
      </c>
      <c r="I64" s="12">
        <v>0.50149790299999997</v>
      </c>
      <c r="J64" s="12">
        <v>0.80420366799999998</v>
      </c>
      <c r="K64" s="12">
        <v>0.295540574</v>
      </c>
      <c r="L64" s="12">
        <v>0.21191578899999999</v>
      </c>
      <c r="M64" s="12">
        <v>0.391694871</v>
      </c>
      <c r="N64" s="12">
        <v>0.51150333699999995</v>
      </c>
      <c r="O64" s="12">
        <v>0.60824592099999997</v>
      </c>
      <c r="P64" s="12">
        <v>0.120063191</v>
      </c>
      <c r="Q64" s="12">
        <v>0.25291295400000002</v>
      </c>
      <c r="R64" s="12">
        <v>0.44820717100000002</v>
      </c>
      <c r="S64" s="12">
        <v>0.28971962600000001</v>
      </c>
      <c r="T64" s="12">
        <v>0.54782608700000002</v>
      </c>
      <c r="U64" s="12">
        <v>0.50943396200000002</v>
      </c>
      <c r="V64" s="12">
        <v>0.28947368400000001</v>
      </c>
      <c r="W64" s="12">
        <v>0.64814814799999998</v>
      </c>
      <c r="X64" s="12">
        <v>0.86885245899999997</v>
      </c>
      <c r="Y64" s="12">
        <v>1</v>
      </c>
      <c r="Z64" s="15">
        <v>0.29729729700000002</v>
      </c>
      <c r="AA64" s="12">
        <v>0.652256261</v>
      </c>
      <c r="AB64" s="12">
        <v>0.14536877100000001</v>
      </c>
      <c r="AC64" s="12">
        <v>9.7037026999999998E-2</v>
      </c>
      <c r="AD64" s="12">
        <v>0.171717172</v>
      </c>
      <c r="AE64" s="12">
        <v>0</v>
      </c>
      <c r="AF64" s="12">
        <v>6.25E-2</v>
      </c>
      <c r="AG64" s="12">
        <v>6.6666666999999999E-2</v>
      </c>
      <c r="AH64" s="12">
        <v>0.17391304299999999</v>
      </c>
      <c r="AI64" s="14">
        <v>0.375</v>
      </c>
      <c r="AJ64" s="12">
        <v>0.59803921599999998</v>
      </c>
      <c r="AK64" s="12">
        <v>0.49152542399999999</v>
      </c>
      <c r="AL64" s="12">
        <v>0.63809523800000001</v>
      </c>
      <c r="AM64" s="12">
        <v>0.84722222199999997</v>
      </c>
      <c r="AN64" s="12">
        <v>0.41860465099999999</v>
      </c>
      <c r="AO64" s="12">
        <v>0.34210526299999999</v>
      </c>
      <c r="AP64" s="12">
        <v>0.31896551699999998</v>
      </c>
      <c r="AQ64" s="12">
        <v>0.56896551699999998</v>
      </c>
      <c r="AR64" s="12">
        <v>0.84527316500000005</v>
      </c>
      <c r="AS64" s="12">
        <v>0.66565168600000002</v>
      </c>
      <c r="AT64" s="12">
        <v>0.49879932100000002</v>
      </c>
      <c r="AU64" s="12">
        <v>0.98886639700000001</v>
      </c>
      <c r="AV64" s="12">
        <v>0.89993416699999995</v>
      </c>
      <c r="AW64" s="12">
        <v>0.94704684299999997</v>
      </c>
      <c r="AX64" s="12">
        <v>0.2</v>
      </c>
      <c r="AY64" s="12">
        <v>0.33333333300000001</v>
      </c>
      <c r="AZ64" s="12">
        <v>0.43902438999999999</v>
      </c>
      <c r="BA64" s="12">
        <v>0.44608662100000002</v>
      </c>
      <c r="BB64" s="12">
        <v>0.33696273300000001</v>
      </c>
      <c r="BC64" s="12">
        <v>0.41392358800000001</v>
      </c>
      <c r="BD64" s="12">
        <v>0.21177982200000001</v>
      </c>
      <c r="BE64" s="12">
        <v>0.73598551700000003</v>
      </c>
      <c r="BF64" s="12">
        <v>0.94183792399999999</v>
      </c>
      <c r="BG64" s="12">
        <v>0.62136160100000004</v>
      </c>
      <c r="BH64" s="12">
        <v>0.159142015</v>
      </c>
      <c r="BI64" s="12">
        <v>5.1607273000000002E-2</v>
      </c>
      <c r="BJ64" s="12">
        <v>0.120618014</v>
      </c>
      <c r="BK64" s="12">
        <v>0.116765308</v>
      </c>
      <c r="BL64" s="12">
        <v>7.6142488999999994E-2</v>
      </c>
      <c r="BM64" s="12">
        <v>4.5725823999999998E-2</v>
      </c>
      <c r="BN64" s="12">
        <v>2.9213544000000001E-2</v>
      </c>
      <c r="BO64" s="12">
        <v>7.0384128000000004E-2</v>
      </c>
      <c r="BP64" s="12">
        <v>0.21167923599999999</v>
      </c>
      <c r="BQ64" s="12">
        <v>5.2290549999999998E-2</v>
      </c>
      <c r="BR64" s="12">
        <v>0.28143341100000002</v>
      </c>
      <c r="BS64" s="12">
        <v>7.8442896999999998E-2</v>
      </c>
      <c r="BT64" s="12">
        <v>0.24389613099999999</v>
      </c>
      <c r="BU64" s="12">
        <v>9.2414677000000001E-2</v>
      </c>
      <c r="BV64" s="12">
        <v>0.61531000499999999</v>
      </c>
      <c r="BW64" s="12">
        <v>0.90538903000000004</v>
      </c>
      <c r="BX64" s="12">
        <v>0.41913345400000002</v>
      </c>
      <c r="BY64" s="12">
        <v>5.1270240000000002E-2</v>
      </c>
      <c r="BZ64" s="12">
        <v>0.77342354000000002</v>
      </c>
      <c r="CA64" s="12">
        <v>0.622533895</v>
      </c>
      <c r="CB64" s="12">
        <v>0.13205993899999999</v>
      </c>
      <c r="CC64" s="12">
        <v>1.3493375E-2</v>
      </c>
      <c r="CD64" s="12">
        <v>7.9526070000000004E-3</v>
      </c>
      <c r="CE64" s="12">
        <v>2.8023119999999999E-3</v>
      </c>
      <c r="CF64" s="12">
        <v>0.10859830600000001</v>
      </c>
      <c r="CG64" s="12">
        <v>0.17743537400000001</v>
      </c>
      <c r="CH64" s="12">
        <v>0.39945034299999999</v>
      </c>
    </row>
    <row r="65" spans="1:86">
      <c r="A65" s="12" t="s">
        <v>563</v>
      </c>
      <c r="B65" s="12">
        <v>0.87800480800000003</v>
      </c>
      <c r="C65" s="12">
        <v>0.91190906699999996</v>
      </c>
      <c r="D65" s="12">
        <v>0.54431314600000003</v>
      </c>
      <c r="E65" s="12">
        <v>0.75</v>
      </c>
      <c r="F65" s="12">
        <v>0.45821325600000001</v>
      </c>
      <c r="G65" s="12">
        <v>0.39981360700000002</v>
      </c>
      <c r="H65" s="12">
        <v>0.49345930199999999</v>
      </c>
      <c r="I65" s="12">
        <v>0.87597363699999997</v>
      </c>
      <c r="J65" s="12">
        <v>0.70548023800000004</v>
      </c>
      <c r="K65" s="12">
        <v>0.37759191600000003</v>
      </c>
      <c r="L65" s="12">
        <v>0.43220341299999998</v>
      </c>
      <c r="M65" s="12">
        <v>0.366831554</v>
      </c>
      <c r="N65" s="12">
        <v>0.47137337499999998</v>
      </c>
      <c r="O65" s="12">
        <v>0.64408508200000003</v>
      </c>
      <c r="P65" s="12">
        <v>0.442338073</v>
      </c>
      <c r="Q65" s="12">
        <v>0.36257710799999998</v>
      </c>
      <c r="R65" s="12">
        <v>0.37998008</v>
      </c>
      <c r="S65" s="12">
        <v>0.34579439299999998</v>
      </c>
      <c r="T65" s="12">
        <v>0.62608695700000006</v>
      </c>
      <c r="U65" s="12">
        <v>0.38679245299999998</v>
      </c>
      <c r="V65" s="12">
        <v>0.55263157900000004</v>
      </c>
      <c r="W65" s="12">
        <v>0.44444444399999999</v>
      </c>
      <c r="X65" s="12">
        <v>0.55737704899999996</v>
      </c>
      <c r="Y65" s="12">
        <v>0.365217391</v>
      </c>
      <c r="Z65" s="15">
        <v>0.72972972999999997</v>
      </c>
      <c r="AA65" s="12">
        <v>0.654134875</v>
      </c>
      <c r="AB65" s="12">
        <v>0.36900976200000002</v>
      </c>
      <c r="AC65" s="12">
        <v>0.42991954300000002</v>
      </c>
      <c r="AD65" s="12">
        <v>0.265734266</v>
      </c>
      <c r="AE65" s="12">
        <v>0.11311054</v>
      </c>
      <c r="AF65" s="12">
        <v>0.138157895</v>
      </c>
      <c r="AG65" s="12">
        <v>0.4</v>
      </c>
      <c r="AH65" s="12">
        <v>0.34782608700000001</v>
      </c>
      <c r="AI65" s="14">
        <v>0.33333333300000001</v>
      </c>
      <c r="AJ65" s="12">
        <v>0.74509803900000005</v>
      </c>
      <c r="AK65" s="12">
        <v>0.68644067799999997</v>
      </c>
      <c r="AL65" s="12">
        <v>0.65714285699999997</v>
      </c>
      <c r="AM65" s="12">
        <v>0.83333333300000001</v>
      </c>
      <c r="AN65" s="12">
        <v>0.62790697699999998</v>
      </c>
      <c r="AO65" s="12">
        <v>0.21052631599999999</v>
      </c>
      <c r="AP65" s="12">
        <v>0.65517241400000004</v>
      </c>
      <c r="AQ65" s="12">
        <v>0.43103448300000002</v>
      </c>
      <c r="AR65" s="12">
        <v>0.75931283400000005</v>
      </c>
      <c r="AS65" s="12">
        <v>0.79471516399999997</v>
      </c>
      <c r="AT65" s="12">
        <v>0.48919061400000002</v>
      </c>
      <c r="AU65" s="12">
        <v>0.85526315799999997</v>
      </c>
      <c r="AV65" s="12">
        <v>0.61816984900000005</v>
      </c>
      <c r="AW65" s="12">
        <v>0.93584521399999998</v>
      </c>
      <c r="AX65" s="12">
        <v>0.6</v>
      </c>
      <c r="AY65" s="12">
        <v>0.407407407</v>
      </c>
      <c r="AZ65" s="12">
        <v>0.365853659</v>
      </c>
      <c r="BA65" s="12">
        <v>0.36328311899999999</v>
      </c>
      <c r="BB65" s="12">
        <v>0.31379606999999998</v>
      </c>
      <c r="BC65" s="12">
        <v>0.40506077200000001</v>
      </c>
      <c r="BD65" s="12">
        <v>0.36291403300000002</v>
      </c>
      <c r="BE65" s="12">
        <v>0.606287036</v>
      </c>
      <c r="BF65" s="12">
        <v>0.60439880000000001</v>
      </c>
      <c r="BG65" s="12">
        <v>0.35376671999999998</v>
      </c>
      <c r="BH65" s="12">
        <v>0.46601788900000002</v>
      </c>
      <c r="BI65" s="12">
        <v>0.206281355</v>
      </c>
      <c r="BJ65" s="12">
        <v>0.10647952099999999</v>
      </c>
      <c r="BK65" s="12">
        <v>0.289547155</v>
      </c>
      <c r="BL65" s="12">
        <v>0.19747851499999999</v>
      </c>
      <c r="BM65" s="12">
        <v>0.26867483599999997</v>
      </c>
      <c r="BN65" s="12">
        <v>6.3660120000000001E-2</v>
      </c>
      <c r="BO65" s="12">
        <v>0.11234195600000001</v>
      </c>
      <c r="BP65" s="12">
        <v>0.27804120599999999</v>
      </c>
      <c r="BQ65" s="12">
        <v>0.110186532</v>
      </c>
      <c r="BR65" s="12">
        <v>0.18312497</v>
      </c>
      <c r="BS65" s="12">
        <v>6.7894952999999994E-2</v>
      </c>
      <c r="BT65" s="12">
        <v>0.235012057</v>
      </c>
      <c r="BU65" s="12">
        <v>0.190731082</v>
      </c>
      <c r="BV65" s="12">
        <v>0.42281578800000003</v>
      </c>
      <c r="BW65" s="12">
        <v>0.40096268699999998</v>
      </c>
      <c r="BX65" s="12">
        <v>0.15344450700000001</v>
      </c>
      <c r="BY65" s="12">
        <v>0.26165581700000001</v>
      </c>
      <c r="BZ65" s="12">
        <v>0.66549105600000003</v>
      </c>
      <c r="CA65" s="12">
        <v>0.52985832899999996</v>
      </c>
      <c r="CB65" s="12">
        <v>0.31890396599999998</v>
      </c>
      <c r="CC65" s="12">
        <v>5.2278521000000001E-2</v>
      </c>
      <c r="CD65" s="12">
        <v>9.4386047000000001E-2</v>
      </c>
      <c r="CE65" s="12">
        <v>8.2976660000000004E-3</v>
      </c>
      <c r="CF65" s="12">
        <v>0.41336837500000001</v>
      </c>
      <c r="CG65" s="12">
        <v>0.27126937400000001</v>
      </c>
      <c r="CH65" s="12">
        <v>0.33363081999999999</v>
      </c>
    </row>
    <row r="66" spans="1:86">
      <c r="A66" s="12" t="s">
        <v>579</v>
      </c>
      <c r="B66" s="12">
        <v>0.78365384599999999</v>
      </c>
      <c r="C66" s="12">
        <v>0.82045983</v>
      </c>
      <c r="D66" s="12">
        <v>0.38257016199999999</v>
      </c>
      <c r="E66" s="12">
        <v>0.67658730199999995</v>
      </c>
      <c r="F66" s="12">
        <v>0.50144092200000001</v>
      </c>
      <c r="G66" s="12">
        <v>0.29729729700000002</v>
      </c>
      <c r="H66" s="12">
        <v>0.47093023299999998</v>
      </c>
      <c r="I66" s="12">
        <v>0.73876572799999995</v>
      </c>
      <c r="J66" s="12">
        <v>0.80305843200000004</v>
      </c>
      <c r="K66" s="12">
        <v>0.55756229800000001</v>
      </c>
      <c r="L66" s="12">
        <v>0.367939132</v>
      </c>
      <c r="M66" s="12">
        <v>0.36227544900000003</v>
      </c>
      <c r="N66" s="12">
        <v>0.466455919</v>
      </c>
      <c r="O66" s="12">
        <v>0.63709207499999998</v>
      </c>
      <c r="P66" s="12">
        <v>0.51658767800000005</v>
      </c>
      <c r="Q66" s="12">
        <v>0.25565455799999998</v>
      </c>
      <c r="R66" s="12">
        <v>0.57171314699999998</v>
      </c>
      <c r="S66" s="12">
        <v>0.30841121500000002</v>
      </c>
      <c r="T66" s="12">
        <v>0.495652174</v>
      </c>
      <c r="U66" s="12">
        <v>0.32075471700000002</v>
      </c>
      <c r="V66" s="12">
        <v>0.39473684199999998</v>
      </c>
      <c r="W66" s="12">
        <v>0.29629629600000001</v>
      </c>
      <c r="X66" s="12">
        <v>0.35245901600000001</v>
      </c>
      <c r="Y66" s="12">
        <v>0.243478261</v>
      </c>
      <c r="Z66" s="15">
        <v>0.86486486500000004</v>
      </c>
      <c r="AA66" s="12">
        <v>0.654134875</v>
      </c>
      <c r="AB66" s="12">
        <v>0.41533513900000002</v>
      </c>
      <c r="AC66" s="12">
        <v>0.34366624800000001</v>
      </c>
      <c r="AD66" s="12">
        <v>0.104895105</v>
      </c>
      <c r="AE66" s="12">
        <v>3.8560410000000002E-3</v>
      </c>
      <c r="AF66" s="12">
        <v>0.105811404</v>
      </c>
      <c r="AG66" s="12">
        <v>0.46666666699999998</v>
      </c>
      <c r="AH66" s="12">
        <v>0.17391304299999999</v>
      </c>
      <c r="AI66" s="14">
        <v>0.47916666699999999</v>
      </c>
      <c r="AJ66" s="12">
        <v>0.72549019599999998</v>
      </c>
      <c r="AK66" s="12">
        <v>0.41525423700000003</v>
      </c>
      <c r="AL66" s="12">
        <v>0.62857142899999996</v>
      </c>
      <c r="AM66" s="12">
        <v>0.91666666699999999</v>
      </c>
      <c r="AN66" s="12">
        <v>0.41860465099999999</v>
      </c>
      <c r="AO66" s="12">
        <v>0.54385964899999995</v>
      </c>
      <c r="AP66" s="12">
        <v>0.75862068999999999</v>
      </c>
      <c r="AQ66" s="12">
        <v>0.44827586200000002</v>
      </c>
      <c r="AR66" s="12">
        <v>0.74642039800000004</v>
      </c>
      <c r="AS66" s="12">
        <v>0.81097635899999998</v>
      </c>
      <c r="AT66" s="12">
        <v>0.61809486899999999</v>
      </c>
      <c r="AU66" s="12">
        <v>0.96963562800000003</v>
      </c>
      <c r="AV66" s="12">
        <v>0.81435154700000001</v>
      </c>
      <c r="AW66" s="12">
        <v>0.88747454199999998</v>
      </c>
      <c r="AX66" s="12">
        <v>0.7</v>
      </c>
      <c r="AY66" s="12">
        <v>0.33333333300000001</v>
      </c>
      <c r="AZ66" s="12">
        <v>0.56097560999999996</v>
      </c>
      <c r="BA66" s="12">
        <v>0.377077247</v>
      </c>
      <c r="BB66" s="12">
        <v>0.46641100600000002</v>
      </c>
      <c r="BC66" s="12">
        <v>0.30865903</v>
      </c>
      <c r="BD66" s="12">
        <v>0.184028997</v>
      </c>
      <c r="BE66" s="12">
        <v>0.59897935199999996</v>
      </c>
      <c r="BF66" s="12">
        <v>0.47361282799999999</v>
      </c>
      <c r="BG66" s="12">
        <v>0.22134567299999999</v>
      </c>
      <c r="BH66" s="12">
        <v>0.42533924099999998</v>
      </c>
      <c r="BI66" s="12">
        <v>0.19799565899999999</v>
      </c>
      <c r="BJ66" s="12">
        <v>6.8145734999999999E-2</v>
      </c>
      <c r="BK66" s="12">
        <v>0.177604491</v>
      </c>
      <c r="BL66" s="12">
        <v>5.7636380000000001E-2</v>
      </c>
      <c r="BM66" s="12">
        <v>0.11964132700000001</v>
      </c>
      <c r="BN66" s="12">
        <v>5.3701035000000001E-2</v>
      </c>
      <c r="BO66" s="12">
        <v>9.1592778E-2</v>
      </c>
      <c r="BP66" s="12">
        <v>0.24055175000000001</v>
      </c>
      <c r="BQ66" s="12">
        <v>6.5143758999999996E-2</v>
      </c>
      <c r="BR66" s="12">
        <v>0.19477978700000001</v>
      </c>
      <c r="BS66" s="12">
        <v>0.14038747800000001</v>
      </c>
      <c r="BT66" s="12">
        <v>0.16608534599999999</v>
      </c>
      <c r="BU66" s="12">
        <v>7.1461250000000004E-2</v>
      </c>
      <c r="BV66" s="12">
        <v>0.412594195</v>
      </c>
      <c r="BW66" s="12">
        <v>0.27054546699999998</v>
      </c>
      <c r="BX66" s="12">
        <v>7.0806012000000002E-2</v>
      </c>
      <c r="BY66" s="12">
        <v>0.21919280599999999</v>
      </c>
      <c r="BZ66" s="12">
        <v>0.77267974299999997</v>
      </c>
      <c r="CA66" s="12">
        <v>0.34429972800000003</v>
      </c>
      <c r="CB66" s="12">
        <v>0.25860287300000001</v>
      </c>
      <c r="CC66" s="12">
        <v>8.8119470000000005E-3</v>
      </c>
      <c r="CD66" s="12">
        <v>2.8514715E-2</v>
      </c>
      <c r="CE66" s="12">
        <v>6.4791149999999997E-3</v>
      </c>
      <c r="CF66" s="12">
        <v>0.48615450599999999</v>
      </c>
      <c r="CG66" s="12">
        <v>0.17982268300000001</v>
      </c>
      <c r="CH66" s="12">
        <v>0.52346068999999995</v>
      </c>
    </row>
    <row r="67" spans="1:86">
      <c r="A67" s="12" t="s">
        <v>630</v>
      </c>
      <c r="B67" s="12">
        <v>0.73617788500000003</v>
      </c>
      <c r="C67" s="12">
        <v>0.87238439700000003</v>
      </c>
      <c r="D67" s="12">
        <v>0.52437222999999999</v>
      </c>
      <c r="E67" s="12">
        <v>0.674603175</v>
      </c>
      <c r="F67" s="12">
        <v>0.51296830000000004</v>
      </c>
      <c r="G67" s="12">
        <v>0.611369991</v>
      </c>
      <c r="H67" s="12">
        <v>0.42369185999999998</v>
      </c>
      <c r="I67" s="12">
        <v>0.63990413400000001</v>
      </c>
      <c r="J67" s="12">
        <v>0.48593761299999999</v>
      </c>
      <c r="K67" s="12">
        <v>0.29401701800000002</v>
      </c>
      <c r="L67" s="12">
        <v>0.66014976199999997</v>
      </c>
      <c r="M67" s="12">
        <v>0.18289507899999999</v>
      </c>
      <c r="N67" s="12">
        <v>0.63593256099999995</v>
      </c>
      <c r="O67" s="12">
        <v>0.39845571099999999</v>
      </c>
      <c r="P67" s="12">
        <v>0.58925750399999999</v>
      </c>
      <c r="Q67" s="12">
        <v>0.58738862199999997</v>
      </c>
      <c r="R67" s="12">
        <v>0.84412350599999997</v>
      </c>
      <c r="S67" s="12">
        <v>0.71962616800000001</v>
      </c>
      <c r="T67" s="12">
        <v>0.991304348</v>
      </c>
      <c r="U67" s="12">
        <v>1</v>
      </c>
      <c r="V67" s="12">
        <v>0.63157894699999995</v>
      </c>
      <c r="W67" s="12">
        <v>0.222222222</v>
      </c>
      <c r="X67" s="12">
        <v>0.43442623000000002</v>
      </c>
      <c r="Y67" s="12">
        <v>0.63478260900000005</v>
      </c>
      <c r="Z67" s="15">
        <v>1</v>
      </c>
      <c r="AA67" s="12">
        <v>0.65601348900000001</v>
      </c>
      <c r="AB67" s="12">
        <v>0.39457050900000001</v>
      </c>
      <c r="AC67" s="12">
        <v>0.65903037499999995</v>
      </c>
      <c r="AD67" s="12">
        <v>0.31934731900000002</v>
      </c>
      <c r="AE67" s="12">
        <v>0.65552699199999998</v>
      </c>
      <c r="AF67" s="12">
        <v>0.31962719299999998</v>
      </c>
      <c r="AG67" s="12">
        <v>0.53333333299999997</v>
      </c>
      <c r="AH67" s="12">
        <v>0.60869565199999998</v>
      </c>
      <c r="AI67" s="14">
        <v>0.83333333300000001</v>
      </c>
      <c r="AJ67" s="12">
        <v>0.32352941200000002</v>
      </c>
      <c r="AK67" s="12">
        <v>0</v>
      </c>
      <c r="AL67" s="12">
        <v>0.32380952400000002</v>
      </c>
      <c r="AM67" s="12">
        <v>0.72222222199999997</v>
      </c>
      <c r="AN67" s="12">
        <v>0.65116279099999996</v>
      </c>
      <c r="AO67" s="12">
        <v>0.64035087700000004</v>
      </c>
      <c r="AP67" s="12">
        <v>0.215517241</v>
      </c>
      <c r="AQ67" s="12">
        <v>0</v>
      </c>
      <c r="AR67" s="12">
        <v>0.44699254700000002</v>
      </c>
      <c r="AS67" s="12">
        <v>0.36890205199999998</v>
      </c>
      <c r="AT67" s="12">
        <v>0.52201763199999995</v>
      </c>
      <c r="AU67" s="12">
        <v>0.27732793500000003</v>
      </c>
      <c r="AV67" s="12">
        <v>0.58722843999999996</v>
      </c>
      <c r="AW67" s="12">
        <v>0.58248472500000004</v>
      </c>
      <c r="AX67" s="12">
        <v>0.5</v>
      </c>
      <c r="AY67" s="12">
        <v>0.55555555599999995</v>
      </c>
      <c r="AZ67" s="12">
        <v>0.80487804900000004</v>
      </c>
      <c r="BA67" s="12">
        <v>0.92359291099999996</v>
      </c>
      <c r="BB67" s="12">
        <v>1</v>
      </c>
      <c r="BC67" s="12">
        <v>0.82125068499999998</v>
      </c>
      <c r="BD67" s="12">
        <v>0.47461352899999998</v>
      </c>
      <c r="BE67" s="12">
        <v>0.417393403</v>
      </c>
      <c r="BF67" s="12">
        <v>0.40633249300000002</v>
      </c>
      <c r="BG67" s="12">
        <v>0.58715654900000003</v>
      </c>
      <c r="BH67" s="12">
        <v>0.77885995500000005</v>
      </c>
      <c r="BI67" s="12">
        <v>0.52504202799999999</v>
      </c>
      <c r="BJ67" s="12">
        <v>0.53223401699999995</v>
      </c>
      <c r="BK67" s="12">
        <v>0.50281964599999995</v>
      </c>
      <c r="BL67" s="12">
        <v>0.62792793099999999</v>
      </c>
      <c r="BM67" s="12">
        <v>0.59387098400000005</v>
      </c>
      <c r="BN67" s="12">
        <v>0.417657273</v>
      </c>
      <c r="BO67" s="12">
        <v>0.25829404299999997</v>
      </c>
      <c r="BP67" s="12">
        <v>0.339175542</v>
      </c>
      <c r="BQ67" s="12">
        <v>0.38600458700000001</v>
      </c>
      <c r="BR67" s="12">
        <v>0.818688266</v>
      </c>
      <c r="BS67" s="12">
        <v>0.544587712</v>
      </c>
      <c r="BT67" s="12">
        <v>0.71264809699999998</v>
      </c>
      <c r="BU67" s="12">
        <v>0.28708024500000001</v>
      </c>
      <c r="BV67" s="12">
        <v>0.233380586</v>
      </c>
      <c r="BW67" s="12">
        <v>0.19537337799999999</v>
      </c>
      <c r="BX67" s="12">
        <v>0.37459636400000001</v>
      </c>
      <c r="BY67" s="12">
        <v>0.63329190499999999</v>
      </c>
      <c r="BZ67" s="12">
        <v>0.43964590599999998</v>
      </c>
      <c r="CA67" s="12">
        <v>0.64663486199999998</v>
      </c>
      <c r="CB67" s="12">
        <v>0.56269434299999999</v>
      </c>
      <c r="CC67" s="12">
        <v>0.39212163999999999</v>
      </c>
      <c r="CD67" s="12">
        <v>0.37215851300000002</v>
      </c>
      <c r="CE67" s="12">
        <v>0.19206879700000001</v>
      </c>
      <c r="CF67" s="12">
        <v>0.559312857</v>
      </c>
      <c r="CG67" s="12">
        <v>0.49243259499999997</v>
      </c>
      <c r="CH67" s="12">
        <v>0.81949083300000003</v>
      </c>
    </row>
    <row r="68" spans="1:86">
      <c r="A68" s="12" t="s">
        <v>592</v>
      </c>
      <c r="B68" s="12">
        <v>0.84014423100000002</v>
      </c>
      <c r="C68" s="12">
        <v>0.88607594899999997</v>
      </c>
      <c r="D68" s="12">
        <v>0.42392909899999998</v>
      </c>
      <c r="E68" s="12">
        <v>0.62698412699999995</v>
      </c>
      <c r="F68" s="12">
        <v>0.47550432300000001</v>
      </c>
      <c r="G68" s="12">
        <v>0.47250699000000002</v>
      </c>
      <c r="H68" s="12">
        <v>0.66279069800000001</v>
      </c>
      <c r="I68" s="12">
        <v>0.415218694</v>
      </c>
      <c r="J68" s="12">
        <v>0.79433437399999995</v>
      </c>
      <c r="K68" s="12">
        <v>0.60813822200000001</v>
      </c>
      <c r="L68" s="12">
        <v>0.42304647400000001</v>
      </c>
      <c r="M68" s="12">
        <v>0.30942462900000001</v>
      </c>
      <c r="N68" s="12">
        <v>0.413505444</v>
      </c>
      <c r="O68" s="12">
        <v>0.48688811199999998</v>
      </c>
      <c r="P68" s="12">
        <v>0.60347551300000002</v>
      </c>
      <c r="Q68" s="12">
        <v>0.27141878000000003</v>
      </c>
      <c r="R68" s="12">
        <v>0.74850597600000002</v>
      </c>
      <c r="S68" s="12">
        <v>0.570093458</v>
      </c>
      <c r="T68" s="12">
        <v>0.38260869600000003</v>
      </c>
      <c r="U68" s="12">
        <v>0.47169811299999997</v>
      </c>
      <c r="V68" s="12">
        <v>0.5</v>
      </c>
      <c r="W68" s="12">
        <v>0.33333333300000001</v>
      </c>
      <c r="X68" s="12">
        <v>0.65573770499999995</v>
      </c>
      <c r="Y68" s="12">
        <v>0.93913043500000004</v>
      </c>
      <c r="Z68" s="15">
        <v>1</v>
      </c>
      <c r="AA68" s="12">
        <v>0.66729287100000001</v>
      </c>
      <c r="AB68" s="12">
        <v>0.40894577100000001</v>
      </c>
      <c r="AC68" s="12">
        <v>0.597035647</v>
      </c>
      <c r="AD68" s="12">
        <v>0.16550116600000001</v>
      </c>
      <c r="AE68" s="12">
        <v>1.9280206000000001E-2</v>
      </c>
      <c r="AF68" s="12">
        <v>9.5394736999999993E-2</v>
      </c>
      <c r="AG68" s="12">
        <v>0.53333333299999997</v>
      </c>
      <c r="AH68" s="12">
        <v>0.34782608700000001</v>
      </c>
      <c r="AI68" s="14">
        <v>0.625</v>
      </c>
      <c r="AJ68" s="12">
        <v>0</v>
      </c>
      <c r="AK68" s="12">
        <v>0.58474576300000003</v>
      </c>
      <c r="AL68" s="12">
        <v>0.31428571399999999</v>
      </c>
      <c r="AM68" s="12">
        <v>0.73611111100000004</v>
      </c>
      <c r="AN68" s="12">
        <v>0.51162790700000005</v>
      </c>
      <c r="AO68" s="12">
        <v>0.46491228099999998</v>
      </c>
      <c r="AP68" s="12">
        <v>0.37931034499999999</v>
      </c>
      <c r="AQ68" s="12">
        <v>0</v>
      </c>
      <c r="AR68" s="12">
        <v>0.46561528099999999</v>
      </c>
      <c r="AS68" s="12">
        <v>0.75609872899999997</v>
      </c>
      <c r="AT68" s="12">
        <v>0.61809486899999999</v>
      </c>
      <c r="AU68" s="12">
        <v>0.90080971700000001</v>
      </c>
      <c r="AV68" s="12">
        <v>0.69519420700000001</v>
      </c>
      <c r="AW68" s="12">
        <v>0.83604887999999999</v>
      </c>
      <c r="AX68" s="12">
        <v>0.8</v>
      </c>
      <c r="AY68" s="12">
        <v>0.33333333300000001</v>
      </c>
      <c r="AZ68" s="12">
        <v>0.75609756100000003</v>
      </c>
      <c r="BA68" s="12">
        <v>0.69775963299999999</v>
      </c>
      <c r="BB68" s="12">
        <v>0.34557393600000003</v>
      </c>
      <c r="BC68" s="12">
        <v>0.66912349299999996</v>
      </c>
      <c r="BD68" s="12">
        <v>0.43948826899999999</v>
      </c>
      <c r="BE68" s="12">
        <v>0.55416399199999999</v>
      </c>
      <c r="BF68" s="12">
        <v>0.55177785099999999</v>
      </c>
      <c r="BG68" s="12">
        <v>0.63674695400000003</v>
      </c>
      <c r="BH68" s="12">
        <v>0.751618283</v>
      </c>
      <c r="BI68" s="12">
        <v>0.45245190699999999</v>
      </c>
      <c r="BJ68" s="12">
        <v>0.12161418</v>
      </c>
      <c r="BK68" s="12">
        <v>0.34231405199999998</v>
      </c>
      <c r="BL68" s="12">
        <v>8.4888684000000006E-2</v>
      </c>
      <c r="BM68" s="12">
        <v>0.21409815200000001</v>
      </c>
      <c r="BN68" s="12">
        <v>0.106582866</v>
      </c>
      <c r="BO68" s="12">
        <v>0.108876242</v>
      </c>
      <c r="BP68" s="12">
        <v>0.443026751</v>
      </c>
      <c r="BQ68" s="12">
        <v>3.4798229999999999E-2</v>
      </c>
      <c r="BR68" s="12">
        <v>0.50701436300000002</v>
      </c>
      <c r="BS68" s="12">
        <v>8.0330015000000005E-2</v>
      </c>
      <c r="BT68" s="12">
        <v>0.51465417800000002</v>
      </c>
      <c r="BU68" s="12">
        <v>0.25587885399999999</v>
      </c>
      <c r="BV68" s="12">
        <v>0.36521674300000001</v>
      </c>
      <c r="BW68" s="12">
        <v>0.33724355</v>
      </c>
      <c r="BX68" s="12">
        <v>0.43636723399999999</v>
      </c>
      <c r="BY68" s="12">
        <v>0.60509428700000001</v>
      </c>
      <c r="BZ68" s="12">
        <v>0.76453616599999996</v>
      </c>
      <c r="CA68" s="12">
        <v>0.29806329799999998</v>
      </c>
      <c r="CB68" s="12">
        <v>0.31146422899999998</v>
      </c>
      <c r="CC68" s="12">
        <v>1.4323407E-2</v>
      </c>
      <c r="CD68" s="12">
        <v>6.9880220000000007E-2</v>
      </c>
      <c r="CE68" s="12">
        <v>1.8934111E-2</v>
      </c>
      <c r="CF68" s="12">
        <v>0.57272409400000002</v>
      </c>
      <c r="CG68" s="12">
        <v>0.19446545200000001</v>
      </c>
      <c r="CH68" s="12">
        <v>0.71138338599999995</v>
      </c>
    </row>
    <row r="69" spans="1:86">
      <c r="A69" s="12" t="s">
        <v>623</v>
      </c>
      <c r="B69" s="12">
        <v>0.8046875</v>
      </c>
      <c r="C69" s="12">
        <v>0.85740118799999998</v>
      </c>
      <c r="D69" s="12">
        <v>0.42392909899999998</v>
      </c>
      <c r="E69" s="12">
        <v>0.81547619000000005</v>
      </c>
      <c r="F69" s="12">
        <v>0.73198847300000003</v>
      </c>
      <c r="G69" s="12">
        <v>0.76700838800000004</v>
      </c>
      <c r="H69" s="12">
        <v>0.70058139500000005</v>
      </c>
      <c r="I69" s="12">
        <v>0.68364290000000005</v>
      </c>
      <c r="J69" s="12">
        <v>0.78133309900000003</v>
      </c>
      <c r="K69" s="12">
        <v>0.56428819900000005</v>
      </c>
      <c r="L69" s="12">
        <v>0.41817082700000002</v>
      </c>
      <c r="M69" s="12">
        <v>0.32465503800000001</v>
      </c>
      <c r="N69" s="12">
        <v>0.46680716500000002</v>
      </c>
      <c r="O69" s="12">
        <v>0.57415501199999996</v>
      </c>
      <c r="P69" s="12">
        <v>0.58609794599999998</v>
      </c>
      <c r="Q69" s="12">
        <v>0.28992460599999997</v>
      </c>
      <c r="R69" s="12">
        <v>0.99850597600000002</v>
      </c>
      <c r="S69" s="12">
        <v>0.31775700899999998</v>
      </c>
      <c r="T69" s="12">
        <v>0.51304347800000005</v>
      </c>
      <c r="U69" s="12">
        <v>0.71698113200000002</v>
      </c>
      <c r="V69" s="12">
        <v>0.44736842100000002</v>
      </c>
      <c r="W69" s="12">
        <v>0.70370370400000004</v>
      </c>
      <c r="X69" s="12">
        <v>0.77868852499999996</v>
      </c>
      <c r="Y69" s="12">
        <v>1</v>
      </c>
      <c r="Z69" s="15">
        <v>0.17117117100000001</v>
      </c>
      <c r="AA69" s="12">
        <v>0.66917148500000001</v>
      </c>
      <c r="AB69" s="12">
        <v>0.39776355699999999</v>
      </c>
      <c r="AC69" s="12">
        <v>0.44744069199999997</v>
      </c>
      <c r="AD69" s="12">
        <v>0.13908313899999999</v>
      </c>
      <c r="AE69" s="12">
        <v>3.3419022999999999E-2</v>
      </c>
      <c r="AF69" s="12">
        <v>6.1403509000000002E-2</v>
      </c>
      <c r="AG69" s="12">
        <v>0.46666666699999998</v>
      </c>
      <c r="AH69" s="12">
        <v>0.26086956500000003</v>
      </c>
      <c r="AI69" s="14">
        <v>0.83333333300000001</v>
      </c>
      <c r="AJ69" s="12">
        <v>0.735294118</v>
      </c>
      <c r="AK69" s="12">
        <v>0.44067796599999998</v>
      </c>
      <c r="AL69" s="12">
        <v>0.304761905</v>
      </c>
      <c r="AM69" s="12">
        <v>0.76388888899999996</v>
      </c>
      <c r="AN69" s="12">
        <v>0.41860465099999999</v>
      </c>
      <c r="AO69" s="12">
        <v>0.52631578899999998</v>
      </c>
      <c r="AP69" s="12">
        <v>6.0344828000000003E-2</v>
      </c>
      <c r="AQ69" s="12">
        <v>0.79310344799999999</v>
      </c>
      <c r="AR69" s="12">
        <v>0.75644915199999996</v>
      </c>
      <c r="AS69" s="12">
        <v>0.84146323700000003</v>
      </c>
      <c r="AT69" s="12">
        <v>0.60768598200000001</v>
      </c>
      <c r="AU69" s="12">
        <v>0.86336032399999996</v>
      </c>
      <c r="AV69" s="12">
        <v>0.69124423999999995</v>
      </c>
      <c r="AW69" s="12">
        <v>0.79887983699999998</v>
      </c>
      <c r="AX69" s="12">
        <v>0.8</v>
      </c>
      <c r="AY69" s="12">
        <v>0.37037037</v>
      </c>
      <c r="AZ69" s="12">
        <v>1</v>
      </c>
      <c r="BA69" s="12">
        <v>0.26991735100000003</v>
      </c>
      <c r="BB69" s="12">
        <v>0.49838882800000001</v>
      </c>
      <c r="BC69" s="12">
        <v>0.75981276399999997</v>
      </c>
      <c r="BD69" s="12">
        <v>0.39288059600000003</v>
      </c>
      <c r="BE69" s="12">
        <v>0.95710920499999996</v>
      </c>
      <c r="BF69" s="12">
        <v>0.68541702299999996</v>
      </c>
      <c r="BG69" s="12">
        <v>1</v>
      </c>
      <c r="BH69" s="12">
        <v>0.129004327</v>
      </c>
      <c r="BI69" s="12">
        <v>0.231488531</v>
      </c>
      <c r="BJ69" s="12">
        <v>6.7188369999999997E-2</v>
      </c>
      <c r="BK69" s="12">
        <v>0.228428251</v>
      </c>
      <c r="BL69" s="12">
        <v>0.106125387</v>
      </c>
      <c r="BM69" s="12">
        <v>0.17863811800000001</v>
      </c>
      <c r="BN69" s="12">
        <v>7.1373993999999996E-2</v>
      </c>
      <c r="BO69" s="12">
        <v>4.5594730999999999E-2</v>
      </c>
      <c r="BP69" s="12">
        <v>0.276693246</v>
      </c>
      <c r="BQ69" s="12">
        <v>3.1157199E-2</v>
      </c>
      <c r="BR69" s="12">
        <v>0.11927995399999999</v>
      </c>
      <c r="BS69" s="12">
        <v>0.15360701800000001</v>
      </c>
      <c r="BT69" s="12">
        <v>0.63134239700000006</v>
      </c>
      <c r="BU69" s="12">
        <v>0.21749473899999999</v>
      </c>
      <c r="BV69" s="12">
        <v>0.90427516200000002</v>
      </c>
      <c r="BW69" s="12">
        <v>0.503172493</v>
      </c>
      <c r="BX69" s="12">
        <v>1</v>
      </c>
      <c r="BY69" s="12">
        <v>3.3974465000000002E-2</v>
      </c>
      <c r="BZ69" s="12">
        <v>0.748654084</v>
      </c>
      <c r="CA69" s="12">
        <v>0.33785157500000002</v>
      </c>
      <c r="CB69" s="12">
        <v>0.30470890099999998</v>
      </c>
      <c r="CC69" s="12">
        <v>1.9770392000000001E-2</v>
      </c>
      <c r="CD69" s="12">
        <v>4.9955341E-2</v>
      </c>
      <c r="CE69" s="12">
        <v>9.8996429999999996E-3</v>
      </c>
      <c r="CF69" s="12">
        <v>0.555162029</v>
      </c>
      <c r="CG69" s="12">
        <v>0.208324601</v>
      </c>
      <c r="CH69" s="12">
        <v>0.99820774499999998</v>
      </c>
    </row>
    <row r="70" spans="1:86">
      <c r="A70" s="12" t="s">
        <v>519</v>
      </c>
      <c r="B70" s="12">
        <v>0.84495192299999999</v>
      </c>
      <c r="C70" s="12">
        <v>0.94161715300000004</v>
      </c>
      <c r="D70" s="12">
        <v>0.24667651400000001</v>
      </c>
      <c r="E70" s="12">
        <v>0.64682539699999997</v>
      </c>
      <c r="F70" s="12">
        <v>0.62824207499999996</v>
      </c>
      <c r="G70" s="12">
        <v>0.482758621</v>
      </c>
      <c r="H70" s="12">
        <v>0.56322674399999995</v>
      </c>
      <c r="I70" s="12">
        <v>0.71959256999999999</v>
      </c>
      <c r="J70" s="12">
        <v>0.81225377399999998</v>
      </c>
      <c r="K70" s="12">
        <v>0.39007794000000001</v>
      </c>
      <c r="L70" s="12">
        <v>0.26252829599999999</v>
      </c>
      <c r="M70" s="12">
        <v>0.34366050500000001</v>
      </c>
      <c r="N70" s="12">
        <v>0.50720056199999997</v>
      </c>
      <c r="O70" s="12">
        <v>0.47202797200000002</v>
      </c>
      <c r="P70" s="12">
        <v>0.25750394900000001</v>
      </c>
      <c r="Q70" s="12">
        <v>0.24057573700000001</v>
      </c>
      <c r="R70" s="12">
        <v>0.15239043799999999</v>
      </c>
      <c r="S70" s="12">
        <v>0.112149533</v>
      </c>
      <c r="T70" s="12">
        <v>0.39130434800000002</v>
      </c>
      <c r="U70" s="12">
        <v>0.51886792500000001</v>
      </c>
      <c r="V70" s="12">
        <v>0.18421052600000001</v>
      </c>
      <c r="W70" s="12">
        <v>0.33333333300000001</v>
      </c>
      <c r="X70" s="12">
        <v>0.409836066</v>
      </c>
      <c r="Y70" s="12">
        <v>0.55652173900000002</v>
      </c>
      <c r="Z70" s="15">
        <v>0.37837837800000002</v>
      </c>
      <c r="AA70" s="12">
        <v>0.67293256199999996</v>
      </c>
      <c r="AB70" s="12">
        <v>0.22683731200000001</v>
      </c>
      <c r="AC70" s="12">
        <v>0.19946177900000001</v>
      </c>
      <c r="AD70" s="12">
        <v>0.112665113</v>
      </c>
      <c r="AE70" s="12">
        <v>7.0051414000000006E-2</v>
      </c>
      <c r="AF70" s="12">
        <v>8.0043859999999994E-2</v>
      </c>
      <c r="AG70" s="12">
        <v>0.133333333</v>
      </c>
      <c r="AH70" s="12">
        <v>0.21739130400000001</v>
      </c>
      <c r="AI70" s="14">
        <v>0.125</v>
      </c>
      <c r="AJ70" s="12">
        <v>0.78431372499999996</v>
      </c>
      <c r="AK70" s="12">
        <v>0.771186441</v>
      </c>
      <c r="AL70" s="12">
        <v>0.31428571399999999</v>
      </c>
      <c r="AM70" s="12">
        <v>0.875</v>
      </c>
      <c r="AN70" s="12">
        <v>0.65116279099999996</v>
      </c>
      <c r="AO70" s="12">
        <v>0.63157894699999995</v>
      </c>
      <c r="AP70" s="12">
        <v>0.67241379300000004</v>
      </c>
      <c r="AQ70" s="12">
        <v>0.62931034500000005</v>
      </c>
      <c r="AR70" s="12">
        <v>0.85816853500000001</v>
      </c>
      <c r="AS70" s="12">
        <v>0.636178401</v>
      </c>
      <c r="AT70" s="12">
        <v>0.53082452099999999</v>
      </c>
      <c r="AU70" s="12">
        <v>0.92105263199999998</v>
      </c>
      <c r="AV70" s="12">
        <v>0.82620144799999995</v>
      </c>
      <c r="AW70" s="12">
        <v>0.85386965400000003</v>
      </c>
      <c r="AX70" s="12">
        <v>0.3</v>
      </c>
      <c r="AY70" s="12">
        <v>0.29629629600000001</v>
      </c>
      <c r="AZ70" s="12">
        <v>0.17073170700000001</v>
      </c>
      <c r="BA70" s="12">
        <v>0.208526564</v>
      </c>
      <c r="BB70" s="12">
        <v>0.204105752</v>
      </c>
      <c r="BC70" s="12">
        <v>0.495427012</v>
      </c>
      <c r="BD70" s="12">
        <v>0.201376746</v>
      </c>
      <c r="BE70" s="12">
        <v>0.470433567</v>
      </c>
      <c r="BF70" s="12">
        <v>0.51954706500000003</v>
      </c>
      <c r="BG70" s="12">
        <v>0.32723623299999999</v>
      </c>
      <c r="BH70" s="12">
        <v>0.134731981</v>
      </c>
      <c r="BI70" s="12">
        <v>0.17702061799999999</v>
      </c>
      <c r="BJ70" s="12">
        <v>0.14630215899999999</v>
      </c>
      <c r="BK70" s="12">
        <v>0.187913302</v>
      </c>
      <c r="BL70" s="12">
        <v>7.6685863000000007E-2</v>
      </c>
      <c r="BM70" s="12">
        <v>0.10357808</v>
      </c>
      <c r="BN70" s="12">
        <v>8.1230939000000002E-2</v>
      </c>
      <c r="BO70" s="12">
        <v>5.7596534999999997E-2</v>
      </c>
      <c r="BP70" s="12">
        <v>0.39379434400000002</v>
      </c>
      <c r="BQ70" s="12">
        <v>2.2976789000000001E-2</v>
      </c>
      <c r="BR70" s="12">
        <v>8.2884000999999999E-2</v>
      </c>
      <c r="BS70" s="12">
        <v>3.4225564999999999E-2</v>
      </c>
      <c r="BT70" s="12">
        <v>0.34278824299999999</v>
      </c>
      <c r="BU70" s="12">
        <v>8.1571963999999997E-2</v>
      </c>
      <c r="BV70" s="12">
        <v>0.27904200600000001</v>
      </c>
      <c r="BW70" s="12">
        <v>0.30264907299999999</v>
      </c>
      <c r="BX70" s="12">
        <v>0.134897506</v>
      </c>
      <c r="BY70" s="12">
        <v>3.6361686999999997E-2</v>
      </c>
      <c r="BZ70" s="12">
        <v>0.78287738799999995</v>
      </c>
      <c r="CA70" s="12">
        <v>0.51736808300000003</v>
      </c>
      <c r="CB70" s="12">
        <v>0.17125773799999999</v>
      </c>
      <c r="CC70" s="12">
        <v>1.2528245E-2</v>
      </c>
      <c r="CD70" s="12">
        <v>2.1508987E-2</v>
      </c>
      <c r="CE70" s="12">
        <v>1.2893903999999999E-2</v>
      </c>
      <c r="CF70" s="12">
        <v>0.23620244300000001</v>
      </c>
      <c r="CG70" s="12">
        <v>0.16890666700000001</v>
      </c>
      <c r="CH70" s="12">
        <v>0.12689555999999999</v>
      </c>
    </row>
    <row r="71" spans="1:86">
      <c r="A71" s="12" t="s">
        <v>589</v>
      </c>
      <c r="B71" s="12">
        <v>0.89543269199999997</v>
      </c>
      <c r="C71" s="12">
        <v>0.90235081399999995</v>
      </c>
      <c r="D71" s="12">
        <v>0.64918759199999998</v>
      </c>
      <c r="E71" s="12">
        <v>0.73412698399999998</v>
      </c>
      <c r="F71" s="12">
        <v>0.67146974100000001</v>
      </c>
      <c r="G71" s="12">
        <v>0.580615098</v>
      </c>
      <c r="H71" s="12">
        <v>0.48546511599999997</v>
      </c>
      <c r="I71" s="12">
        <v>0.79568603999999998</v>
      </c>
      <c r="J71" s="12">
        <v>0.75159146200000004</v>
      </c>
      <c r="K71" s="12">
        <v>0.69271634400000004</v>
      </c>
      <c r="L71" s="12">
        <v>0.52879048399999995</v>
      </c>
      <c r="M71" s="12">
        <v>0.36357719300000002</v>
      </c>
      <c r="N71" s="12">
        <v>0.51141552499999998</v>
      </c>
      <c r="O71" s="12">
        <v>0.63694638699999995</v>
      </c>
      <c r="P71" s="12">
        <v>0.81358609800000004</v>
      </c>
      <c r="Q71" s="12">
        <v>0.32076764899999999</v>
      </c>
      <c r="R71" s="12">
        <v>0.646414343</v>
      </c>
      <c r="S71" s="12">
        <v>7.4766355000000007E-2</v>
      </c>
      <c r="T71" s="12">
        <v>8.6956519999999999E-3</v>
      </c>
      <c r="U71" s="12">
        <v>0.38679245299999998</v>
      </c>
      <c r="V71" s="12">
        <v>0.18421052600000001</v>
      </c>
      <c r="W71" s="12">
        <v>0.20370370400000001</v>
      </c>
      <c r="X71" s="12">
        <v>0.44262295099999999</v>
      </c>
      <c r="Y71" s="12">
        <v>6.0869565E-2</v>
      </c>
      <c r="Z71" s="15">
        <v>0.45945945900000001</v>
      </c>
      <c r="AA71" s="12">
        <v>0.67293256199999996</v>
      </c>
      <c r="AB71" s="12">
        <v>0.53354663899999999</v>
      </c>
      <c r="AC71" s="12">
        <v>0.46361215</v>
      </c>
      <c r="AD71" s="12">
        <v>0.112665113</v>
      </c>
      <c r="AE71" s="12">
        <v>4.5629820000000001E-2</v>
      </c>
      <c r="AF71" s="12">
        <v>4.7697367999999997E-2</v>
      </c>
      <c r="AG71" s="12">
        <v>0.6</v>
      </c>
      <c r="AH71" s="12">
        <v>0.21739130400000001</v>
      </c>
      <c r="AI71" s="14">
        <v>0.54166666699999999</v>
      </c>
      <c r="AJ71" s="12">
        <v>0.89215686299999997</v>
      </c>
      <c r="AK71" s="12">
        <v>0.99152542399999999</v>
      </c>
      <c r="AL71" s="12">
        <v>0.64761904800000003</v>
      </c>
      <c r="AM71" s="12">
        <v>0.95833333300000001</v>
      </c>
      <c r="AN71" s="12">
        <v>0.813953488</v>
      </c>
      <c r="AO71" s="12">
        <v>0.76315789499999998</v>
      </c>
      <c r="AP71" s="12">
        <v>0.94827586200000002</v>
      </c>
      <c r="AQ71" s="12">
        <v>0.60344827599999995</v>
      </c>
      <c r="AR71" s="12">
        <v>0.80945660500000005</v>
      </c>
      <c r="AS71" s="12">
        <v>0.91260206200000005</v>
      </c>
      <c r="AT71" s="12">
        <v>0.69495633000000001</v>
      </c>
      <c r="AU71" s="12">
        <v>0.87955465600000005</v>
      </c>
      <c r="AV71" s="12">
        <v>0.79065174500000002</v>
      </c>
      <c r="AW71" s="12">
        <v>0.98523421600000005</v>
      </c>
      <c r="AX71" s="12">
        <v>1</v>
      </c>
      <c r="AY71" s="12">
        <v>0.37037037</v>
      </c>
      <c r="AZ71" s="12">
        <v>0.65853658500000001</v>
      </c>
      <c r="BA71" s="12">
        <v>0.12926371</v>
      </c>
      <c r="BB71" s="12">
        <v>6.1475899999999997E-3</v>
      </c>
      <c r="BC71" s="12">
        <v>0.31806136899999998</v>
      </c>
      <c r="BD71" s="12">
        <v>6.0998055000000002E-2</v>
      </c>
      <c r="BE71" s="12">
        <v>0.19340599999999999</v>
      </c>
      <c r="BF71" s="12">
        <v>0.35913229699999999</v>
      </c>
      <c r="BG71" s="12">
        <v>3.3737232999999998E-2</v>
      </c>
      <c r="BH71" s="12">
        <v>0.26352829500000002</v>
      </c>
      <c r="BI71" s="12">
        <v>0.136167804</v>
      </c>
      <c r="BJ71" s="12">
        <v>6.1980294999999998E-2</v>
      </c>
      <c r="BK71" s="12">
        <v>0.123996734</v>
      </c>
      <c r="BL71" s="12">
        <v>0.100881077</v>
      </c>
      <c r="BM71" s="12">
        <v>0.112382936</v>
      </c>
      <c r="BN71" s="12">
        <v>7.0881870000000001E-3</v>
      </c>
      <c r="BO71" s="12">
        <v>4.5594730999999999E-2</v>
      </c>
      <c r="BP71" s="12">
        <v>0.20098118600000001</v>
      </c>
      <c r="BQ71" s="12">
        <v>5.8002660999999997E-2</v>
      </c>
      <c r="BR71" s="12">
        <v>4.6452259000000003E-2</v>
      </c>
      <c r="BS71" s="12">
        <v>0</v>
      </c>
      <c r="BT71" s="12">
        <v>0.16758815899999999</v>
      </c>
      <c r="BU71" s="12">
        <v>1.5692194999999999E-2</v>
      </c>
      <c r="BV71" s="12">
        <v>7.6923077000000006E-2</v>
      </c>
      <c r="BW71" s="12">
        <v>0.157682145</v>
      </c>
      <c r="BX71" s="12">
        <v>5.3248419999999998E-3</v>
      </c>
      <c r="BY71" s="12">
        <v>0.101514901</v>
      </c>
      <c r="BZ71" s="12">
        <v>0.71541159300000001</v>
      </c>
      <c r="CA71" s="12">
        <v>0.221535066</v>
      </c>
      <c r="CB71" s="12">
        <v>0.41143830599999998</v>
      </c>
      <c r="CC71" s="12">
        <v>1.8804072000000002E-2</v>
      </c>
      <c r="CD71" s="12">
        <v>2.3877045E-2</v>
      </c>
      <c r="CE71" s="12">
        <v>4.2369199999999998E-4</v>
      </c>
      <c r="CF71" s="12">
        <v>0.78742795300000001</v>
      </c>
      <c r="CG71" s="12">
        <v>0.23408384700000001</v>
      </c>
      <c r="CH71" s="12">
        <v>0.60136631900000004</v>
      </c>
    </row>
    <row r="72" spans="1:86">
      <c r="A72" s="12" t="s">
        <v>586</v>
      </c>
      <c r="B72" s="12">
        <v>0.86598557700000001</v>
      </c>
      <c r="C72" s="12">
        <v>0.90338413799999995</v>
      </c>
      <c r="D72" s="12">
        <v>0.66395864100000002</v>
      </c>
      <c r="E72" s="12">
        <v>0.71825396799999996</v>
      </c>
      <c r="F72" s="12">
        <v>0.65417867399999996</v>
      </c>
      <c r="G72" s="12">
        <v>0.594594595</v>
      </c>
      <c r="H72" s="12">
        <v>0.51017441900000005</v>
      </c>
      <c r="I72" s="12">
        <v>0.85260635100000004</v>
      </c>
      <c r="J72" s="12">
        <v>0.77277790800000001</v>
      </c>
      <c r="K72" s="12">
        <v>0.68208828399999999</v>
      </c>
      <c r="L72" s="12">
        <v>0.497157813</v>
      </c>
      <c r="M72" s="12">
        <v>0.37190835700000002</v>
      </c>
      <c r="N72" s="12">
        <v>0.52932911800000004</v>
      </c>
      <c r="O72" s="12">
        <v>0.68735431199999997</v>
      </c>
      <c r="P72" s="12">
        <v>0.75039494500000004</v>
      </c>
      <c r="Q72" s="12">
        <v>0.30705962999999997</v>
      </c>
      <c r="R72" s="12">
        <v>0.62400398400000001</v>
      </c>
      <c r="S72" s="12">
        <v>0.22429906499999999</v>
      </c>
      <c r="T72" s="12">
        <v>4.3478260999999997E-2</v>
      </c>
      <c r="U72" s="12">
        <v>0.47169811299999997</v>
      </c>
      <c r="V72" s="12">
        <v>0.44736842100000002</v>
      </c>
      <c r="W72" s="12">
        <v>0.35185185200000002</v>
      </c>
      <c r="X72" s="12">
        <v>0.52459016400000003</v>
      </c>
      <c r="Y72" s="12">
        <v>6.0869565E-2</v>
      </c>
      <c r="Z72" s="15">
        <v>0.81981981999999998</v>
      </c>
      <c r="AA72" s="12">
        <v>0.67293256199999996</v>
      </c>
      <c r="AB72" s="12">
        <v>0.54472885299999996</v>
      </c>
      <c r="AC72" s="12">
        <v>0.51617283800000002</v>
      </c>
      <c r="AD72" s="12">
        <v>0.15151515199999999</v>
      </c>
      <c r="AE72" s="12">
        <v>9.4473007999999997E-2</v>
      </c>
      <c r="AF72" s="12">
        <v>4.7697367999999997E-2</v>
      </c>
      <c r="AG72" s="12">
        <v>0.6</v>
      </c>
      <c r="AH72" s="12">
        <v>0.17391304299999999</v>
      </c>
      <c r="AI72" s="14">
        <v>0.54166666699999999</v>
      </c>
      <c r="AJ72" s="12">
        <v>0.79411764699999998</v>
      </c>
      <c r="AK72" s="12">
        <v>0.98305084700000001</v>
      </c>
      <c r="AL72" s="12">
        <v>0.876190476</v>
      </c>
      <c r="AM72" s="12">
        <v>0.95833333300000001</v>
      </c>
      <c r="AN72" s="12">
        <v>0.86046511599999997</v>
      </c>
      <c r="AO72" s="12">
        <v>0.42105263199999998</v>
      </c>
      <c r="AP72" s="12">
        <v>0.97413793100000001</v>
      </c>
      <c r="AQ72" s="12">
        <v>0.44827586200000002</v>
      </c>
      <c r="AR72" s="12">
        <v>0.86103221600000002</v>
      </c>
      <c r="AS72" s="12">
        <v>0.98374088699999995</v>
      </c>
      <c r="AT72" s="12">
        <v>0.64131317899999996</v>
      </c>
      <c r="AU72" s="12">
        <v>0.94129554699999995</v>
      </c>
      <c r="AV72" s="12">
        <v>0.69716918999999999</v>
      </c>
      <c r="AW72" s="12">
        <v>0.97403258699999995</v>
      </c>
      <c r="AX72" s="12">
        <v>1</v>
      </c>
      <c r="AY72" s="12">
        <v>0.33333333300000001</v>
      </c>
      <c r="AZ72" s="12">
        <v>0.634146341</v>
      </c>
      <c r="BA72" s="12">
        <v>0.243972259</v>
      </c>
      <c r="BB72" s="12">
        <v>3.8161480999999997E-2</v>
      </c>
      <c r="BC72" s="12">
        <v>0.32407169000000002</v>
      </c>
      <c r="BD72" s="12">
        <v>0.15500318299999999</v>
      </c>
      <c r="BE72" s="12">
        <v>0.264938548</v>
      </c>
      <c r="BF72" s="12">
        <v>0.40461082500000001</v>
      </c>
      <c r="BG72" s="12">
        <v>4.7292177999999997E-2</v>
      </c>
      <c r="BH72" s="12">
        <v>0.40559850800000002</v>
      </c>
      <c r="BI72" s="12">
        <v>7.2465921000000003E-2</v>
      </c>
      <c r="BJ72" s="12">
        <v>3.8582052999999998E-2</v>
      </c>
      <c r="BK72" s="12">
        <v>0.184694522</v>
      </c>
      <c r="BL72" s="12">
        <v>0.104931495</v>
      </c>
      <c r="BM72" s="12">
        <v>0.17963791000000001</v>
      </c>
      <c r="BN72" s="12">
        <v>1.2324755999999999E-2</v>
      </c>
      <c r="BO72" s="12">
        <v>6.6617501999999995E-2</v>
      </c>
      <c r="BP72" s="12">
        <v>0.16306020700000001</v>
      </c>
      <c r="BQ72" s="12">
        <v>5.6688223000000003E-2</v>
      </c>
      <c r="BR72" s="12">
        <v>0.10319940800000001</v>
      </c>
      <c r="BS72" s="12">
        <v>2.861036E-3</v>
      </c>
      <c r="BT72" s="12">
        <v>0.17283053200000001</v>
      </c>
      <c r="BU72" s="12">
        <v>5.6318053E-2</v>
      </c>
      <c r="BV72" s="12">
        <v>0.11840632700000001</v>
      </c>
      <c r="BW72" s="12">
        <v>0.19377450900000001</v>
      </c>
      <c r="BX72" s="12">
        <v>7.9153060000000004E-3</v>
      </c>
      <c r="BY72" s="12">
        <v>0.206439707</v>
      </c>
      <c r="BZ72" s="12">
        <v>0.73854042600000003</v>
      </c>
      <c r="CA72" s="12">
        <v>0.230262262</v>
      </c>
      <c r="CB72" s="12">
        <v>0.38009920699999999</v>
      </c>
      <c r="CC72" s="12">
        <v>2.0084431999999999E-2</v>
      </c>
      <c r="CD72" s="12">
        <v>4.7254531000000002E-2</v>
      </c>
      <c r="CE72" s="12">
        <v>1.086056E-3</v>
      </c>
      <c r="CF72" s="12">
        <v>0.72200728700000005</v>
      </c>
      <c r="CG72" s="12">
        <v>0.222165526</v>
      </c>
      <c r="CH72" s="12">
        <v>0.57775892299999998</v>
      </c>
    </row>
    <row r="73" spans="1:86">
      <c r="A73" s="12" t="s">
        <v>616</v>
      </c>
      <c r="B73" s="12">
        <v>0.76983173100000002</v>
      </c>
      <c r="C73" s="12">
        <v>0.818651511</v>
      </c>
      <c r="D73" s="12">
        <v>0.36484490400000003</v>
      </c>
      <c r="E73" s="12">
        <v>0.371031746</v>
      </c>
      <c r="F73" s="12">
        <v>0.65129683000000005</v>
      </c>
      <c r="G73" s="12">
        <v>0.50885368099999995</v>
      </c>
      <c r="H73" s="12">
        <v>0.69549418600000001</v>
      </c>
      <c r="I73" s="12">
        <v>0.50509287000000003</v>
      </c>
      <c r="J73" s="12">
        <v>0.78271425299999997</v>
      </c>
      <c r="K73" s="12">
        <v>0.58272011899999998</v>
      </c>
      <c r="L73" s="12">
        <v>0.42009763700000002</v>
      </c>
      <c r="M73" s="12">
        <v>0.33793283000000002</v>
      </c>
      <c r="N73" s="12">
        <v>0.41034422199999998</v>
      </c>
      <c r="O73" s="12">
        <v>0.47450466200000002</v>
      </c>
      <c r="P73" s="12">
        <v>0.58609794599999998</v>
      </c>
      <c r="Q73" s="12">
        <v>0.28375599699999998</v>
      </c>
      <c r="R73" s="12">
        <v>0.89741035899999999</v>
      </c>
      <c r="S73" s="12">
        <v>0.57943925200000002</v>
      </c>
      <c r="T73" s="12">
        <v>0.39130434800000002</v>
      </c>
      <c r="U73" s="12">
        <v>1</v>
      </c>
      <c r="V73" s="12">
        <v>0.65789473700000001</v>
      </c>
      <c r="W73" s="12">
        <v>0.53703703700000005</v>
      </c>
      <c r="X73" s="12">
        <v>1</v>
      </c>
      <c r="Y73" s="12">
        <v>0.54782608700000002</v>
      </c>
      <c r="Z73" s="15">
        <v>1</v>
      </c>
      <c r="AA73" s="12">
        <v>0.67293256199999996</v>
      </c>
      <c r="AB73" s="12">
        <v>0.45527114699999999</v>
      </c>
      <c r="AC73" s="12">
        <v>0.68867942800000004</v>
      </c>
      <c r="AD73" s="12">
        <v>0.22688422699999999</v>
      </c>
      <c r="AE73" s="12">
        <v>1.7352184999999999E-2</v>
      </c>
      <c r="AF73" s="12">
        <v>4.9890350999999999E-2</v>
      </c>
      <c r="AG73" s="12">
        <v>0.46666666699999998</v>
      </c>
      <c r="AH73" s="12">
        <v>0.47826087</v>
      </c>
      <c r="AI73" s="14">
        <v>0.75</v>
      </c>
      <c r="AJ73" s="12">
        <v>0.45098039200000001</v>
      </c>
      <c r="AK73" s="12">
        <v>5.0847457999999998E-2</v>
      </c>
      <c r="AL73" s="12">
        <v>0.26666666700000002</v>
      </c>
      <c r="AM73" s="12">
        <v>0</v>
      </c>
      <c r="AN73" s="12">
        <v>0.46511627900000002</v>
      </c>
      <c r="AO73" s="12">
        <v>0.22807017500000001</v>
      </c>
      <c r="AP73" s="12">
        <v>0.54310344799999999</v>
      </c>
      <c r="AQ73" s="12">
        <v>0</v>
      </c>
      <c r="AR73" s="12">
        <v>0.57306789499999999</v>
      </c>
      <c r="AS73" s="12">
        <v>0.62804884400000005</v>
      </c>
      <c r="AT73" s="12">
        <v>0.61489251300000003</v>
      </c>
      <c r="AU73" s="12">
        <v>0.85425101199999998</v>
      </c>
      <c r="AV73" s="12">
        <v>0.63528637300000002</v>
      </c>
      <c r="AW73" s="12">
        <v>0.819755601</v>
      </c>
      <c r="AX73" s="12">
        <v>0.8</v>
      </c>
      <c r="AY73" s="12">
        <v>0.33333333300000001</v>
      </c>
      <c r="AZ73" s="12">
        <v>0.92682926799999998</v>
      </c>
      <c r="BA73" s="12">
        <v>0.81673704000000003</v>
      </c>
      <c r="BB73" s="12">
        <v>0.62433117999999999</v>
      </c>
      <c r="BC73" s="12">
        <v>1</v>
      </c>
      <c r="BD73" s="12">
        <v>1</v>
      </c>
      <c r="BE73" s="12">
        <v>0.80334822299999997</v>
      </c>
      <c r="BF73" s="12">
        <v>0.82088587899999998</v>
      </c>
      <c r="BG73" s="12">
        <v>0.444936257</v>
      </c>
      <c r="BH73" s="12">
        <v>0.89701888399999996</v>
      </c>
      <c r="BI73" s="12">
        <v>0.54363951899999996</v>
      </c>
      <c r="BJ73" s="12">
        <v>0.246459398</v>
      </c>
      <c r="BK73" s="12">
        <v>0.41048472600000002</v>
      </c>
      <c r="BL73" s="12">
        <v>0.16944571</v>
      </c>
      <c r="BM73" s="12">
        <v>0.22083493300000001</v>
      </c>
      <c r="BN73" s="12">
        <v>0.110871366</v>
      </c>
      <c r="BO73" s="12">
        <v>4.5594730999999999E-2</v>
      </c>
      <c r="BP73" s="12">
        <v>0.61568769599999995</v>
      </c>
      <c r="BQ73" s="12">
        <v>2.5257469000000001E-2</v>
      </c>
      <c r="BR73" s="12">
        <v>0.66217731499999999</v>
      </c>
      <c r="BS73" s="12">
        <v>0.23337114</v>
      </c>
      <c r="BT73" s="12">
        <v>1</v>
      </c>
      <c r="BU73" s="12">
        <v>1</v>
      </c>
      <c r="BV73" s="12">
        <v>0.66850705099999996</v>
      </c>
      <c r="BW73" s="12">
        <v>0.69233552700000001</v>
      </c>
      <c r="BX73" s="12">
        <v>0.23409068399999999</v>
      </c>
      <c r="BY73" s="12">
        <v>0.82361206499999995</v>
      </c>
      <c r="BZ73" s="12">
        <v>0.75238905499999997</v>
      </c>
      <c r="CA73" s="12">
        <v>0.326129946</v>
      </c>
      <c r="CB73" s="12">
        <v>0.31039742100000001</v>
      </c>
      <c r="CC73" s="12">
        <v>4.0551344000000003E-2</v>
      </c>
      <c r="CD73" s="12">
        <v>7.3431186999999995E-2</v>
      </c>
      <c r="CE73" s="12">
        <v>2.0257387000000002E-2</v>
      </c>
      <c r="CF73" s="12">
        <v>0.555162029</v>
      </c>
      <c r="CG73" s="12">
        <v>0.20700338099999999</v>
      </c>
      <c r="CH73" s="12">
        <v>0.87924651899999995</v>
      </c>
    </row>
    <row r="74" spans="1:86">
      <c r="A74" s="12" t="s">
        <v>625</v>
      </c>
      <c r="B74" s="12">
        <v>0.82151442299999999</v>
      </c>
      <c r="C74" s="12">
        <v>0.87987600099999996</v>
      </c>
      <c r="D74" s="12">
        <v>0.50221565700000004</v>
      </c>
      <c r="E74" s="12">
        <v>0.83730158700000001</v>
      </c>
      <c r="F74" s="12">
        <v>0.87896253599999996</v>
      </c>
      <c r="G74" s="12">
        <v>0.83131407300000004</v>
      </c>
      <c r="H74" s="12">
        <v>0.84302325600000005</v>
      </c>
      <c r="I74" s="12">
        <v>0.73936488899999997</v>
      </c>
      <c r="J74" s="12">
        <v>0.74845920499999996</v>
      </c>
      <c r="K74" s="12">
        <v>0.53273873100000002</v>
      </c>
      <c r="L74" s="12">
        <v>0.45596381499999999</v>
      </c>
      <c r="M74" s="12">
        <v>0.361884926</v>
      </c>
      <c r="N74" s="12">
        <v>0.47602739700000002</v>
      </c>
      <c r="O74" s="12">
        <v>0.54720279699999996</v>
      </c>
      <c r="P74" s="12">
        <v>0.58451816700000003</v>
      </c>
      <c r="Q74" s="12">
        <v>0.32830705999999998</v>
      </c>
      <c r="R74" s="12">
        <v>0.95717131499999997</v>
      </c>
      <c r="S74" s="12">
        <v>0.14018691599999999</v>
      </c>
      <c r="T74" s="12">
        <v>0.56521739100000001</v>
      </c>
      <c r="U74" s="12">
        <v>0.42452830200000002</v>
      </c>
      <c r="V74" s="12">
        <v>0.57894736800000002</v>
      </c>
      <c r="W74" s="12">
        <v>0.51851851900000001</v>
      </c>
      <c r="X74" s="12">
        <v>0.65573770499999995</v>
      </c>
      <c r="Y74" s="12">
        <v>0.94782608700000004</v>
      </c>
      <c r="Z74" s="15">
        <v>0.27927927899999999</v>
      </c>
      <c r="AA74" s="12">
        <v>0.67481117599999996</v>
      </c>
      <c r="AB74" s="12">
        <v>0.314698492</v>
      </c>
      <c r="AC74" s="12">
        <v>0.45013455499999999</v>
      </c>
      <c r="AD74" s="12">
        <v>8.7024087E-2</v>
      </c>
      <c r="AE74" s="12">
        <v>2.5064267000000001E-2</v>
      </c>
      <c r="AF74" s="12">
        <v>7.7850876999999999E-2</v>
      </c>
      <c r="AG74" s="12">
        <v>0.46666666699999998</v>
      </c>
      <c r="AH74" s="12">
        <v>0.39130434800000002</v>
      </c>
      <c r="AI74" s="14">
        <v>0.8125</v>
      </c>
      <c r="AJ74" s="12">
        <v>0.91176470600000004</v>
      </c>
      <c r="AK74" s="12">
        <v>0.50847457600000001</v>
      </c>
      <c r="AL74" s="12">
        <v>0.47619047599999997</v>
      </c>
      <c r="AM74" s="12">
        <v>0.88888888899999996</v>
      </c>
      <c r="AN74" s="12">
        <v>0.37209302300000002</v>
      </c>
      <c r="AO74" s="12">
        <v>0.57017543900000001</v>
      </c>
      <c r="AP74" s="12">
        <v>0.10344827600000001</v>
      </c>
      <c r="AQ74" s="12">
        <v>0.80172413799999998</v>
      </c>
      <c r="AR74" s="12">
        <v>0.73639164400000001</v>
      </c>
      <c r="AS74" s="12">
        <v>0.86178920999999997</v>
      </c>
      <c r="AT74" s="12">
        <v>0.67974308999999999</v>
      </c>
      <c r="AU74" s="12">
        <v>0.93421052599999999</v>
      </c>
      <c r="AV74" s="12">
        <v>0.70836076400000003</v>
      </c>
      <c r="AW74" s="12">
        <v>0.89562118099999999</v>
      </c>
      <c r="AX74" s="12">
        <v>0.8</v>
      </c>
      <c r="AY74" s="12">
        <v>0.407407407</v>
      </c>
      <c r="AZ74" s="12">
        <v>0.97560975599999999</v>
      </c>
      <c r="BA74" s="12">
        <v>0.168289247</v>
      </c>
      <c r="BB74" s="12">
        <v>0.40357352800000001</v>
      </c>
      <c r="BC74" s="12">
        <v>0.60797058699999995</v>
      </c>
      <c r="BD74" s="12">
        <v>0.341346447</v>
      </c>
      <c r="BE74" s="12">
        <v>0.64997262300000003</v>
      </c>
      <c r="BF74" s="12">
        <v>0.56190006199999998</v>
      </c>
      <c r="BG74" s="12">
        <v>0.89119010099999996</v>
      </c>
      <c r="BH74" s="12">
        <v>0.133330324</v>
      </c>
      <c r="BI74" s="12">
        <v>0.182564902</v>
      </c>
      <c r="BJ74" s="12">
        <v>3.9522771999999998E-2</v>
      </c>
      <c r="BK74" s="12">
        <v>0.149410394</v>
      </c>
      <c r="BL74" s="12">
        <v>5.1132444999999999E-2</v>
      </c>
      <c r="BM74" s="12">
        <v>0.17147689699999999</v>
      </c>
      <c r="BN74" s="12">
        <v>5.4573943E-2</v>
      </c>
      <c r="BO74" s="12">
        <v>3.7621899E-2</v>
      </c>
      <c r="BP74" s="12">
        <v>0.34288617599999999</v>
      </c>
      <c r="BQ74" s="12">
        <v>3.1101866999999998E-2</v>
      </c>
      <c r="BR74" s="12">
        <v>6.2568593000000006E-2</v>
      </c>
      <c r="BS74" s="12">
        <v>0.10518556699999999</v>
      </c>
      <c r="BT74" s="12">
        <v>0.43866074900000002</v>
      </c>
      <c r="BU74" s="12">
        <v>0.17782962799999999</v>
      </c>
      <c r="BV74" s="12">
        <v>0.48205625600000002</v>
      </c>
      <c r="BW74" s="12">
        <v>0.35865997900000002</v>
      </c>
      <c r="BX74" s="12">
        <v>0.82064635699999999</v>
      </c>
      <c r="BY74" s="12">
        <v>3.6127021000000002E-2</v>
      </c>
      <c r="BZ74" s="12">
        <v>0.71216531699999996</v>
      </c>
      <c r="CA74" s="12">
        <v>0.36779721799999998</v>
      </c>
      <c r="CB74" s="12">
        <v>0.33924368799999999</v>
      </c>
      <c r="CC74" s="12">
        <v>7.5722560000000003E-3</v>
      </c>
      <c r="CD74" s="12">
        <v>4.6449459999999998E-2</v>
      </c>
      <c r="CE74" s="12">
        <v>6.8653999999999998E-3</v>
      </c>
      <c r="CF74" s="12">
        <v>0.55357162999999998</v>
      </c>
      <c r="CG74" s="12">
        <v>0.24158291300000001</v>
      </c>
      <c r="CH74" s="12">
        <v>0.949083334</v>
      </c>
    </row>
    <row r="75" spans="1:86">
      <c r="A75" s="12" t="s">
        <v>570</v>
      </c>
      <c r="B75" s="12">
        <v>0.84735576899999998</v>
      </c>
      <c r="C75" s="12">
        <v>0.95453371200000003</v>
      </c>
      <c r="D75" s="12">
        <v>0.59010339700000003</v>
      </c>
      <c r="E75" s="12">
        <v>0.61507936500000004</v>
      </c>
      <c r="F75" s="12">
        <v>0.55043227699999997</v>
      </c>
      <c r="G75" s="12">
        <v>0.65890028</v>
      </c>
      <c r="H75" s="12">
        <v>0.49127906999999998</v>
      </c>
      <c r="I75" s="12">
        <v>0.76033552999999998</v>
      </c>
      <c r="J75" s="12">
        <v>0.81744086000000005</v>
      </c>
      <c r="K75" s="12">
        <v>0.49208460700000001</v>
      </c>
      <c r="L75" s="12">
        <v>0.32479469999999999</v>
      </c>
      <c r="M75" s="12">
        <v>0.40484248900000003</v>
      </c>
      <c r="N75" s="12">
        <v>0.42685282800000002</v>
      </c>
      <c r="O75" s="12">
        <v>0.62456293699999998</v>
      </c>
      <c r="P75" s="12">
        <v>0.366508689</v>
      </c>
      <c r="Q75" s="12">
        <v>0.25839616199999998</v>
      </c>
      <c r="R75" s="12">
        <v>0.545816733</v>
      </c>
      <c r="S75" s="12">
        <v>0.22429906499999999</v>
      </c>
      <c r="T75" s="12">
        <v>0.30434782599999999</v>
      </c>
      <c r="U75" s="12">
        <v>0.47169811299999997</v>
      </c>
      <c r="V75" s="12">
        <v>0.18421052600000001</v>
      </c>
      <c r="W75" s="12">
        <v>0.25925925900000002</v>
      </c>
      <c r="X75" s="12">
        <v>0.39344262299999999</v>
      </c>
      <c r="Y75" s="12">
        <v>0.20869565200000001</v>
      </c>
      <c r="Z75" s="15">
        <v>0.62162162200000004</v>
      </c>
      <c r="AA75" s="12">
        <v>0.67668978999999996</v>
      </c>
      <c r="AB75" s="12">
        <v>0.34025596699999999</v>
      </c>
      <c r="AC75" s="12">
        <v>0.42587598799999998</v>
      </c>
      <c r="AD75" s="12">
        <v>0.26806526800000002</v>
      </c>
      <c r="AE75" s="12">
        <v>2.5064267000000001E-2</v>
      </c>
      <c r="AF75" s="12">
        <v>6.7982455999999997E-2</v>
      </c>
      <c r="AG75" s="12">
        <v>0.4</v>
      </c>
      <c r="AH75" s="12">
        <v>0.30434782599999999</v>
      </c>
      <c r="AI75" s="14">
        <v>0.45833333300000001</v>
      </c>
      <c r="AJ75" s="12">
        <v>0.93137254899999999</v>
      </c>
      <c r="AK75" s="12">
        <v>0.61864406800000005</v>
      </c>
      <c r="AL75" s="12">
        <v>0.82857142900000003</v>
      </c>
      <c r="AM75" s="12">
        <v>0.94444444400000005</v>
      </c>
      <c r="AN75" s="12">
        <v>0.72093023300000003</v>
      </c>
      <c r="AO75" s="12">
        <v>0.81578947400000001</v>
      </c>
      <c r="AP75" s="12">
        <v>0.78448275899999997</v>
      </c>
      <c r="AQ75" s="12">
        <v>0.49137931000000001</v>
      </c>
      <c r="AR75" s="12">
        <v>0.82521565600000002</v>
      </c>
      <c r="AS75" s="12">
        <v>0.81504113700000003</v>
      </c>
      <c r="AT75" s="12">
        <v>0.582865674</v>
      </c>
      <c r="AU75" s="12">
        <v>0.97672064800000002</v>
      </c>
      <c r="AV75" s="12">
        <v>0.68663594500000003</v>
      </c>
      <c r="AW75" s="12">
        <v>0.95977596700000001</v>
      </c>
      <c r="AX75" s="12">
        <v>0.5</v>
      </c>
      <c r="AY75" s="12">
        <v>0.33333333300000001</v>
      </c>
      <c r="AZ75" s="12">
        <v>0.487804878</v>
      </c>
      <c r="BA75" s="12">
        <v>0.110658325</v>
      </c>
      <c r="BB75" s="12">
        <v>0.26639171499999997</v>
      </c>
      <c r="BC75" s="12">
        <v>0.27251480500000003</v>
      </c>
      <c r="BD75" s="12">
        <v>6.9398924000000001E-2</v>
      </c>
      <c r="BE75" s="12">
        <v>0.31993608299999998</v>
      </c>
      <c r="BF75" s="12">
        <v>0.307230536</v>
      </c>
      <c r="BG75" s="12">
        <v>0.151460916</v>
      </c>
      <c r="BH75" s="12">
        <v>0.30830349899999998</v>
      </c>
      <c r="BI75" s="12">
        <v>0.134558174</v>
      </c>
      <c r="BJ75" s="12">
        <v>6.6737286000000007E-2</v>
      </c>
      <c r="BK75" s="12">
        <v>0.20155240499999999</v>
      </c>
      <c r="BL75" s="12">
        <v>0.168317246</v>
      </c>
      <c r="BM75" s="12">
        <v>0.181101858</v>
      </c>
      <c r="BN75" s="12">
        <v>1.7388943E-2</v>
      </c>
      <c r="BO75" s="12">
        <v>0.121666763</v>
      </c>
      <c r="BP75" s="12">
        <v>0.31039658599999997</v>
      </c>
      <c r="BQ75" s="12">
        <v>0.10061384800000001</v>
      </c>
      <c r="BR75" s="12">
        <v>3.6718041999999999E-2</v>
      </c>
      <c r="BS75" s="12">
        <v>5.3208465000000003E-2</v>
      </c>
      <c r="BT75" s="12">
        <v>0.13333799299999999</v>
      </c>
      <c r="BU75" s="12">
        <v>2.0267179E-2</v>
      </c>
      <c r="BV75" s="12">
        <v>0.155860628</v>
      </c>
      <c r="BW75" s="12">
        <v>0.122237743</v>
      </c>
      <c r="BX75" s="12">
        <v>3.9153781999999998E-2</v>
      </c>
      <c r="BY75" s="12">
        <v>0.12899403500000001</v>
      </c>
      <c r="BZ75" s="12">
        <v>0.78852446099999995</v>
      </c>
      <c r="CA75" s="12">
        <v>0.40863919700000001</v>
      </c>
      <c r="CB75" s="12">
        <v>0.22188348199999999</v>
      </c>
      <c r="CC75" s="12">
        <v>4.1755922000000001E-2</v>
      </c>
      <c r="CD75" s="12">
        <v>5.3894663000000002E-2</v>
      </c>
      <c r="CE75" s="12">
        <v>1.411292E-3</v>
      </c>
      <c r="CF75" s="12">
        <v>0.34002955200000001</v>
      </c>
      <c r="CG75" s="12">
        <v>0.182538019</v>
      </c>
      <c r="CH75" s="12">
        <v>0.49702431899999999</v>
      </c>
    </row>
    <row r="76" spans="1:86">
      <c r="A76" s="12" t="s">
        <v>523</v>
      </c>
      <c r="B76" s="12">
        <v>0.74158653799999996</v>
      </c>
      <c r="C76" s="12">
        <v>0.89175923499999998</v>
      </c>
      <c r="D76" s="12">
        <v>0.411373708</v>
      </c>
      <c r="E76" s="12">
        <v>0.678571429</v>
      </c>
      <c r="F76" s="12">
        <v>0.30259365999999999</v>
      </c>
      <c r="G76" s="12">
        <v>8.4808946999999996E-2</v>
      </c>
      <c r="H76" s="12">
        <v>0.34883720899999998</v>
      </c>
      <c r="I76" s="12">
        <v>0.56261234299999996</v>
      </c>
      <c r="J76" s="12">
        <v>0.75401644800000001</v>
      </c>
      <c r="K76" s="12">
        <v>0.40419901600000002</v>
      </c>
      <c r="L76" s="12">
        <v>0.36606020299999997</v>
      </c>
      <c r="M76" s="12">
        <v>0.46420203100000001</v>
      </c>
      <c r="N76" s="12">
        <v>0.377151387</v>
      </c>
      <c r="O76" s="12">
        <v>0.387529138</v>
      </c>
      <c r="P76" s="12">
        <v>0.35860979500000001</v>
      </c>
      <c r="Q76" s="12">
        <v>0.31665524299999998</v>
      </c>
      <c r="R76" s="12">
        <v>0.129482072</v>
      </c>
      <c r="S76" s="12">
        <v>0.355140187</v>
      </c>
      <c r="T76" s="12">
        <v>0.68695652200000001</v>
      </c>
      <c r="U76" s="12">
        <v>0.71698113200000002</v>
      </c>
      <c r="V76" s="12">
        <v>0.52631578899999998</v>
      </c>
      <c r="W76" s="12">
        <v>0.24074074100000001</v>
      </c>
      <c r="X76" s="12">
        <v>0.46721311500000001</v>
      </c>
      <c r="Y76" s="12">
        <v>0.53913043500000002</v>
      </c>
      <c r="Z76" s="15">
        <v>0.19819819799999999</v>
      </c>
      <c r="AA76" s="12">
        <v>0.67857225300000001</v>
      </c>
      <c r="AB76" s="12">
        <v>0.34504881199999998</v>
      </c>
      <c r="AC76" s="12">
        <v>0.48652378499999999</v>
      </c>
      <c r="AD76" s="12">
        <v>0.264180264</v>
      </c>
      <c r="AE76" s="12">
        <v>1.1568123E-2</v>
      </c>
      <c r="AF76" s="12">
        <v>9.8684210000000005E-3</v>
      </c>
      <c r="AG76" s="12">
        <v>0.26666666700000002</v>
      </c>
      <c r="AH76" s="12">
        <v>0.43478260899999999</v>
      </c>
      <c r="AI76" s="14">
        <v>0.125</v>
      </c>
      <c r="AJ76" s="12">
        <v>0.45098039200000001</v>
      </c>
      <c r="AK76" s="12">
        <v>0</v>
      </c>
      <c r="AL76" s="12">
        <v>0.20952381</v>
      </c>
      <c r="AM76" s="12">
        <v>0.81944444400000005</v>
      </c>
      <c r="AN76" s="12">
        <v>0.37209302300000002</v>
      </c>
      <c r="AO76" s="12">
        <v>9.6491227999999998E-2</v>
      </c>
      <c r="AP76" s="12">
        <v>0.32758620700000002</v>
      </c>
      <c r="AQ76" s="12">
        <v>0.40517241399999998</v>
      </c>
      <c r="AR76" s="12">
        <v>0.61461475300000001</v>
      </c>
      <c r="AS76" s="12">
        <v>0.239838574</v>
      </c>
      <c r="AT76" s="12">
        <v>0.53803105100000004</v>
      </c>
      <c r="AU76" s="12">
        <v>0.98481781400000001</v>
      </c>
      <c r="AV76" s="12">
        <v>0.33838051299999999</v>
      </c>
      <c r="AW76" s="12">
        <v>0.76272912400000004</v>
      </c>
      <c r="AX76" s="12">
        <v>0.4</v>
      </c>
      <c r="AY76" s="12">
        <v>0.37037037</v>
      </c>
      <c r="AZ76" s="12">
        <v>0.146341463</v>
      </c>
      <c r="BA76" s="12">
        <v>0.55655052900000002</v>
      </c>
      <c r="BB76" s="12">
        <v>0.52024698400000002</v>
      </c>
      <c r="BC76" s="12">
        <v>0.80611443299999996</v>
      </c>
      <c r="BD76" s="12">
        <v>0.327469018</v>
      </c>
      <c r="BE76" s="12">
        <v>0.61257408099999999</v>
      </c>
      <c r="BF76" s="12">
        <v>0.74278632300000003</v>
      </c>
      <c r="BG76" s="12">
        <v>0.478020153</v>
      </c>
      <c r="BH76" s="12">
        <v>0.190841282</v>
      </c>
      <c r="BI76" s="12">
        <v>0.30139916900000002</v>
      </c>
      <c r="BJ76" s="12">
        <v>0.36637130099999998</v>
      </c>
      <c r="BK76" s="12">
        <v>0.27195152500000003</v>
      </c>
      <c r="BL76" s="12">
        <v>0.175324166</v>
      </c>
      <c r="BM76" s="12">
        <v>0.34828772200000002</v>
      </c>
      <c r="BN76" s="12">
        <v>0.107656775</v>
      </c>
      <c r="BO76" s="12">
        <v>9.1592778E-2</v>
      </c>
      <c r="BP76" s="12">
        <v>0.37395930100000002</v>
      </c>
      <c r="BQ76" s="12">
        <v>3.0879987000000001E-2</v>
      </c>
      <c r="BR76" s="12">
        <v>0.35801880000000003</v>
      </c>
      <c r="BS76" s="12">
        <v>0.164086958</v>
      </c>
      <c r="BT76" s="12">
        <v>0.69617306800000001</v>
      </c>
      <c r="BU76" s="12">
        <v>0.163189679</v>
      </c>
      <c r="BV76" s="12">
        <v>0.44281131099999999</v>
      </c>
      <c r="BW76" s="12">
        <v>0.62207785699999996</v>
      </c>
      <c r="BX76" s="12">
        <v>0.26308499099999999</v>
      </c>
      <c r="BY76" s="12">
        <v>6.2592164000000006E-2</v>
      </c>
      <c r="BZ76" s="12">
        <v>0.71888079400000005</v>
      </c>
      <c r="CA76" s="12">
        <v>0.51203742799999996</v>
      </c>
      <c r="CB76" s="12">
        <v>0.25848695300000002</v>
      </c>
      <c r="CC76" s="12">
        <v>4.7643117999999998E-2</v>
      </c>
      <c r="CD76" s="12">
        <v>0.15377569099999999</v>
      </c>
      <c r="CE76" s="12">
        <v>2.0841894999999999E-2</v>
      </c>
      <c r="CF76" s="12">
        <v>0.332348264</v>
      </c>
      <c r="CG76" s="12">
        <v>0.23180588099999999</v>
      </c>
      <c r="CH76" s="12">
        <v>0.107236993</v>
      </c>
    </row>
    <row r="77" spans="1:86">
      <c r="A77" s="12" t="s">
        <v>611</v>
      </c>
      <c r="B77" s="12">
        <v>0.83413461499999997</v>
      </c>
      <c r="C77" s="12">
        <v>0.89744252099999999</v>
      </c>
      <c r="D77" s="12">
        <v>0.60487444599999995</v>
      </c>
      <c r="E77" s="12">
        <v>0.52976190499999998</v>
      </c>
      <c r="F77" s="12">
        <v>0.33429394800000001</v>
      </c>
      <c r="G77" s="12">
        <v>0.16495806199999999</v>
      </c>
      <c r="H77" s="12">
        <v>0.46656976700000002</v>
      </c>
      <c r="I77" s="12">
        <v>0.72558418199999997</v>
      </c>
      <c r="J77" s="12">
        <v>0.68321601899999995</v>
      </c>
      <c r="K77" s="12">
        <v>0.51846871699999997</v>
      </c>
      <c r="L77" s="12">
        <v>0.54322736000000005</v>
      </c>
      <c r="M77" s="12">
        <v>0.36461858899999999</v>
      </c>
      <c r="N77" s="12">
        <v>0.55312609800000001</v>
      </c>
      <c r="O77" s="12">
        <v>0.66681235400000005</v>
      </c>
      <c r="P77" s="12">
        <v>0.66192733000000004</v>
      </c>
      <c r="Q77" s="12">
        <v>0.396161755</v>
      </c>
      <c r="R77" s="12">
        <v>0.87798804799999997</v>
      </c>
      <c r="S77" s="12">
        <v>0.16822429899999999</v>
      </c>
      <c r="T77" s="12">
        <v>0.18260869599999999</v>
      </c>
      <c r="U77" s="12">
        <v>0.83962264200000003</v>
      </c>
      <c r="V77" s="12">
        <v>0.94736842099999996</v>
      </c>
      <c r="W77" s="12">
        <v>0.24074074100000001</v>
      </c>
      <c r="X77" s="12">
        <v>0.90163934400000001</v>
      </c>
      <c r="Y77" s="12">
        <v>0.94782608700000004</v>
      </c>
      <c r="Z77" s="15">
        <v>9.9099098999999996E-2</v>
      </c>
      <c r="AA77" s="12">
        <v>0.68232948100000002</v>
      </c>
      <c r="AB77" s="12">
        <v>0.29872343499999998</v>
      </c>
      <c r="AC77" s="12">
        <v>0.35849077400000001</v>
      </c>
      <c r="AD77" s="12">
        <v>0.18259518299999999</v>
      </c>
      <c r="AE77" s="12">
        <v>3.9203084999999999E-2</v>
      </c>
      <c r="AF77" s="12">
        <v>0.16502193000000001</v>
      </c>
      <c r="AG77" s="12">
        <v>0.53333333299999997</v>
      </c>
      <c r="AH77" s="12">
        <v>0.21739130400000001</v>
      </c>
      <c r="AI77" s="14">
        <v>0.75</v>
      </c>
      <c r="AJ77" s="12">
        <v>0.90196078400000002</v>
      </c>
      <c r="AK77" s="12">
        <v>0.58474576300000003</v>
      </c>
      <c r="AL77" s="12">
        <v>0.133333333</v>
      </c>
      <c r="AM77" s="12">
        <v>0.83333333300000001</v>
      </c>
      <c r="AN77" s="12">
        <v>0.60465116299999999</v>
      </c>
      <c r="AO77" s="12">
        <v>0.456140351</v>
      </c>
      <c r="AP77" s="12">
        <v>0.198275862</v>
      </c>
      <c r="AQ77" s="12">
        <v>0.80172413799999998</v>
      </c>
      <c r="AR77" s="12">
        <v>0.73065841200000003</v>
      </c>
      <c r="AS77" s="12">
        <v>0.72052931600000003</v>
      </c>
      <c r="AT77" s="12">
        <v>0.65332242399999996</v>
      </c>
      <c r="AU77" s="12">
        <v>0.88663967600000004</v>
      </c>
      <c r="AV77" s="12">
        <v>0.88545095500000004</v>
      </c>
      <c r="AW77" s="12">
        <v>0.96232179200000001</v>
      </c>
      <c r="AX77" s="12">
        <v>0.9</v>
      </c>
      <c r="AY77" s="12">
        <v>0.48148148099999999</v>
      </c>
      <c r="AZ77" s="12">
        <v>0.90243902399999998</v>
      </c>
      <c r="BA77" s="12">
        <v>0.13298352099999999</v>
      </c>
      <c r="BB77" s="12">
        <v>0.22971099</v>
      </c>
      <c r="BC77" s="12">
        <v>0.69535963700000003</v>
      </c>
      <c r="BD77" s="12">
        <v>0.37822963599999998</v>
      </c>
      <c r="BE77" s="12">
        <v>0.50331200899999995</v>
      </c>
      <c r="BF77" s="12">
        <v>0.93039076600000004</v>
      </c>
      <c r="BG77" s="12">
        <v>0.53974646800000003</v>
      </c>
      <c r="BH77" s="12">
        <v>0.102844267</v>
      </c>
      <c r="BI77" s="12">
        <v>0.12084078400000001</v>
      </c>
      <c r="BJ77" s="12">
        <v>8.5106238000000001E-2</v>
      </c>
      <c r="BK77" s="12">
        <v>9.2437340000000007E-2</v>
      </c>
      <c r="BL77" s="12">
        <v>0.10263965799999999</v>
      </c>
      <c r="BM77" s="12">
        <v>3.4751696999999998E-2</v>
      </c>
      <c r="BN77" s="12">
        <v>4.6034861000000003E-2</v>
      </c>
      <c r="BO77" s="12">
        <v>2.6878382999999999E-2</v>
      </c>
      <c r="BP77" s="12">
        <v>9.2031643999999996E-2</v>
      </c>
      <c r="BQ77" s="12">
        <v>5.9630280000000004E-3</v>
      </c>
      <c r="BR77" s="12">
        <v>4.6118241999999997E-2</v>
      </c>
      <c r="BS77" s="12">
        <v>4.0440667999999999E-2</v>
      </c>
      <c r="BT77" s="12">
        <v>0.54344528700000005</v>
      </c>
      <c r="BU77" s="12">
        <v>0.20916826799999999</v>
      </c>
      <c r="BV77" s="12">
        <v>0.32410654300000002</v>
      </c>
      <c r="BW77" s="12">
        <v>0.90563306799999999</v>
      </c>
      <c r="BX77" s="12">
        <v>0.32135243800000002</v>
      </c>
      <c r="BY77" s="12">
        <v>2.5091911000000001E-2</v>
      </c>
      <c r="BZ77" s="12">
        <v>0.64117721400000005</v>
      </c>
      <c r="CA77" s="12">
        <v>0.38270388500000002</v>
      </c>
      <c r="CB77" s="12">
        <v>0.42608322799999998</v>
      </c>
      <c r="CC77" s="12">
        <v>1.9296456999999999E-2</v>
      </c>
      <c r="CD77" s="12">
        <v>4.6526700000000002E-3</v>
      </c>
      <c r="CE77" s="12">
        <v>5.2903430000000003E-3</v>
      </c>
      <c r="CF77" s="12">
        <v>0.63152373799999995</v>
      </c>
      <c r="CG77" s="12">
        <v>0.30087382800000001</v>
      </c>
      <c r="CH77" s="12">
        <v>0.85684210999999999</v>
      </c>
    </row>
    <row r="78" spans="1:86">
      <c r="A78" s="12" t="s">
        <v>593</v>
      </c>
      <c r="B78" s="12">
        <v>0.58653846200000004</v>
      </c>
      <c r="C78" s="12">
        <v>0.85585120100000001</v>
      </c>
      <c r="D78" s="12">
        <v>0.71491875900000001</v>
      </c>
      <c r="E78" s="12">
        <v>0.75198412699999995</v>
      </c>
      <c r="F78" s="12">
        <v>0.49279538899999997</v>
      </c>
      <c r="G78" s="12">
        <v>0.52003727899999996</v>
      </c>
      <c r="H78" s="12">
        <v>0.469476744</v>
      </c>
      <c r="I78" s="12">
        <v>0.114439784</v>
      </c>
      <c r="J78" s="12">
        <v>0.80696549200000001</v>
      </c>
      <c r="K78" s="12">
        <v>0.682348489</v>
      </c>
      <c r="L78" s="12">
        <v>0.431941988</v>
      </c>
      <c r="M78" s="12">
        <v>0.353293413</v>
      </c>
      <c r="N78" s="12">
        <v>0.38523006700000001</v>
      </c>
      <c r="O78" s="12">
        <v>0.40850815899999998</v>
      </c>
      <c r="P78" s="12">
        <v>0.72669826199999998</v>
      </c>
      <c r="Q78" s="12">
        <v>0.24880054800000001</v>
      </c>
      <c r="R78" s="12">
        <v>0.72709163300000001</v>
      </c>
      <c r="S78" s="12">
        <v>0.53271027999999998</v>
      </c>
      <c r="T78" s="12">
        <v>0.21739130400000001</v>
      </c>
      <c r="U78" s="12">
        <v>0.86792452799999997</v>
      </c>
      <c r="V78" s="12">
        <v>0.52631578899999998</v>
      </c>
      <c r="W78" s="12">
        <v>0.44444444399999999</v>
      </c>
      <c r="X78" s="12">
        <v>0.65573770499999995</v>
      </c>
      <c r="Y78" s="12">
        <v>0.69565217400000001</v>
      </c>
      <c r="Z78" s="15">
        <v>0.92792792800000001</v>
      </c>
      <c r="AA78" s="12">
        <v>0.68232948100000002</v>
      </c>
      <c r="AB78" s="12">
        <v>0.51597505799999999</v>
      </c>
      <c r="AC78" s="12">
        <v>0.52965043300000003</v>
      </c>
      <c r="AD78" s="12">
        <v>0.16627816600000001</v>
      </c>
      <c r="AE78" s="12">
        <v>2.8920307999999999E-2</v>
      </c>
      <c r="AF78" s="12">
        <v>6.1403509000000002E-2</v>
      </c>
      <c r="AG78" s="12">
        <v>0.6</v>
      </c>
      <c r="AH78" s="12">
        <v>0.39130434800000002</v>
      </c>
      <c r="AI78" s="14">
        <v>0.625</v>
      </c>
      <c r="AJ78" s="12">
        <v>0.62745097999999999</v>
      </c>
      <c r="AK78" s="12">
        <v>0.65254237299999995</v>
      </c>
      <c r="AL78" s="12">
        <v>0.22857142899999999</v>
      </c>
      <c r="AM78" s="12">
        <v>0.88888888899999996</v>
      </c>
      <c r="AN78" s="12">
        <v>0.58139534900000001</v>
      </c>
      <c r="AO78" s="12">
        <v>0.47368421100000002</v>
      </c>
      <c r="AP78" s="12">
        <v>0.517241379</v>
      </c>
      <c r="AQ78" s="12">
        <v>0.15517241400000001</v>
      </c>
      <c r="AR78" s="12">
        <v>0.657593451</v>
      </c>
      <c r="AS78" s="12">
        <v>0.79877994200000002</v>
      </c>
      <c r="AT78" s="12">
        <v>0.62129722499999995</v>
      </c>
      <c r="AU78" s="12">
        <v>0.80769230800000003</v>
      </c>
      <c r="AV78" s="12">
        <v>0.61092824199999995</v>
      </c>
      <c r="AW78" s="12">
        <v>0.83757637500000004</v>
      </c>
      <c r="AX78" s="12">
        <v>0.9</v>
      </c>
      <c r="AY78" s="12">
        <v>0.29629629600000001</v>
      </c>
      <c r="AZ78" s="12">
        <v>0.75609756100000003</v>
      </c>
      <c r="BA78" s="12">
        <v>0.48415741299999998</v>
      </c>
      <c r="BB78" s="12">
        <v>0.23548370699999999</v>
      </c>
      <c r="BC78" s="12">
        <v>0.69405908599999999</v>
      </c>
      <c r="BD78" s="12">
        <v>0.29635646599999999</v>
      </c>
      <c r="BE78" s="12">
        <v>0.45993199600000001</v>
      </c>
      <c r="BF78" s="12">
        <v>0.56657242200000002</v>
      </c>
      <c r="BG78" s="12">
        <v>0.48918786399999997</v>
      </c>
      <c r="BH78" s="12">
        <v>0.731591824</v>
      </c>
      <c r="BI78" s="12">
        <v>0.40093410600000001</v>
      </c>
      <c r="BJ78" s="12">
        <v>0.20162328099999999</v>
      </c>
      <c r="BK78" s="12">
        <v>0.295198083</v>
      </c>
      <c r="BL78" s="12">
        <v>0.110785707</v>
      </c>
      <c r="BM78" s="12">
        <v>0.247322611</v>
      </c>
      <c r="BN78" s="12">
        <v>0.110273131</v>
      </c>
      <c r="BO78" s="12">
        <v>0.104170322</v>
      </c>
      <c r="BP78" s="12">
        <v>0.54087599600000003</v>
      </c>
      <c r="BQ78" s="12">
        <v>5.7704076999999999E-2</v>
      </c>
      <c r="BR78" s="12">
        <v>0.32490337400000002</v>
      </c>
      <c r="BS78" s="12">
        <v>4.3935599999999998E-2</v>
      </c>
      <c r="BT78" s="12">
        <v>0.54770209299999995</v>
      </c>
      <c r="BU78" s="12">
        <v>0.14136700499999999</v>
      </c>
      <c r="BV78" s="12">
        <v>0.27180482</v>
      </c>
      <c r="BW78" s="12">
        <v>0.35204571099999998</v>
      </c>
      <c r="BX78" s="12">
        <v>0.26980400599999999</v>
      </c>
      <c r="BY78" s="12">
        <v>0.617453378</v>
      </c>
      <c r="BZ78" s="12">
        <v>0.77824971700000001</v>
      </c>
      <c r="CA78" s="12">
        <v>0.234451628</v>
      </c>
      <c r="CB78" s="12">
        <v>0.31877124699999998</v>
      </c>
      <c r="CC78" s="12">
        <v>2.1332455E-2</v>
      </c>
      <c r="CD78" s="12">
        <v>8.9457434000000002E-2</v>
      </c>
      <c r="CE78" s="12">
        <v>2.1142083999999998E-2</v>
      </c>
      <c r="CF78" s="12">
        <v>0.69774524299999996</v>
      </c>
      <c r="CG78" s="12">
        <v>0.17725313700000001</v>
      </c>
      <c r="CH78" s="12">
        <v>0.68798626799999996</v>
      </c>
    </row>
    <row r="79" spans="1:86">
      <c r="A79" s="12" t="s">
        <v>621</v>
      </c>
      <c r="B79" s="12">
        <v>0.78125</v>
      </c>
      <c r="C79" s="12">
        <v>0.87238439700000003</v>
      </c>
      <c r="D79" s="12">
        <v>0.72451994099999995</v>
      </c>
      <c r="E79" s="12">
        <v>0.79365079400000005</v>
      </c>
      <c r="F79" s="12">
        <v>1</v>
      </c>
      <c r="G79" s="12">
        <v>0.756756757</v>
      </c>
      <c r="H79" s="12">
        <v>0.249273256</v>
      </c>
      <c r="I79" s="12">
        <v>0.67165967599999998</v>
      </c>
      <c r="J79" s="12">
        <v>0.78483620200000004</v>
      </c>
      <c r="K79" s="12">
        <v>0.52827948000000002</v>
      </c>
      <c r="L79" s="12">
        <v>0.39890584299999998</v>
      </c>
      <c r="M79" s="12">
        <v>0.238089039</v>
      </c>
      <c r="N79" s="12">
        <v>0.44388830299999998</v>
      </c>
      <c r="O79" s="12">
        <v>0.45308857800000002</v>
      </c>
      <c r="P79" s="12">
        <v>0.51184834099999998</v>
      </c>
      <c r="Q79" s="12">
        <v>0.289239205</v>
      </c>
      <c r="R79" s="12">
        <v>1</v>
      </c>
      <c r="S79" s="12">
        <v>9.3457939999999993E-3</v>
      </c>
      <c r="T79" s="12">
        <v>0.72173913000000001</v>
      </c>
      <c r="U79" s="12">
        <v>0.84905660400000005</v>
      </c>
      <c r="V79" s="12">
        <v>0.60526315799999997</v>
      </c>
      <c r="W79" s="12">
        <v>0.66666666699999999</v>
      </c>
      <c r="X79" s="12">
        <v>0.59836065599999999</v>
      </c>
      <c r="Y79" s="12">
        <v>0.6</v>
      </c>
      <c r="Z79" s="15">
        <v>0.225225225</v>
      </c>
      <c r="AA79" s="12">
        <v>0.68421194500000004</v>
      </c>
      <c r="AB79" s="12">
        <v>0.42012798400000001</v>
      </c>
      <c r="AC79" s="12">
        <v>0.53234705599999999</v>
      </c>
      <c r="AD79" s="12">
        <v>4.1181041000000002E-2</v>
      </c>
      <c r="AE79" s="12">
        <v>5.1413880000000002E-3</v>
      </c>
      <c r="AF79" s="12">
        <v>6.25E-2</v>
      </c>
      <c r="AG79" s="12">
        <v>0.46666666699999998</v>
      </c>
      <c r="AH79" s="12">
        <v>0.39130434800000002</v>
      </c>
      <c r="AI79" s="14">
        <v>0.85416666699999999</v>
      </c>
      <c r="AJ79" s="12">
        <v>0.88235294099999995</v>
      </c>
      <c r="AK79" s="12">
        <v>6.7796609999999993E-2</v>
      </c>
      <c r="AL79" s="12">
        <v>0.36190476199999999</v>
      </c>
      <c r="AM79" s="12">
        <v>0.75</v>
      </c>
      <c r="AN79" s="12">
        <v>0.25581395299999998</v>
      </c>
      <c r="AO79" s="12">
        <v>0.40350877200000002</v>
      </c>
      <c r="AP79" s="12">
        <v>0</v>
      </c>
      <c r="AQ79" s="12">
        <v>0.65517241400000004</v>
      </c>
      <c r="AR79" s="12">
        <v>0.66619036399999998</v>
      </c>
      <c r="AS79" s="12">
        <v>0.69613856500000004</v>
      </c>
      <c r="AT79" s="12">
        <v>0.63570864599999999</v>
      </c>
      <c r="AU79" s="12">
        <v>0.70748987900000004</v>
      </c>
      <c r="AV79" s="12">
        <v>0.61224489800000004</v>
      </c>
      <c r="AW79" s="12">
        <v>0.82993890000000003</v>
      </c>
      <c r="AX79" s="12">
        <v>0.7</v>
      </c>
      <c r="AY79" s="12">
        <v>0.33333333300000001</v>
      </c>
      <c r="AZ79" s="12">
        <v>1</v>
      </c>
      <c r="BA79" s="12">
        <v>9.3307203000000005E-2</v>
      </c>
      <c r="BB79" s="12">
        <v>0.65222840000000004</v>
      </c>
      <c r="BC79" s="12">
        <v>0.72806686399999998</v>
      </c>
      <c r="BD79" s="12">
        <v>0.44057088700000002</v>
      </c>
      <c r="BE79" s="12">
        <v>1</v>
      </c>
      <c r="BF79" s="12">
        <v>0.79421290700000002</v>
      </c>
      <c r="BG79" s="12">
        <v>0.78002473400000005</v>
      </c>
      <c r="BH79" s="12">
        <v>0.149653654</v>
      </c>
      <c r="BI79" s="12">
        <v>0.274073968</v>
      </c>
      <c r="BJ79" s="12">
        <v>0.189723272</v>
      </c>
      <c r="BK79" s="12">
        <v>0.174874056</v>
      </c>
      <c r="BL79" s="12">
        <v>0.14559995000000001</v>
      </c>
      <c r="BM79" s="12">
        <v>0.168429889</v>
      </c>
      <c r="BN79" s="12">
        <v>6.8420903000000005E-2</v>
      </c>
      <c r="BO79" s="12">
        <v>8.2711155999999994E-2</v>
      </c>
      <c r="BP79" s="12">
        <v>0.37968350000000001</v>
      </c>
      <c r="BQ79" s="12">
        <v>3.5571575000000001E-2</v>
      </c>
      <c r="BR79" s="12">
        <v>3.2184949999999997E-2</v>
      </c>
      <c r="BS79" s="12">
        <v>0.247433447</v>
      </c>
      <c r="BT79" s="12">
        <v>0.59210848199999999</v>
      </c>
      <c r="BU79" s="12">
        <v>0.25761734800000002</v>
      </c>
      <c r="BV79" s="12">
        <v>1</v>
      </c>
      <c r="BW79" s="12">
        <v>0.65665550299999997</v>
      </c>
      <c r="BX79" s="12">
        <v>0.63780727999999998</v>
      </c>
      <c r="BY79" s="12">
        <v>4.2057415000000001E-2</v>
      </c>
      <c r="BZ79" s="12">
        <v>0.75276838099999999</v>
      </c>
      <c r="CA79" s="12">
        <v>0.37611990699999998</v>
      </c>
      <c r="CB79" s="12">
        <v>0.28623835199999997</v>
      </c>
      <c r="CC79" s="12">
        <v>3.3440723999999998E-2</v>
      </c>
      <c r="CD79" s="12">
        <v>4.7378407999999997E-2</v>
      </c>
      <c r="CE79" s="12">
        <v>1.0458963E-2</v>
      </c>
      <c r="CF79" s="12">
        <v>0.481450985</v>
      </c>
      <c r="CG79" s="12">
        <v>0.20860706900000001</v>
      </c>
      <c r="CH79" s="12">
        <v>1</v>
      </c>
    </row>
    <row r="80" spans="1:86">
      <c r="A80" s="12" t="s">
        <v>588</v>
      </c>
      <c r="B80" s="12">
        <v>0.796875</v>
      </c>
      <c r="C80" s="12">
        <v>0.88220098199999997</v>
      </c>
      <c r="D80" s="12">
        <v>0.647710487</v>
      </c>
      <c r="E80" s="12">
        <v>0.55158730199999995</v>
      </c>
      <c r="F80" s="12">
        <v>0.38040345800000003</v>
      </c>
      <c r="G80" s="12">
        <v>0.47716682199999999</v>
      </c>
      <c r="H80" s="12">
        <v>0.44549418600000001</v>
      </c>
      <c r="I80" s="12">
        <v>0.63810665099999997</v>
      </c>
      <c r="J80" s="12">
        <v>0.77870599699999998</v>
      </c>
      <c r="K80" s="12">
        <v>0.70211796299999996</v>
      </c>
      <c r="L80" s="12">
        <v>0.49463659799999998</v>
      </c>
      <c r="M80" s="12">
        <v>0.38557667299999998</v>
      </c>
      <c r="N80" s="12">
        <v>0.50307341100000003</v>
      </c>
      <c r="O80" s="12">
        <v>0.66215035</v>
      </c>
      <c r="P80" s="12">
        <v>0.75039494500000004</v>
      </c>
      <c r="Q80" s="12">
        <v>0.28444139800000001</v>
      </c>
      <c r="R80" s="12">
        <v>0.64741035899999999</v>
      </c>
      <c r="S80" s="12">
        <v>0.130841121</v>
      </c>
      <c r="T80" s="12">
        <v>1.7391304E-2</v>
      </c>
      <c r="U80" s="12">
        <v>0.188679245</v>
      </c>
      <c r="V80" s="12">
        <v>7.8947368000000004E-2</v>
      </c>
      <c r="W80" s="12">
        <v>0</v>
      </c>
      <c r="X80" s="12">
        <v>0.43442623000000002</v>
      </c>
      <c r="Y80" s="12">
        <v>0.15652173899999999</v>
      </c>
      <c r="Z80" s="15">
        <v>0.85585585600000003</v>
      </c>
      <c r="AA80" s="12">
        <v>0.68609055799999996</v>
      </c>
      <c r="AB80" s="12">
        <v>0.50159979600000004</v>
      </c>
      <c r="AC80" s="12">
        <v>0.52695380999999997</v>
      </c>
      <c r="AD80" s="12">
        <v>0.20124320100000001</v>
      </c>
      <c r="AE80" s="12">
        <v>6.1053984999999998E-2</v>
      </c>
      <c r="AF80" s="12">
        <v>4.0570175E-2</v>
      </c>
      <c r="AG80" s="12">
        <v>0.6</v>
      </c>
      <c r="AH80" s="12">
        <v>0.17391304299999999</v>
      </c>
      <c r="AI80" s="14">
        <v>0.54166666699999999</v>
      </c>
      <c r="AJ80" s="12">
        <v>0.75490196099999995</v>
      </c>
      <c r="AK80" s="12">
        <v>0.92372881399999995</v>
      </c>
      <c r="AL80" s="12">
        <v>0.90476190499999998</v>
      </c>
      <c r="AM80" s="12">
        <v>0.95833333300000001</v>
      </c>
      <c r="AN80" s="12">
        <v>0.83720930199999999</v>
      </c>
      <c r="AO80" s="12">
        <v>0.34210526299999999</v>
      </c>
      <c r="AP80" s="12">
        <v>0.96551724100000003</v>
      </c>
      <c r="AQ80" s="12">
        <v>0.55172413799999998</v>
      </c>
      <c r="AR80" s="12">
        <v>0.79083093699999996</v>
      </c>
      <c r="AS80" s="12">
        <v>0.9735779</v>
      </c>
      <c r="AT80" s="12">
        <v>0.66853402399999995</v>
      </c>
      <c r="AU80" s="12">
        <v>0.93522267199999998</v>
      </c>
      <c r="AV80" s="12">
        <v>0.71823568100000001</v>
      </c>
      <c r="AW80" s="12">
        <v>0.97403258699999995</v>
      </c>
      <c r="AX80" s="12">
        <v>1</v>
      </c>
      <c r="AY80" s="12">
        <v>0.33333333300000001</v>
      </c>
      <c r="AZ80" s="12">
        <v>0.65853658500000001</v>
      </c>
      <c r="BA80" s="12">
        <v>0.12768355000000001</v>
      </c>
      <c r="BB80" s="12">
        <v>2.7309231999999999E-2</v>
      </c>
      <c r="BC80" s="12">
        <v>0.182563907</v>
      </c>
      <c r="BD80" s="12">
        <v>2.410874E-2</v>
      </c>
      <c r="BE80" s="12">
        <v>0.103973382</v>
      </c>
      <c r="BF80" s="12">
        <v>0.40196616299999999</v>
      </c>
      <c r="BG80" s="12">
        <v>4.9450053000000001E-2</v>
      </c>
      <c r="BH80" s="12">
        <v>0.29723043900000001</v>
      </c>
      <c r="BI80" s="12">
        <v>0.13323365400000001</v>
      </c>
      <c r="BJ80" s="12">
        <v>3.4565289999999999E-2</v>
      </c>
      <c r="BK80" s="12">
        <v>0.174361081</v>
      </c>
      <c r="BL80" s="12">
        <v>0.15147792299999999</v>
      </c>
      <c r="BM80" s="12">
        <v>0.16699688700000001</v>
      </c>
      <c r="BN80" s="12">
        <v>7.871365E-3</v>
      </c>
      <c r="BO80" s="12">
        <v>6.6617501999999995E-2</v>
      </c>
      <c r="BP80" s="12">
        <v>0.19979713900000001</v>
      </c>
      <c r="BQ80" s="12">
        <v>5.2290549999999998E-2</v>
      </c>
      <c r="BR80" s="12">
        <v>4.5068473999999997E-2</v>
      </c>
      <c r="BS80" s="12">
        <v>2.2101379999999999E-3</v>
      </c>
      <c r="BT80" s="12">
        <v>7.9809877000000001E-2</v>
      </c>
      <c r="BU80" s="12">
        <v>7.9147220000000008E-3</v>
      </c>
      <c r="BV80" s="12">
        <v>4.3870775000000001E-2</v>
      </c>
      <c r="BW80" s="12">
        <v>0.19348839600000001</v>
      </c>
      <c r="BX80" s="12">
        <v>9.0351419999999995E-3</v>
      </c>
      <c r="BY80" s="12">
        <v>0.120951644</v>
      </c>
      <c r="BZ80" s="12">
        <v>0.74530851899999995</v>
      </c>
      <c r="CA80" s="12">
        <v>0.213033362</v>
      </c>
      <c r="CB80" s="12">
        <v>0.37743901200000002</v>
      </c>
      <c r="CC80" s="12">
        <v>3.4950215999999999E-2</v>
      </c>
      <c r="CD80" s="12">
        <v>4.3207280000000001E-2</v>
      </c>
      <c r="CE80" s="12">
        <v>5.5445099999999997E-4</v>
      </c>
      <c r="CF80" s="12">
        <v>0.72200728700000005</v>
      </c>
      <c r="CG80" s="12">
        <v>0.20327662699999999</v>
      </c>
      <c r="CH80" s="12">
        <v>0.60241281999999996</v>
      </c>
    </row>
    <row r="81" spans="1:86">
      <c r="A81" s="12" t="s">
        <v>606</v>
      </c>
      <c r="B81" s="12">
        <v>0.75961538500000003</v>
      </c>
      <c r="C81" s="12">
        <v>0.87651769599999996</v>
      </c>
      <c r="D81" s="12">
        <v>0.231166913</v>
      </c>
      <c r="E81" s="12">
        <v>0.52976190499999998</v>
      </c>
      <c r="F81" s="12">
        <v>0.49567723299999999</v>
      </c>
      <c r="G81" s="12">
        <v>0.87791239499999996</v>
      </c>
      <c r="H81" s="12">
        <v>0.595203488</v>
      </c>
      <c r="I81" s="12">
        <v>0.64289993999999995</v>
      </c>
      <c r="J81" s="12">
        <v>0.70005737199999996</v>
      </c>
      <c r="K81" s="12">
        <v>0.53292382000000005</v>
      </c>
      <c r="L81" s="12">
        <v>0.53002732100000005</v>
      </c>
      <c r="M81" s="12">
        <v>0.328690445</v>
      </c>
      <c r="N81" s="12">
        <v>0.54601334700000004</v>
      </c>
      <c r="O81" s="12">
        <v>0.60868298399999998</v>
      </c>
      <c r="P81" s="12">
        <v>0.66666666699999999</v>
      </c>
      <c r="Q81" s="12">
        <v>0.38108293399999998</v>
      </c>
      <c r="R81" s="12">
        <v>0.87450199200000001</v>
      </c>
      <c r="S81" s="12">
        <v>0.16822429899999999</v>
      </c>
      <c r="T81" s="12">
        <v>0.495652174</v>
      </c>
      <c r="U81" s="12">
        <v>0.36792452799999997</v>
      </c>
      <c r="V81" s="12">
        <v>0.34210526299999999</v>
      </c>
      <c r="W81" s="12">
        <v>0.37037037</v>
      </c>
      <c r="X81" s="12">
        <v>0.88524590199999997</v>
      </c>
      <c r="Y81" s="12">
        <v>0.46956521699999998</v>
      </c>
      <c r="Z81" s="15">
        <v>0.12612612600000001</v>
      </c>
      <c r="AA81" s="12">
        <v>0.69173024999999999</v>
      </c>
      <c r="AB81" s="12">
        <v>0.33227007400000003</v>
      </c>
      <c r="AC81" s="12">
        <v>0.50808848900000003</v>
      </c>
      <c r="AD81" s="12">
        <v>4.4289044E-2</v>
      </c>
      <c r="AE81" s="12">
        <v>3.5347044000000001E-2</v>
      </c>
      <c r="AF81" s="12">
        <v>0.10142543900000001</v>
      </c>
      <c r="AG81" s="12">
        <v>0.53333333299999997</v>
      </c>
      <c r="AH81" s="12">
        <v>0.26086956500000003</v>
      </c>
      <c r="AI81" s="14">
        <v>0.72916666699999999</v>
      </c>
      <c r="AJ81" s="12">
        <v>0.79411764699999998</v>
      </c>
      <c r="AK81" s="12">
        <v>0.42372881400000001</v>
      </c>
      <c r="AL81" s="12">
        <v>0.6</v>
      </c>
      <c r="AM81" s="12">
        <v>0.875</v>
      </c>
      <c r="AN81" s="12">
        <v>0.74418604700000002</v>
      </c>
      <c r="AO81" s="12">
        <v>0.28947368400000001</v>
      </c>
      <c r="AP81" s="12">
        <v>0.58620689699999995</v>
      </c>
      <c r="AQ81" s="12">
        <v>0.80172413799999998</v>
      </c>
      <c r="AR81" s="12">
        <v>0.71203567899999998</v>
      </c>
      <c r="AS81" s="12">
        <v>0.80996068399999999</v>
      </c>
      <c r="AT81" s="12">
        <v>0.70696557500000001</v>
      </c>
      <c r="AU81" s="12">
        <v>0.91295546599999999</v>
      </c>
      <c r="AV81" s="12">
        <v>0.83410138199999995</v>
      </c>
      <c r="AW81" s="12">
        <v>0.90376782099999997</v>
      </c>
      <c r="AX81" s="12">
        <v>0.9</v>
      </c>
      <c r="AY81" s="12">
        <v>0.44444444399999999</v>
      </c>
      <c r="AZ81" s="12">
        <v>0.90243902399999998</v>
      </c>
      <c r="BA81" s="12">
        <v>0.165937626</v>
      </c>
      <c r="BB81" s="12">
        <v>0.32907865800000002</v>
      </c>
      <c r="BC81" s="12">
        <v>0.41653973799999999</v>
      </c>
      <c r="BD81" s="12">
        <v>0.19792779199999999</v>
      </c>
      <c r="BE81" s="12">
        <v>0.391790372</v>
      </c>
      <c r="BF81" s="12">
        <v>0.75867393400000005</v>
      </c>
      <c r="BG81" s="12">
        <v>0.40746096700000001</v>
      </c>
      <c r="BH81" s="12">
        <v>0.115508072</v>
      </c>
      <c r="BI81" s="12">
        <v>0.18690521800000001</v>
      </c>
      <c r="BJ81" s="12">
        <v>7.4014837E-2</v>
      </c>
      <c r="BK81" s="12">
        <v>0.10615395499999999</v>
      </c>
      <c r="BL81" s="12">
        <v>2.5080181E-2</v>
      </c>
      <c r="BM81" s="12">
        <v>8.8095551999999994E-2</v>
      </c>
      <c r="BN81" s="12">
        <v>5.0048357000000002E-2</v>
      </c>
      <c r="BO81" s="12">
        <v>5.2085160999999998E-2</v>
      </c>
      <c r="BP81" s="12">
        <v>0.123984783</v>
      </c>
      <c r="BQ81" s="12">
        <v>1.5968731E-2</v>
      </c>
      <c r="BR81" s="12">
        <v>6.5538961000000007E-2</v>
      </c>
      <c r="BS81" s="12">
        <v>7.4260636000000005E-2</v>
      </c>
      <c r="BT81" s="12">
        <v>0.271890399</v>
      </c>
      <c r="BU81" s="12">
        <v>8.5735199999999998E-2</v>
      </c>
      <c r="BV81" s="12">
        <v>0.21263896099999999</v>
      </c>
      <c r="BW81" s="12">
        <v>0.61525320999999999</v>
      </c>
      <c r="BX81" s="12">
        <v>0.196951708</v>
      </c>
      <c r="BY81" s="12">
        <v>2.9344874999999999E-2</v>
      </c>
      <c r="BZ81" s="12">
        <v>0.65954929399999995</v>
      </c>
      <c r="CA81" s="12">
        <v>0.36826228999999999</v>
      </c>
      <c r="CB81" s="12">
        <v>0.41252886900000002</v>
      </c>
      <c r="CC81" s="12">
        <v>2.9338770000000001E-3</v>
      </c>
      <c r="CD81" s="12">
        <v>1.5907542E-2</v>
      </c>
      <c r="CE81" s="12">
        <v>5.8589330000000002E-3</v>
      </c>
      <c r="CF81" s="12">
        <v>0.63636261100000002</v>
      </c>
      <c r="CG81" s="12">
        <v>0.28716958100000001</v>
      </c>
      <c r="CH81" s="12">
        <v>0.85284437899999999</v>
      </c>
    </row>
    <row r="82" spans="1:86">
      <c r="A82" s="12" t="s">
        <v>537</v>
      </c>
      <c r="B82" s="12">
        <v>0.79266826899999998</v>
      </c>
      <c r="C82" s="12">
        <v>0.94084215999999998</v>
      </c>
      <c r="D82" s="12">
        <v>0.64327917300000004</v>
      </c>
      <c r="E82" s="12">
        <v>0.55952380999999995</v>
      </c>
      <c r="F82" s="12">
        <v>0.46109510100000001</v>
      </c>
      <c r="G82" s="12">
        <v>0.46225535899999998</v>
      </c>
      <c r="H82" s="12">
        <v>0.61555232599999998</v>
      </c>
      <c r="I82" s="12">
        <v>0.66866387100000002</v>
      </c>
      <c r="J82" s="12">
        <v>0.80966012700000001</v>
      </c>
      <c r="K82" s="12">
        <v>0.31315489299999999</v>
      </c>
      <c r="L82" s="12">
        <v>0.19545716699999999</v>
      </c>
      <c r="M82" s="12">
        <v>0.39794324399999997</v>
      </c>
      <c r="N82" s="12">
        <v>0.48867228699999998</v>
      </c>
      <c r="O82" s="12">
        <v>0.58318764599999995</v>
      </c>
      <c r="P82" s="12">
        <v>0.113744076</v>
      </c>
      <c r="Q82" s="12">
        <v>0.25633995900000001</v>
      </c>
      <c r="R82" s="12">
        <v>0.46962151400000002</v>
      </c>
      <c r="S82" s="12">
        <v>0.25233644900000002</v>
      </c>
      <c r="T82" s="12">
        <v>0.495652174</v>
      </c>
      <c r="U82" s="12">
        <v>0.53773584900000004</v>
      </c>
      <c r="V82" s="12">
        <v>0.21052631599999999</v>
      </c>
      <c r="W82" s="12">
        <v>0.37037037</v>
      </c>
      <c r="X82" s="12">
        <v>0.56557376999999998</v>
      </c>
      <c r="Y82" s="12">
        <v>0.67826087000000002</v>
      </c>
      <c r="Z82" s="15">
        <v>0.33333333300000001</v>
      </c>
      <c r="AA82" s="12">
        <v>0.69548747700000002</v>
      </c>
      <c r="AB82" s="12">
        <v>0.17412256600000001</v>
      </c>
      <c r="AC82" s="12">
        <v>0.107817999</v>
      </c>
      <c r="AD82" s="12">
        <v>0.23387723399999999</v>
      </c>
      <c r="AE82" s="12">
        <v>1.6066838E-2</v>
      </c>
      <c r="AF82" s="12">
        <v>9.9232455999999997E-2</v>
      </c>
      <c r="AG82" s="12">
        <v>6.6666666999999999E-2</v>
      </c>
      <c r="AH82" s="12">
        <v>0.17391304299999999</v>
      </c>
      <c r="AI82" s="14">
        <v>0.39583333300000001</v>
      </c>
      <c r="AJ82" s="12">
        <v>0.60784313700000003</v>
      </c>
      <c r="AK82" s="12">
        <v>0.44067796599999998</v>
      </c>
      <c r="AL82" s="12">
        <v>0.34285714299999998</v>
      </c>
      <c r="AM82" s="12">
        <v>0.88888888899999996</v>
      </c>
      <c r="AN82" s="12">
        <v>0.48837209300000001</v>
      </c>
      <c r="AO82" s="12">
        <v>0.236842105</v>
      </c>
      <c r="AP82" s="12">
        <v>0.27586206899999999</v>
      </c>
      <c r="AQ82" s="12">
        <v>0.77586206899999999</v>
      </c>
      <c r="AR82" s="12">
        <v>0.86103221600000002</v>
      </c>
      <c r="AS82" s="12">
        <v>0.66158482600000001</v>
      </c>
      <c r="AT82" s="12">
        <v>0.465972304</v>
      </c>
      <c r="AU82" s="12">
        <v>0.96862348200000004</v>
      </c>
      <c r="AV82" s="12">
        <v>0.70177748500000003</v>
      </c>
      <c r="AW82" s="12">
        <v>0.91446028499999998</v>
      </c>
      <c r="AX82" s="12">
        <v>0.2</v>
      </c>
      <c r="AY82" s="12">
        <v>0.33333333300000001</v>
      </c>
      <c r="AZ82" s="12">
        <v>0.46341463399999999</v>
      </c>
      <c r="BA82" s="12">
        <v>0.45217642800000002</v>
      </c>
      <c r="BB82" s="12">
        <v>0.35737490399999999</v>
      </c>
      <c r="BC82" s="12">
        <v>0.61954847000000002</v>
      </c>
      <c r="BD82" s="12">
        <v>0.14467063399999999</v>
      </c>
      <c r="BE82" s="12">
        <v>0.60423553100000005</v>
      </c>
      <c r="BF82" s="12">
        <v>0.71437351000000004</v>
      </c>
      <c r="BG82" s="12">
        <v>0.59455991699999999</v>
      </c>
      <c r="BH82" s="12">
        <v>0.124108713</v>
      </c>
      <c r="BI82" s="12">
        <v>0.12266785199999999</v>
      </c>
      <c r="BJ82" s="12">
        <v>6.7923892E-2</v>
      </c>
      <c r="BK82" s="12">
        <v>0.165228507</v>
      </c>
      <c r="BL82" s="12">
        <v>0.129196282</v>
      </c>
      <c r="BM82" s="12">
        <v>0.14420164999999999</v>
      </c>
      <c r="BN82" s="12">
        <v>4.8208193000000003E-2</v>
      </c>
      <c r="BO82" s="12">
        <v>5.2085160999999998E-2</v>
      </c>
      <c r="BP82" s="12">
        <v>0.24927094899999999</v>
      </c>
      <c r="BQ82" s="12">
        <v>8.6155913000000001E-2</v>
      </c>
      <c r="BR82" s="12">
        <v>0.255368135</v>
      </c>
      <c r="BS82" s="12">
        <v>8.5619773999999996E-2</v>
      </c>
      <c r="BT82" s="12">
        <v>0.45320658400000002</v>
      </c>
      <c r="BU82" s="12">
        <v>5.5769054999999998E-2</v>
      </c>
      <c r="BV82" s="12">
        <v>0.42035365200000002</v>
      </c>
      <c r="BW82" s="12">
        <v>0.53785112000000002</v>
      </c>
      <c r="BX82" s="12">
        <v>0.38387885999999999</v>
      </c>
      <c r="BY82" s="12">
        <v>3.2198533000000001E-2</v>
      </c>
      <c r="BZ82" s="12">
        <v>0.779754646</v>
      </c>
      <c r="CA82" s="12">
        <v>0.60104332100000002</v>
      </c>
      <c r="CB82" s="12">
        <v>0.120679416</v>
      </c>
      <c r="CC82" s="12">
        <v>2.7989573E-2</v>
      </c>
      <c r="CD82" s="12">
        <v>3.5384153000000002E-2</v>
      </c>
      <c r="CE82" s="12">
        <v>5.6152520000000003E-3</v>
      </c>
      <c r="CF82" s="12">
        <v>0.102778122</v>
      </c>
      <c r="CG82" s="12">
        <v>0.180433178</v>
      </c>
      <c r="CH82" s="12">
        <v>0.42056863100000003</v>
      </c>
    </row>
    <row r="83" spans="1:86">
      <c r="A83" s="12" t="s">
        <v>521</v>
      </c>
      <c r="B83" s="12">
        <v>0.70252403799999996</v>
      </c>
      <c r="C83" s="12">
        <v>0.93386721800000005</v>
      </c>
      <c r="D83" s="12">
        <v>0.398079764</v>
      </c>
      <c r="E83" s="12">
        <v>0.70436507900000001</v>
      </c>
      <c r="F83" s="12">
        <v>0.44092218999999999</v>
      </c>
      <c r="G83" s="12">
        <v>0.30475302900000001</v>
      </c>
      <c r="H83" s="12">
        <v>0.23255814</v>
      </c>
      <c r="I83" s="12">
        <v>0.56321150399999997</v>
      </c>
      <c r="J83" s="12">
        <v>0.77779633400000003</v>
      </c>
      <c r="K83" s="12">
        <v>0.42586405100000002</v>
      </c>
      <c r="L83" s="12">
        <v>0.32222613900000002</v>
      </c>
      <c r="M83" s="12">
        <v>0.40119760500000001</v>
      </c>
      <c r="N83" s="12">
        <v>0.468124341</v>
      </c>
      <c r="O83" s="12">
        <v>0.29050116599999998</v>
      </c>
      <c r="P83" s="12">
        <v>0.32543443900000002</v>
      </c>
      <c r="Q83" s="12">
        <v>0.27827278999999999</v>
      </c>
      <c r="R83" s="12">
        <v>0.115039841</v>
      </c>
      <c r="S83" s="12">
        <v>0.43925233600000002</v>
      </c>
      <c r="T83" s="12">
        <v>0.63478260900000005</v>
      </c>
      <c r="U83" s="12">
        <v>0.66981132099999996</v>
      </c>
      <c r="V83" s="12">
        <v>0.73684210500000002</v>
      </c>
      <c r="W83" s="12">
        <v>0.407407407</v>
      </c>
      <c r="X83" s="12">
        <v>0.76229508199999996</v>
      </c>
      <c r="Y83" s="12">
        <v>0.45217391299999998</v>
      </c>
      <c r="Z83" s="15">
        <v>0.369369369</v>
      </c>
      <c r="AA83" s="12">
        <v>0.69548747700000002</v>
      </c>
      <c r="AB83" s="12">
        <v>0.29393058999999999</v>
      </c>
      <c r="AC83" s="12">
        <v>0.38679289500000003</v>
      </c>
      <c r="AD83" s="12">
        <v>0.26107226100000003</v>
      </c>
      <c r="AE83" s="12">
        <v>8.933162E-2</v>
      </c>
      <c r="AF83" s="12">
        <v>3.6184211000000001E-2</v>
      </c>
      <c r="AG83" s="12">
        <v>0.2</v>
      </c>
      <c r="AH83" s="12">
        <v>0.43478260899999999</v>
      </c>
      <c r="AI83" s="14">
        <v>0.14583333300000001</v>
      </c>
      <c r="AJ83" s="12">
        <v>0.42156862699999997</v>
      </c>
      <c r="AK83" s="12">
        <v>0.42372881400000001</v>
      </c>
      <c r="AL83" s="12">
        <v>0.257142857</v>
      </c>
      <c r="AM83" s="12">
        <v>0.68055555599999995</v>
      </c>
      <c r="AN83" s="12">
        <v>0.27906976700000002</v>
      </c>
      <c r="AO83" s="12">
        <v>0.131578947</v>
      </c>
      <c r="AP83" s="12">
        <v>0.10344827600000001</v>
      </c>
      <c r="AQ83" s="12">
        <v>0.64655172400000005</v>
      </c>
      <c r="AR83" s="12">
        <v>0.63753594300000005</v>
      </c>
      <c r="AS83" s="12">
        <v>0.64227660900000005</v>
      </c>
      <c r="AT83" s="12">
        <v>0.47878336700000002</v>
      </c>
      <c r="AU83" s="12">
        <v>0.92004048599999999</v>
      </c>
      <c r="AV83" s="12">
        <v>0.570111916</v>
      </c>
      <c r="AW83" s="12">
        <v>0.78258655799999999</v>
      </c>
      <c r="AX83" s="12">
        <v>0.3</v>
      </c>
      <c r="AY83" s="12">
        <v>0.33333333300000001</v>
      </c>
      <c r="AZ83" s="12">
        <v>0.17073170700000001</v>
      </c>
      <c r="BA83" s="12">
        <v>0.43604375499999998</v>
      </c>
      <c r="BB83" s="12">
        <v>0.46378548200000003</v>
      </c>
      <c r="BC83" s="12">
        <v>0.81745530899999996</v>
      </c>
      <c r="BD83" s="12">
        <v>0.51510095499999997</v>
      </c>
      <c r="BE83" s="12">
        <v>0.95457076600000001</v>
      </c>
      <c r="BF83" s="12">
        <v>0.92011633599999998</v>
      </c>
      <c r="BG83" s="12">
        <v>0.59769270699999999</v>
      </c>
      <c r="BH83" s="12">
        <v>0.26436902400000001</v>
      </c>
      <c r="BI83" s="12">
        <v>0.46234731800000001</v>
      </c>
      <c r="BJ83" s="12">
        <v>0.28731691799999998</v>
      </c>
      <c r="BK83" s="12">
        <v>0.29070842899999999</v>
      </c>
      <c r="BL83" s="12">
        <v>0.167416656</v>
      </c>
      <c r="BM83" s="12">
        <v>0.27015463000000001</v>
      </c>
      <c r="BN83" s="12">
        <v>0.13240937799999999</v>
      </c>
      <c r="BO83" s="12">
        <v>0.105576193</v>
      </c>
      <c r="BP83" s="12">
        <v>0.48959199399999997</v>
      </c>
      <c r="BQ83" s="12">
        <v>6.1110649000000003E-2</v>
      </c>
      <c r="BR83" s="12">
        <v>0.25267213799999999</v>
      </c>
      <c r="BS83" s="12">
        <v>0.13416266099999999</v>
      </c>
      <c r="BT83" s="12">
        <v>0.71331213100000002</v>
      </c>
      <c r="BU83" s="12">
        <v>0.32628785799999999</v>
      </c>
      <c r="BV83" s="12">
        <v>0.90270834899999997</v>
      </c>
      <c r="BW83" s="12">
        <v>0.86916202399999998</v>
      </c>
      <c r="BX83" s="12">
        <v>0.398463711</v>
      </c>
      <c r="BY83" s="12">
        <v>0.102244974</v>
      </c>
      <c r="BZ83" s="12">
        <v>0.74624137400000001</v>
      </c>
      <c r="CA83" s="12">
        <v>0.48465173700000003</v>
      </c>
      <c r="CB83" s="12">
        <v>0.221285705</v>
      </c>
      <c r="CC83" s="12">
        <v>4.1273852999999999E-2</v>
      </c>
      <c r="CD83" s="12">
        <v>9.5444905999999996E-2</v>
      </c>
      <c r="CE83" s="12">
        <v>3.0520516000000001E-2</v>
      </c>
      <c r="CF83" s="12">
        <v>0.30066435800000002</v>
      </c>
      <c r="CG83" s="12">
        <v>0.20067974499999999</v>
      </c>
      <c r="CH83" s="12">
        <v>9.4979729999999998E-2</v>
      </c>
    </row>
    <row r="84" spans="1:86">
      <c r="A84" s="12" t="s">
        <v>620</v>
      </c>
      <c r="B84" s="12">
        <v>0.62199519199999997</v>
      </c>
      <c r="C84" s="12">
        <v>0.89330922199999996</v>
      </c>
      <c r="D84" s="12">
        <v>0.32791728199999998</v>
      </c>
      <c r="E84" s="12">
        <v>0.41269841299999999</v>
      </c>
      <c r="F84" s="12">
        <v>0</v>
      </c>
      <c r="G84" s="12">
        <v>0.15563839700000001</v>
      </c>
      <c r="H84" s="12">
        <v>0.10755814</v>
      </c>
      <c r="I84" s="12">
        <v>0.48532055099999999</v>
      </c>
      <c r="J84" s="12">
        <v>0.75506083199999996</v>
      </c>
      <c r="K84" s="12">
        <v>0.49791870399999999</v>
      </c>
      <c r="L84" s="12">
        <v>0.412843397</v>
      </c>
      <c r="M84" s="12">
        <v>0.380630044</v>
      </c>
      <c r="N84" s="12">
        <v>0.36617492099999999</v>
      </c>
      <c r="O84" s="12">
        <v>0.51150932400000004</v>
      </c>
      <c r="P84" s="12">
        <v>0.50078988899999999</v>
      </c>
      <c r="Q84" s="12">
        <v>0.30843043199999998</v>
      </c>
      <c r="R84" s="12">
        <v>0.97011952199999996</v>
      </c>
      <c r="S84" s="12">
        <v>0.19626168199999999</v>
      </c>
      <c r="T84" s="12">
        <v>0.56521739100000001</v>
      </c>
      <c r="U84" s="12">
        <v>0.52830188700000003</v>
      </c>
      <c r="V84" s="12">
        <v>0.31578947400000001</v>
      </c>
      <c r="W84" s="12">
        <v>0.222222222</v>
      </c>
      <c r="X84" s="12">
        <v>0.78688524599999998</v>
      </c>
      <c r="Y84" s="12">
        <v>0.52173913000000005</v>
      </c>
      <c r="Z84" s="15">
        <v>0.45045045</v>
      </c>
      <c r="AA84" s="12">
        <v>0.69548747700000002</v>
      </c>
      <c r="AB84" s="12">
        <v>0.34025596699999999</v>
      </c>
      <c r="AC84" s="12">
        <v>0.489220408</v>
      </c>
      <c r="AD84" s="12">
        <v>0.13986013999999999</v>
      </c>
      <c r="AE84" s="12">
        <v>3.9203084999999999E-2</v>
      </c>
      <c r="AF84" s="12">
        <v>3.6184211000000001E-2</v>
      </c>
      <c r="AG84" s="12">
        <v>0.46666666699999998</v>
      </c>
      <c r="AH84" s="12">
        <v>0.43478260899999999</v>
      </c>
      <c r="AI84" s="14">
        <v>0.83333333300000001</v>
      </c>
      <c r="AJ84" s="12">
        <v>0.61764705900000005</v>
      </c>
      <c r="AK84" s="12">
        <v>0.271186441</v>
      </c>
      <c r="AL84" s="12">
        <v>0.55238095200000004</v>
      </c>
      <c r="AM84" s="12">
        <v>0.77777777800000003</v>
      </c>
      <c r="AN84" s="12">
        <v>0.53488372100000003</v>
      </c>
      <c r="AO84" s="12">
        <v>0.26315789499999998</v>
      </c>
      <c r="AP84" s="12">
        <v>0.517241379</v>
      </c>
      <c r="AQ84" s="12">
        <v>0.43965517199999998</v>
      </c>
      <c r="AR84" s="12">
        <v>0.71776597600000003</v>
      </c>
      <c r="AS84" s="12">
        <v>0.824186368</v>
      </c>
      <c r="AT84" s="12">
        <v>0.58206549500000004</v>
      </c>
      <c r="AU84" s="12">
        <v>0.96862348200000004</v>
      </c>
      <c r="AV84" s="12">
        <v>0.66096115899999996</v>
      </c>
      <c r="AW84" s="12">
        <v>0.92464358499999999</v>
      </c>
      <c r="AX84" s="12">
        <v>0.6</v>
      </c>
      <c r="AY84" s="12">
        <v>0.29629629600000001</v>
      </c>
      <c r="AZ84" s="12">
        <v>0.95121951199999999</v>
      </c>
      <c r="BA84" s="12">
        <v>0.29943307800000002</v>
      </c>
      <c r="BB84" s="12">
        <v>0.35951240600000001</v>
      </c>
      <c r="BC84" s="12">
        <v>0.62644352400000003</v>
      </c>
      <c r="BD84" s="12">
        <v>0.27058843399999999</v>
      </c>
      <c r="BE84" s="12">
        <v>0.479498971</v>
      </c>
      <c r="BF84" s="12">
        <v>0.89718890200000001</v>
      </c>
      <c r="BG84" s="12">
        <v>0.45549391</v>
      </c>
      <c r="BH84" s="12">
        <v>0.26747178599999999</v>
      </c>
      <c r="BI84" s="12">
        <v>0.48636750899999998</v>
      </c>
      <c r="BJ84" s="12">
        <v>0.10282917699999999</v>
      </c>
      <c r="BK84" s="12">
        <v>0.43667298900000001</v>
      </c>
      <c r="BL84" s="12">
        <v>7.3630084999999998E-2</v>
      </c>
      <c r="BM84" s="12">
        <v>0.27390593200000002</v>
      </c>
      <c r="BN84" s="12">
        <v>5.6587573000000002E-2</v>
      </c>
      <c r="BO84" s="12">
        <v>0.14102986000000001</v>
      </c>
      <c r="BP84" s="12">
        <v>0.59526273900000004</v>
      </c>
      <c r="BQ84" s="12">
        <v>0.1158787</v>
      </c>
      <c r="BR84" s="12">
        <v>0.16892923600000001</v>
      </c>
      <c r="BS84" s="12">
        <v>8.5780069E-2</v>
      </c>
      <c r="BT84" s="12">
        <v>0.47249152500000002</v>
      </c>
      <c r="BU84" s="12">
        <v>0.14251075099999999</v>
      </c>
      <c r="BV84" s="12">
        <v>0.35454748899999999</v>
      </c>
      <c r="BW84" s="12">
        <v>0.84999242600000002</v>
      </c>
      <c r="BX84" s="12">
        <v>0.26499186000000002</v>
      </c>
      <c r="BY84" s="12">
        <v>0.10809714600000001</v>
      </c>
      <c r="BZ84" s="12">
        <v>0.72134885999999998</v>
      </c>
      <c r="CA84" s="12">
        <v>0.40358197600000001</v>
      </c>
      <c r="CB84" s="12">
        <v>0.30440142199999998</v>
      </c>
      <c r="CC84" s="12">
        <v>1.2586172E-2</v>
      </c>
      <c r="CD84" s="12">
        <v>0.10640495599999999</v>
      </c>
      <c r="CE84" s="12">
        <v>7.5104890000000004E-3</v>
      </c>
      <c r="CF84" s="12">
        <v>0.47074681099999999</v>
      </c>
      <c r="CG84" s="12">
        <v>0.22748685599999999</v>
      </c>
      <c r="CH84" s="12">
        <v>0.96453144599999996</v>
      </c>
    </row>
    <row r="85" spans="1:86">
      <c r="A85" s="12" t="s">
        <v>633</v>
      </c>
      <c r="B85" s="12">
        <v>0.82752403799999996</v>
      </c>
      <c r="C85" s="12">
        <v>0.91113407400000002</v>
      </c>
      <c r="D85" s="12">
        <v>0.60265878900000003</v>
      </c>
      <c r="E85" s="12">
        <v>0.60119047599999997</v>
      </c>
      <c r="F85" s="12">
        <v>0.56484149900000002</v>
      </c>
      <c r="G85" s="12">
        <v>0.54054054100000004</v>
      </c>
      <c r="H85" s="12">
        <v>0.49273255799999999</v>
      </c>
      <c r="I85" s="12">
        <v>0.67345716</v>
      </c>
      <c r="J85" s="12">
        <v>0.77567452299999995</v>
      </c>
      <c r="K85" s="12">
        <v>0.60973598200000001</v>
      </c>
      <c r="L85" s="12">
        <v>0.43208451199999998</v>
      </c>
      <c r="M85" s="12">
        <v>0.306951315</v>
      </c>
      <c r="N85" s="12">
        <v>0.254390587</v>
      </c>
      <c r="O85" s="12">
        <v>0.40967366</v>
      </c>
      <c r="P85" s="12">
        <v>0.60821484999999997</v>
      </c>
      <c r="Q85" s="12">
        <v>0.28101439299999997</v>
      </c>
      <c r="R85" s="12">
        <v>4.6812749000000001E-2</v>
      </c>
      <c r="S85" s="12">
        <v>0.20560747700000001</v>
      </c>
      <c r="T85" s="12">
        <v>0.19130434800000001</v>
      </c>
      <c r="U85" s="12">
        <v>0.17924528300000001</v>
      </c>
      <c r="V85" s="12">
        <v>7.8947368000000004E-2</v>
      </c>
      <c r="W85" s="12">
        <v>3.7037037000000002E-2</v>
      </c>
      <c r="X85" s="12">
        <v>0</v>
      </c>
      <c r="Y85" s="12">
        <v>0</v>
      </c>
      <c r="Z85" s="15">
        <v>0.288288288</v>
      </c>
      <c r="AA85" s="12">
        <v>0.70300578199999997</v>
      </c>
      <c r="AB85" s="12">
        <v>0.41693493500000001</v>
      </c>
      <c r="AC85" s="12">
        <v>0.88005409800000001</v>
      </c>
      <c r="AD85" s="12">
        <v>3.7296036999999997E-2</v>
      </c>
      <c r="AE85" s="12">
        <v>7.5835475999999999E-2</v>
      </c>
      <c r="AF85" s="12">
        <v>1.4254386000000001E-2</v>
      </c>
      <c r="AG85" s="12">
        <v>0.66666666699999999</v>
      </c>
      <c r="AH85" s="12">
        <v>0.69565217400000001</v>
      </c>
      <c r="AI85" s="14">
        <v>4.1666666999999998E-2</v>
      </c>
      <c r="AJ85" s="12">
        <v>0.85294117599999997</v>
      </c>
      <c r="AK85" s="12">
        <v>0.79661016900000003</v>
      </c>
      <c r="AL85" s="12">
        <v>0.95238095199999995</v>
      </c>
      <c r="AM85" s="12">
        <v>0.94444444400000005</v>
      </c>
      <c r="AN85" s="12">
        <v>0.97674418600000001</v>
      </c>
      <c r="AO85" s="12">
        <v>0.95614035100000005</v>
      </c>
      <c r="AP85" s="12">
        <v>0.99137931000000001</v>
      </c>
      <c r="AQ85" s="12">
        <v>0.87068965499999995</v>
      </c>
      <c r="AR85" s="12">
        <v>0.444125932</v>
      </c>
      <c r="AS85" s="12">
        <v>0.84552801499999997</v>
      </c>
      <c r="AT85" s="12">
        <v>0.57966331800000004</v>
      </c>
      <c r="AU85" s="12">
        <v>0.90283400800000002</v>
      </c>
      <c r="AV85" s="12">
        <v>0.45753785400000002</v>
      </c>
      <c r="AW85" s="12">
        <v>0.87016293300000003</v>
      </c>
      <c r="AX85" s="12">
        <v>0.8</v>
      </c>
      <c r="AY85" s="12">
        <v>0.29629629600000001</v>
      </c>
      <c r="AZ85" s="12">
        <v>2.4390243999999998E-2</v>
      </c>
      <c r="BA85" s="12">
        <v>0.20465450099999999</v>
      </c>
      <c r="BB85" s="12">
        <v>0.15731759300000001</v>
      </c>
      <c r="BC85" s="12">
        <v>4.1320922000000003E-2</v>
      </c>
      <c r="BD85" s="12">
        <v>6.0598346999999997E-2</v>
      </c>
      <c r="BE85" s="12">
        <v>3.8099240000000001E-3</v>
      </c>
      <c r="BF85" s="12">
        <v>2.681208E-3</v>
      </c>
      <c r="BG85" s="12">
        <v>0</v>
      </c>
      <c r="BH85" s="12">
        <v>0.11230452</v>
      </c>
      <c r="BI85" s="12">
        <v>0.71692230700000004</v>
      </c>
      <c r="BJ85" s="12">
        <v>9.9484358999999994E-2</v>
      </c>
      <c r="BK85" s="12">
        <v>0.58550278700000002</v>
      </c>
      <c r="BL85" s="12">
        <v>2.8616214000000001E-2</v>
      </c>
      <c r="BM85" s="12">
        <v>0.44068587799999998</v>
      </c>
      <c r="BN85" s="12">
        <v>8.1584928000000001E-2</v>
      </c>
      <c r="BO85" s="12">
        <v>0.19048505399999999</v>
      </c>
      <c r="BP85" s="12">
        <v>0.74869687799999995</v>
      </c>
      <c r="BQ85" s="12">
        <v>0.106183438</v>
      </c>
      <c r="BR85" s="12">
        <v>8.0915684000000002E-2</v>
      </c>
      <c r="BS85" s="12">
        <v>2.2106237000000001E-2</v>
      </c>
      <c r="BT85" s="12">
        <v>1.3693077E-2</v>
      </c>
      <c r="BU85" s="12">
        <v>1.7567939000000001E-2</v>
      </c>
      <c r="BV85" s="12">
        <v>1.3429830000000001E-3</v>
      </c>
      <c r="BW85" s="12">
        <v>5.6381200000000002E-4</v>
      </c>
      <c r="BX85" s="12">
        <v>0</v>
      </c>
      <c r="BY85" s="12">
        <v>2.7991922999999998E-2</v>
      </c>
      <c r="BZ85" s="12">
        <v>0.74635233999999995</v>
      </c>
      <c r="CA85" s="12">
        <v>0.29602264299999997</v>
      </c>
      <c r="CB85" s="12">
        <v>0.32704531599999997</v>
      </c>
      <c r="CC85" s="12">
        <v>3.4582020000000001E-3</v>
      </c>
      <c r="CD85" s="12">
        <v>0.243938456</v>
      </c>
      <c r="CE85" s="12">
        <v>1.3968255000000001E-2</v>
      </c>
      <c r="CF85" s="12">
        <v>0.57785623200000003</v>
      </c>
      <c r="CG85" s="12">
        <v>0.207021604</v>
      </c>
      <c r="CH85" s="12">
        <v>3.8104366000000001E-2</v>
      </c>
    </row>
    <row r="86" spans="1:86">
      <c r="A86" s="12" t="s">
        <v>604</v>
      </c>
      <c r="B86" s="12">
        <v>0.73617788500000003</v>
      </c>
      <c r="C86" s="12">
        <v>0.82795143400000004</v>
      </c>
      <c r="D86" s="12">
        <v>0.64254062000000001</v>
      </c>
      <c r="E86" s="12">
        <v>0.52976190499999998</v>
      </c>
      <c r="F86" s="12">
        <v>0.51585014399999995</v>
      </c>
      <c r="G86" s="12">
        <v>0.628145387</v>
      </c>
      <c r="H86" s="12">
        <v>0.48255814000000002</v>
      </c>
      <c r="I86" s="12">
        <v>0.67585380500000003</v>
      </c>
      <c r="J86" s="12">
        <v>0.79190952599999997</v>
      </c>
      <c r="K86" s="12">
        <v>0.65826839699999995</v>
      </c>
      <c r="L86" s="12">
        <v>0.46098227899999999</v>
      </c>
      <c r="M86" s="12">
        <v>0.37841707899999999</v>
      </c>
      <c r="N86" s="12">
        <v>0.52590446099999999</v>
      </c>
      <c r="O86" s="12">
        <v>0.57386363600000001</v>
      </c>
      <c r="P86" s="12">
        <v>0.70932069499999995</v>
      </c>
      <c r="Q86" s="12">
        <v>0.280328992</v>
      </c>
      <c r="R86" s="12">
        <v>0.82569721100000004</v>
      </c>
      <c r="S86" s="12">
        <v>0.20560747700000001</v>
      </c>
      <c r="T86" s="12">
        <v>0.18260869599999999</v>
      </c>
      <c r="U86" s="12">
        <v>0.33962264199999997</v>
      </c>
      <c r="V86" s="12">
        <v>0.21052631599999999</v>
      </c>
      <c r="W86" s="12">
        <v>0.57407407399999999</v>
      </c>
      <c r="X86" s="12">
        <v>0.48360655699999999</v>
      </c>
      <c r="Y86" s="12">
        <v>0.26956521700000002</v>
      </c>
      <c r="Z86" s="15">
        <v>0.162162162</v>
      </c>
      <c r="AA86" s="12">
        <v>0.70864547300000003</v>
      </c>
      <c r="AB86" s="12">
        <v>0.485624738</v>
      </c>
      <c r="AC86" s="12">
        <v>0.40835759900000002</v>
      </c>
      <c r="AD86" s="12">
        <v>8.4693085000000001E-2</v>
      </c>
      <c r="AE86" s="12">
        <v>2.8920307999999999E-2</v>
      </c>
      <c r="AF86" s="12">
        <v>0.10800438599999999</v>
      </c>
      <c r="AG86" s="12">
        <v>0.53333333299999997</v>
      </c>
      <c r="AH86" s="12">
        <v>0.17391304299999999</v>
      </c>
      <c r="AI86" s="14">
        <v>0.6875</v>
      </c>
      <c r="AJ86" s="12">
        <v>0.735294118</v>
      </c>
      <c r="AK86" s="12">
        <v>0.48305084700000001</v>
      </c>
      <c r="AL86" s="12">
        <v>0.41904761899999998</v>
      </c>
      <c r="AM86" s="12">
        <v>0.84722222199999997</v>
      </c>
      <c r="AN86" s="12">
        <v>0.65116279099999996</v>
      </c>
      <c r="AO86" s="12">
        <v>0.412280702</v>
      </c>
      <c r="AP86" s="12">
        <v>0.72413793100000001</v>
      </c>
      <c r="AQ86" s="12">
        <v>0.63793103399999995</v>
      </c>
      <c r="AR86" s="12">
        <v>0.82091720000000001</v>
      </c>
      <c r="AS86" s="12">
        <v>0.86890309300000002</v>
      </c>
      <c r="AT86" s="12">
        <v>0.640513</v>
      </c>
      <c r="AU86" s="12">
        <v>0.91295546599999999</v>
      </c>
      <c r="AV86" s="12">
        <v>0.78143515500000005</v>
      </c>
      <c r="AW86" s="12">
        <v>0.85132382900000003</v>
      </c>
      <c r="AX86" s="12">
        <v>0.9</v>
      </c>
      <c r="AY86" s="12">
        <v>0.33333333300000001</v>
      </c>
      <c r="AZ86" s="12">
        <v>0.85365853700000005</v>
      </c>
      <c r="BA86" s="12">
        <v>0.24237510000000001</v>
      </c>
      <c r="BB86" s="12">
        <v>0.249238444</v>
      </c>
      <c r="BC86" s="12">
        <v>0.444902246</v>
      </c>
      <c r="BD86" s="12">
        <v>0.13041439699999999</v>
      </c>
      <c r="BE86" s="12">
        <v>0.50220750700000005</v>
      </c>
      <c r="BF86" s="12">
        <v>0.70081740800000003</v>
      </c>
      <c r="BG86" s="12">
        <v>0.270764171</v>
      </c>
      <c r="BH86" s="12">
        <v>0.152386785</v>
      </c>
      <c r="BI86" s="12">
        <v>9.3759758999999998E-2</v>
      </c>
      <c r="BJ86" s="12">
        <v>6.9453742999999998E-2</v>
      </c>
      <c r="BK86" s="12">
        <v>0.14542113500000001</v>
      </c>
      <c r="BL86" s="12">
        <v>5.2645590999999999E-2</v>
      </c>
      <c r="BM86" s="12">
        <v>0.118769031</v>
      </c>
      <c r="BN86" s="12">
        <v>6.9192288000000005E-2</v>
      </c>
      <c r="BO86" s="12">
        <v>9.3188591000000001E-2</v>
      </c>
      <c r="BP86" s="12">
        <v>0.19543105199999999</v>
      </c>
      <c r="BQ86" s="12">
        <v>9.3253229999999999E-3</v>
      </c>
      <c r="BR86" s="12">
        <v>0.109068569</v>
      </c>
      <c r="BS86" s="12">
        <v>5.0682592999999998E-2</v>
      </c>
      <c r="BT86" s="12">
        <v>0.27230279899999998</v>
      </c>
      <c r="BU86" s="12">
        <v>5.1148320999999997E-2</v>
      </c>
      <c r="BV86" s="12">
        <v>0.31090054499999997</v>
      </c>
      <c r="BW86" s="12">
        <v>0.51730144600000005</v>
      </c>
      <c r="BX86" s="12">
        <v>9.8041860999999994E-2</v>
      </c>
      <c r="BY86" s="12">
        <v>4.3167009999999999E-2</v>
      </c>
      <c r="BZ86" s="12">
        <v>0.75983483299999999</v>
      </c>
      <c r="CA86" s="12">
        <v>0.25163524999999998</v>
      </c>
      <c r="CB86" s="12">
        <v>0.34403183199999998</v>
      </c>
      <c r="CC86" s="12">
        <v>8.2461610000000001E-3</v>
      </c>
      <c r="CD86" s="12">
        <v>2.5229002E-2</v>
      </c>
      <c r="CE86" s="12">
        <v>9.4589089999999997E-3</v>
      </c>
      <c r="CF86" s="12">
        <v>0.67991247200000005</v>
      </c>
      <c r="CG86" s="12">
        <v>0.199832342</v>
      </c>
      <c r="CH86" s="12">
        <v>0.797296703</v>
      </c>
    </row>
    <row r="87" spans="1:86">
      <c r="A87" s="12" t="s">
        <v>594</v>
      </c>
      <c r="B87" s="12">
        <v>0.81550480800000003</v>
      </c>
      <c r="C87" s="12">
        <v>0.88116765699999999</v>
      </c>
      <c r="D87" s="12">
        <v>0.33161004399999999</v>
      </c>
      <c r="E87" s="12">
        <v>0.48611111099999998</v>
      </c>
      <c r="F87" s="12">
        <v>0.27377521599999999</v>
      </c>
      <c r="G87" s="12">
        <v>0.50605778199999996</v>
      </c>
      <c r="H87" s="12">
        <v>0.50799418600000001</v>
      </c>
      <c r="I87" s="12">
        <v>0.56141401999999996</v>
      </c>
      <c r="J87" s="12">
        <v>0.80400155100000004</v>
      </c>
      <c r="K87" s="12">
        <v>0.617056724</v>
      </c>
      <c r="L87" s="12">
        <v>0.41867015000000002</v>
      </c>
      <c r="M87" s="12">
        <v>0.28794584699999998</v>
      </c>
      <c r="N87" s="12">
        <v>0.40305584799999999</v>
      </c>
      <c r="O87" s="12">
        <v>0.56832750600000004</v>
      </c>
      <c r="P87" s="12">
        <v>0.61769352300000002</v>
      </c>
      <c r="Q87" s="12">
        <v>0.27004797800000002</v>
      </c>
      <c r="R87" s="12">
        <v>0.79830677299999997</v>
      </c>
      <c r="S87" s="12">
        <v>0.71028037399999999</v>
      </c>
      <c r="T87" s="12">
        <v>0.373913043</v>
      </c>
      <c r="U87" s="12">
        <v>0.603773585</v>
      </c>
      <c r="V87" s="12">
        <v>0.84210526299999999</v>
      </c>
      <c r="W87" s="12">
        <v>0.29629629600000001</v>
      </c>
      <c r="X87" s="12">
        <v>0.64754098400000004</v>
      </c>
      <c r="Y87" s="12">
        <v>0.68695652200000001</v>
      </c>
      <c r="Z87" s="15">
        <v>1</v>
      </c>
      <c r="AA87" s="12">
        <v>0.71240655100000005</v>
      </c>
      <c r="AB87" s="12">
        <v>0.46964968099999999</v>
      </c>
      <c r="AC87" s="12">
        <v>0.56738659400000002</v>
      </c>
      <c r="AD87" s="12">
        <v>1.4763015000000001E-2</v>
      </c>
      <c r="AE87" s="12">
        <v>7.0694089999999996E-3</v>
      </c>
      <c r="AF87" s="12">
        <v>9.8684210999999994E-2</v>
      </c>
      <c r="AG87" s="12">
        <v>0.6</v>
      </c>
      <c r="AH87" s="12">
        <v>0.34782608700000001</v>
      </c>
      <c r="AI87" s="14">
        <v>0.66666666699999999</v>
      </c>
      <c r="AJ87" s="12">
        <v>0.58823529399999996</v>
      </c>
      <c r="AK87" s="12">
        <v>0.47457627099999999</v>
      </c>
      <c r="AL87" s="12">
        <v>0</v>
      </c>
      <c r="AM87" s="12">
        <v>0.47222222200000002</v>
      </c>
      <c r="AN87" s="12">
        <v>0.37209302300000002</v>
      </c>
      <c r="AO87" s="12">
        <v>0.149122807</v>
      </c>
      <c r="AP87" s="12">
        <v>0.34482758600000002</v>
      </c>
      <c r="AQ87" s="12">
        <v>0</v>
      </c>
      <c r="AR87" s="12">
        <v>0.68481603199999996</v>
      </c>
      <c r="AS87" s="12">
        <v>0.77337351600000004</v>
      </c>
      <c r="AT87" s="12">
        <v>0.61729305000000001</v>
      </c>
      <c r="AU87" s="12">
        <v>0.81781376500000003</v>
      </c>
      <c r="AV87" s="12">
        <v>0.599736669</v>
      </c>
      <c r="AW87" s="12">
        <v>0.85234215899999999</v>
      </c>
      <c r="AX87" s="12">
        <v>0.8</v>
      </c>
      <c r="AY87" s="12">
        <v>0.33333333300000001</v>
      </c>
      <c r="AZ87" s="12">
        <v>0.80487804900000004</v>
      </c>
      <c r="BA87" s="12">
        <v>0.69327787299999999</v>
      </c>
      <c r="BB87" s="12">
        <v>0.40366638599999999</v>
      </c>
      <c r="BC87" s="12">
        <v>0.92073648799999996</v>
      </c>
      <c r="BD87" s="12">
        <v>0.56585389699999999</v>
      </c>
      <c r="BE87" s="12">
        <v>0.61789733199999997</v>
      </c>
      <c r="BF87" s="12">
        <v>0.80831768699999995</v>
      </c>
      <c r="BG87" s="12">
        <v>0.59779254400000004</v>
      </c>
      <c r="BH87" s="12">
        <v>0.78568118300000001</v>
      </c>
      <c r="BI87" s="12">
        <v>0.37069511599999999</v>
      </c>
      <c r="BJ87" s="12">
        <v>0.13507630000000001</v>
      </c>
      <c r="BK87" s="12">
        <v>0.35459377600000003</v>
      </c>
      <c r="BL87" s="12">
        <v>4.8102111000000003E-2</v>
      </c>
      <c r="BM87" s="12">
        <v>0.23596101</v>
      </c>
      <c r="BN87" s="12">
        <v>9.3612133E-2</v>
      </c>
      <c r="BO87" s="12">
        <v>0.14474452199999999</v>
      </c>
      <c r="BP87" s="12">
        <v>0.45411856</v>
      </c>
      <c r="BQ87" s="12">
        <v>3.4798229999999999E-2</v>
      </c>
      <c r="BR87" s="12">
        <v>0.50208760799999996</v>
      </c>
      <c r="BS87" s="12">
        <v>0.10517828</v>
      </c>
      <c r="BT87" s="12">
        <v>0.87469332099999997</v>
      </c>
      <c r="BU87" s="12">
        <v>0.38951413699999998</v>
      </c>
      <c r="BV87" s="12">
        <v>0.45221219099999999</v>
      </c>
      <c r="BW87" s="12">
        <v>0.67295555100000004</v>
      </c>
      <c r="BX87" s="12">
        <v>0.38565980399999999</v>
      </c>
      <c r="BY87" s="12">
        <v>0.64543371299999996</v>
      </c>
      <c r="BZ87" s="12">
        <v>0.77472222000000002</v>
      </c>
      <c r="CA87" s="12">
        <v>0.290265194</v>
      </c>
      <c r="CB87" s="12">
        <v>0.30768319900000002</v>
      </c>
      <c r="CC87" s="12">
        <v>6.8283220000000004E-3</v>
      </c>
      <c r="CD87" s="12">
        <v>8.1732839000000002E-2</v>
      </c>
      <c r="CE87" s="12">
        <v>1.4925236999999999E-2</v>
      </c>
      <c r="CF87" s="12">
        <v>0.58715047899999995</v>
      </c>
      <c r="CG87" s="12">
        <v>0.193463147</v>
      </c>
      <c r="CH87" s="12">
        <v>0.76655451799999996</v>
      </c>
    </row>
    <row r="88" spans="1:86">
      <c r="A88" s="12" t="s">
        <v>522</v>
      </c>
      <c r="B88" s="12">
        <v>0.73076923100000002</v>
      </c>
      <c r="C88" s="12">
        <v>0.87496770899999998</v>
      </c>
      <c r="D88" s="12">
        <v>0.23190546500000001</v>
      </c>
      <c r="E88" s="12">
        <v>0.54365079400000005</v>
      </c>
      <c r="F88" s="12">
        <v>0.198847262</v>
      </c>
      <c r="G88" s="12">
        <v>0.32246039100000001</v>
      </c>
      <c r="H88" s="12">
        <v>0.41497093000000002</v>
      </c>
      <c r="I88" s="12">
        <v>0.74595566199999996</v>
      </c>
      <c r="J88" s="12">
        <v>0.80410267800000002</v>
      </c>
      <c r="K88" s="12">
        <v>0.49973960499999998</v>
      </c>
      <c r="L88" s="12">
        <v>0.33697207899999998</v>
      </c>
      <c r="M88" s="12">
        <v>0.46198906499999998</v>
      </c>
      <c r="N88" s="12">
        <v>0.45495258199999999</v>
      </c>
      <c r="O88" s="12">
        <v>0.30361305399999999</v>
      </c>
      <c r="P88" s="12">
        <v>0.39968404400000002</v>
      </c>
      <c r="Q88" s="12">
        <v>0.270733379</v>
      </c>
      <c r="R88" s="12">
        <v>0.109561753</v>
      </c>
      <c r="S88" s="12">
        <v>0.158878505</v>
      </c>
      <c r="T88" s="12">
        <v>0.73043478299999998</v>
      </c>
      <c r="U88" s="12">
        <v>0.80188679200000001</v>
      </c>
      <c r="V88" s="12">
        <v>0.5</v>
      </c>
      <c r="W88" s="12">
        <v>0.61111111100000004</v>
      </c>
      <c r="X88" s="12">
        <v>0.84426229500000005</v>
      </c>
      <c r="Y88" s="12">
        <v>0.75652173899999997</v>
      </c>
      <c r="Z88" s="15">
        <v>0.33333333300000001</v>
      </c>
      <c r="AA88" s="12">
        <v>0.71428516399999997</v>
      </c>
      <c r="AB88" s="12">
        <v>0.68530477899999998</v>
      </c>
      <c r="AC88" s="12">
        <v>0.36792481500000002</v>
      </c>
      <c r="AD88" s="12">
        <v>0.35742035700000002</v>
      </c>
      <c r="AE88" s="12">
        <v>2.6992288E-2</v>
      </c>
      <c r="AF88" s="12">
        <v>3.1798246000000002E-2</v>
      </c>
      <c r="AG88" s="12">
        <v>0.26666666700000002</v>
      </c>
      <c r="AH88" s="12">
        <v>0.43478260899999999</v>
      </c>
      <c r="AI88" s="14">
        <v>0.125</v>
      </c>
      <c r="AJ88" s="12">
        <v>0.41176470599999998</v>
      </c>
      <c r="AK88" s="12">
        <v>0.31355932199999997</v>
      </c>
      <c r="AL88" s="12">
        <v>0.171428571</v>
      </c>
      <c r="AM88" s="12">
        <v>0.69444444400000005</v>
      </c>
      <c r="AN88" s="12">
        <v>0.30232558100000001</v>
      </c>
      <c r="AO88" s="12">
        <v>0.31578947400000001</v>
      </c>
      <c r="AP88" s="12">
        <v>0.29310344799999999</v>
      </c>
      <c r="AQ88" s="12">
        <v>0.69827586200000002</v>
      </c>
      <c r="AR88" s="12">
        <v>0.69770846799999997</v>
      </c>
      <c r="AS88" s="12">
        <v>0.61382107900000005</v>
      </c>
      <c r="AT88" s="12">
        <v>0.52281781100000002</v>
      </c>
      <c r="AU88" s="12">
        <v>0.835020243</v>
      </c>
      <c r="AV88" s="12">
        <v>0.58130348899999995</v>
      </c>
      <c r="AW88" s="12">
        <v>0.73676171099999999</v>
      </c>
      <c r="AX88" s="12">
        <v>0.4</v>
      </c>
      <c r="AY88" s="12">
        <v>0.33333333300000001</v>
      </c>
      <c r="AZ88" s="12">
        <v>0.17073170700000001</v>
      </c>
      <c r="BA88" s="12">
        <v>0.40715355600000003</v>
      </c>
      <c r="BB88" s="12">
        <v>0.566988928</v>
      </c>
      <c r="BC88" s="12">
        <v>0.71450292299999996</v>
      </c>
      <c r="BD88" s="12">
        <v>0.43273496700000003</v>
      </c>
      <c r="BE88" s="12">
        <v>0.89837648800000003</v>
      </c>
      <c r="BF88" s="12">
        <v>0.92468408099999999</v>
      </c>
      <c r="BG88" s="12">
        <v>0.57959169099999996</v>
      </c>
      <c r="BH88" s="12">
        <v>0.19214437000000001</v>
      </c>
      <c r="BI88" s="12">
        <v>0.31255873099999998</v>
      </c>
      <c r="BJ88" s="12">
        <v>0.37448315399999998</v>
      </c>
      <c r="BK88" s="12">
        <v>0.212617948</v>
      </c>
      <c r="BL88" s="12">
        <v>0.230331428</v>
      </c>
      <c r="BM88" s="12">
        <v>0.219390999</v>
      </c>
      <c r="BN88" s="12">
        <v>0.14140778400000001</v>
      </c>
      <c r="BO88" s="12">
        <v>0.134391915</v>
      </c>
      <c r="BP88" s="12">
        <v>0.48851876100000002</v>
      </c>
      <c r="BQ88" s="12">
        <v>2.7437626E-2</v>
      </c>
      <c r="BR88" s="12">
        <v>0.22422102399999999</v>
      </c>
      <c r="BS88" s="12">
        <v>0.192034274</v>
      </c>
      <c r="BT88" s="12">
        <v>0.59401670600000001</v>
      </c>
      <c r="BU88" s="12">
        <v>0.25432336</v>
      </c>
      <c r="BV88" s="12">
        <v>0.83899127100000004</v>
      </c>
      <c r="BW88" s="12">
        <v>0.875279802</v>
      </c>
      <c r="BX88" s="12">
        <v>0.36624931399999999</v>
      </c>
      <c r="BY88" s="12">
        <v>6.1549202999999997E-2</v>
      </c>
      <c r="BZ88" s="12">
        <v>0.77445952200000001</v>
      </c>
      <c r="CA88" s="12">
        <v>0.413356422</v>
      </c>
      <c r="CB88" s="12">
        <v>0.232337618</v>
      </c>
      <c r="CC88" s="12">
        <v>7.1385324E-2</v>
      </c>
      <c r="CD88" s="12">
        <v>6.9193509E-2</v>
      </c>
      <c r="CE88" s="12">
        <v>3.3059950999999997E-2</v>
      </c>
      <c r="CF88" s="12">
        <v>0.37205184000000002</v>
      </c>
      <c r="CG88" s="12">
        <v>0.19443811699999999</v>
      </c>
      <c r="CH88" s="12">
        <v>9.0302262999999994E-2</v>
      </c>
    </row>
    <row r="89" spans="1:86">
      <c r="A89" s="12" t="s">
        <v>587</v>
      </c>
      <c r="B89" s="12">
        <v>0.73677884599999999</v>
      </c>
      <c r="C89" s="12">
        <v>0.87961767000000002</v>
      </c>
      <c r="D89" s="12">
        <v>0.50369276200000002</v>
      </c>
      <c r="E89" s="12">
        <v>0.56150793700000001</v>
      </c>
      <c r="F89" s="12">
        <v>0.24783861700000001</v>
      </c>
      <c r="G89" s="12">
        <v>0.47716682199999999</v>
      </c>
      <c r="H89" s="12">
        <v>0.51308139500000005</v>
      </c>
      <c r="I89" s="12">
        <v>0.51527860999999997</v>
      </c>
      <c r="J89" s="12">
        <v>0.77510211200000001</v>
      </c>
      <c r="K89" s="12">
        <v>0.69007791799999996</v>
      </c>
      <c r="L89" s="12">
        <v>0.495469047</v>
      </c>
      <c r="M89" s="12">
        <v>0.34756573800000001</v>
      </c>
      <c r="N89" s="12">
        <v>0.53099754099999996</v>
      </c>
      <c r="O89" s="12">
        <v>0.68210955699999998</v>
      </c>
      <c r="P89" s="12">
        <v>0.75039494500000004</v>
      </c>
      <c r="Q89" s="12">
        <v>0.30157642200000001</v>
      </c>
      <c r="R89" s="12">
        <v>0.63247012000000002</v>
      </c>
      <c r="S89" s="12">
        <v>1.8691589000000002E-2</v>
      </c>
      <c r="T89" s="12">
        <v>0</v>
      </c>
      <c r="U89" s="12">
        <v>0.396226415</v>
      </c>
      <c r="V89" s="12">
        <v>0</v>
      </c>
      <c r="W89" s="12">
        <v>0.14814814800000001</v>
      </c>
      <c r="X89" s="12">
        <v>0.22131147500000001</v>
      </c>
      <c r="Y89" s="12">
        <v>0.21739130400000001</v>
      </c>
      <c r="Z89" s="15">
        <v>0.49549549500000001</v>
      </c>
      <c r="AA89" s="12">
        <v>0.71428516399999997</v>
      </c>
      <c r="AB89" s="12">
        <v>0.53354663899999999</v>
      </c>
      <c r="AC89" s="12">
        <v>0.43935358299999999</v>
      </c>
      <c r="AD89" s="12">
        <v>0.126651127</v>
      </c>
      <c r="AE89" s="12">
        <v>5.1413882000000001E-2</v>
      </c>
      <c r="AF89" s="12">
        <v>3.4539474000000001E-2</v>
      </c>
      <c r="AG89" s="12">
        <v>0.6</v>
      </c>
      <c r="AH89" s="12">
        <v>0.17391304299999999</v>
      </c>
      <c r="AI89" s="14">
        <v>0.54166666699999999</v>
      </c>
      <c r="AJ89" s="12">
        <v>0.82352941199999996</v>
      </c>
      <c r="AK89" s="12">
        <v>1</v>
      </c>
      <c r="AL89" s="12">
        <v>0.91428571400000003</v>
      </c>
      <c r="AM89" s="12">
        <v>0.97222222199999997</v>
      </c>
      <c r="AN89" s="12">
        <v>0.62790697699999998</v>
      </c>
      <c r="AO89" s="12">
        <v>0.675438596</v>
      </c>
      <c r="AP89" s="12">
        <v>0.90517241400000004</v>
      </c>
      <c r="AQ89" s="12">
        <v>0.25862068999999999</v>
      </c>
      <c r="AR89" s="12">
        <v>0.90687753100000001</v>
      </c>
      <c r="AS89" s="12">
        <v>1</v>
      </c>
      <c r="AT89" s="12">
        <v>0.66853402399999995</v>
      </c>
      <c r="AU89" s="12">
        <v>0.9048583</v>
      </c>
      <c r="AV89" s="12">
        <v>0.763001975</v>
      </c>
      <c r="AW89" s="12">
        <v>0.98727087599999996</v>
      </c>
      <c r="AX89" s="12">
        <v>1</v>
      </c>
      <c r="AY89" s="12">
        <v>0.33333333300000001</v>
      </c>
      <c r="AZ89" s="12">
        <v>0.634146341</v>
      </c>
      <c r="BA89" s="12">
        <v>0.13694878099999999</v>
      </c>
      <c r="BB89" s="12">
        <v>0</v>
      </c>
      <c r="BC89" s="12">
        <v>0.195203612</v>
      </c>
      <c r="BD89" s="12">
        <v>0</v>
      </c>
      <c r="BE89" s="12">
        <v>0.26258267800000001</v>
      </c>
      <c r="BF89" s="12">
        <v>0.25051272200000002</v>
      </c>
      <c r="BG89" s="12">
        <v>6.8758807000000005E-2</v>
      </c>
      <c r="BH89" s="12">
        <v>0.39607744099999997</v>
      </c>
      <c r="BI89" s="12">
        <v>2.1269184999999999E-2</v>
      </c>
      <c r="BJ89" s="12">
        <v>2.2975544000000001E-2</v>
      </c>
      <c r="BK89" s="12">
        <v>0.106818495</v>
      </c>
      <c r="BL89" s="12">
        <v>8.7729665999999998E-2</v>
      </c>
      <c r="BM89" s="12">
        <v>0.14607289800000001</v>
      </c>
      <c r="BN89" s="12">
        <v>0</v>
      </c>
      <c r="BO89" s="12">
        <v>6.6617501999999995E-2</v>
      </c>
      <c r="BP89" s="12">
        <v>0.169630163</v>
      </c>
      <c r="BQ89" s="12">
        <v>6.6234053000000001E-2</v>
      </c>
      <c r="BR89" s="12">
        <v>5.4969700000000003E-2</v>
      </c>
      <c r="BS89" s="13">
        <v>8.2600000000000002E-5</v>
      </c>
      <c r="BT89" s="12">
        <v>8.5422709999999999E-2</v>
      </c>
      <c r="BU89" s="12">
        <v>0</v>
      </c>
      <c r="BV89" s="12">
        <v>0.140267104</v>
      </c>
      <c r="BW89" s="12">
        <v>8.8181833000000001E-2</v>
      </c>
      <c r="BX89" s="12">
        <v>1.2808405E-2</v>
      </c>
      <c r="BY89" s="12">
        <v>0.19835385899999999</v>
      </c>
      <c r="BZ89" s="12">
        <v>0.74097586299999996</v>
      </c>
      <c r="CA89" s="12">
        <v>0.22314052700000001</v>
      </c>
      <c r="CB89" s="12">
        <v>0.37748188399999999</v>
      </c>
      <c r="CC89" s="12">
        <v>1.5175063000000001E-2</v>
      </c>
      <c r="CD89" s="12">
        <v>3.4163486999999999E-2</v>
      </c>
      <c r="CE89" s="12">
        <v>0</v>
      </c>
      <c r="CF89" s="12">
        <v>0.72200728700000005</v>
      </c>
      <c r="CG89" s="12">
        <v>0.217536698</v>
      </c>
      <c r="CH89" s="12">
        <v>0.58666640599999997</v>
      </c>
    </row>
    <row r="90" spans="1:86">
      <c r="A90" s="12" t="s">
        <v>629</v>
      </c>
      <c r="B90" s="12">
        <v>0.77584134599999999</v>
      </c>
      <c r="C90" s="12">
        <v>0.86515112400000005</v>
      </c>
      <c r="D90" s="12">
        <v>0.42097488900000002</v>
      </c>
      <c r="E90" s="12">
        <v>0.72420634900000003</v>
      </c>
      <c r="F90" s="12">
        <v>0.41210374599999999</v>
      </c>
      <c r="G90" s="12">
        <v>0.52190121199999995</v>
      </c>
      <c r="H90" s="12">
        <v>0.52616279099999996</v>
      </c>
      <c r="I90" s="12">
        <v>0.538046735</v>
      </c>
      <c r="J90" s="12">
        <v>0.51318680100000003</v>
      </c>
      <c r="K90" s="12">
        <v>0.47461915100000002</v>
      </c>
      <c r="L90" s="12">
        <v>0.71789741399999996</v>
      </c>
      <c r="M90" s="12">
        <v>7.5891694999999995E-2</v>
      </c>
      <c r="N90" s="12">
        <v>0.67184755900000004</v>
      </c>
      <c r="O90" s="12">
        <v>0.13869463900000001</v>
      </c>
      <c r="P90" s="12">
        <v>0.76777251199999996</v>
      </c>
      <c r="Q90" s="12">
        <v>0.56271418799999995</v>
      </c>
      <c r="R90" s="12">
        <v>0.76892430300000003</v>
      </c>
      <c r="S90" s="12">
        <v>0.30841121500000002</v>
      </c>
      <c r="T90" s="12">
        <v>0.70434782600000001</v>
      </c>
      <c r="U90" s="12">
        <v>0.96226415099999996</v>
      </c>
      <c r="V90" s="12">
        <v>0.5</v>
      </c>
      <c r="W90" s="12">
        <v>0.33333333300000001</v>
      </c>
      <c r="X90" s="12">
        <v>0.795081967</v>
      </c>
      <c r="Y90" s="12">
        <v>0.53043478300000002</v>
      </c>
      <c r="Z90" s="15">
        <v>1</v>
      </c>
      <c r="AA90" s="12">
        <v>0.71428516399999997</v>
      </c>
      <c r="AB90" s="12">
        <v>0.54632537699999995</v>
      </c>
      <c r="AC90" s="12">
        <v>0.77897627700000005</v>
      </c>
      <c r="AD90" s="12">
        <v>0.33411033400000001</v>
      </c>
      <c r="AE90" s="12">
        <v>0.60989717200000004</v>
      </c>
      <c r="AF90" s="12">
        <v>0.43804824599999997</v>
      </c>
      <c r="AG90" s="12">
        <v>0.66666666699999999</v>
      </c>
      <c r="AH90" s="12">
        <v>0.65217391300000005</v>
      </c>
      <c r="AI90" s="14">
        <v>0.85416666699999999</v>
      </c>
      <c r="AJ90" s="12">
        <v>0.52941176499999998</v>
      </c>
      <c r="AK90" s="12">
        <v>8.4745759999999993E-3</v>
      </c>
      <c r="AL90" s="12">
        <v>0.41904761899999998</v>
      </c>
      <c r="AM90" s="12">
        <v>0.875</v>
      </c>
      <c r="AN90" s="12">
        <v>0.48837209300000001</v>
      </c>
      <c r="AO90" s="12">
        <v>0.55263157900000004</v>
      </c>
      <c r="AP90" s="12">
        <v>0.163793103</v>
      </c>
      <c r="AQ90" s="12">
        <v>0.336206897</v>
      </c>
      <c r="AR90" s="12">
        <v>0.25358253600000003</v>
      </c>
      <c r="AS90" s="12">
        <v>0.345529056</v>
      </c>
      <c r="AT90" s="12">
        <v>0.56124936199999997</v>
      </c>
      <c r="AU90" s="12">
        <v>7.4898784999999996E-2</v>
      </c>
      <c r="AV90" s="12">
        <v>0.51283739299999997</v>
      </c>
      <c r="AW90" s="12">
        <v>0.43890020400000002</v>
      </c>
      <c r="AX90" s="12">
        <v>0.5</v>
      </c>
      <c r="AY90" s="12">
        <v>0.55555555599999995</v>
      </c>
      <c r="AZ90" s="12">
        <v>0.73170731700000002</v>
      </c>
      <c r="BA90" s="12">
        <v>0.50262903299999995</v>
      </c>
      <c r="BB90" s="12">
        <v>0.54899775500000003</v>
      </c>
      <c r="BC90" s="12">
        <v>0.64608457399999997</v>
      </c>
      <c r="BD90" s="12">
        <v>0.238208529</v>
      </c>
      <c r="BE90" s="12">
        <v>0.49394405699999999</v>
      </c>
      <c r="BF90" s="12">
        <v>0.53007827799999996</v>
      </c>
      <c r="BG90" s="12">
        <v>0.50978788200000003</v>
      </c>
      <c r="BH90" s="12">
        <v>0.54372912799999995</v>
      </c>
      <c r="BI90" s="12">
        <v>0.70566164799999997</v>
      </c>
      <c r="BJ90" s="12">
        <v>0.63824766300000002</v>
      </c>
      <c r="BK90" s="12">
        <v>0.63493584700000005</v>
      </c>
      <c r="BL90" s="12">
        <v>0.72782110099999997</v>
      </c>
      <c r="BM90" s="12">
        <v>0.73099341600000001</v>
      </c>
      <c r="BN90" s="12">
        <v>0.50938766800000002</v>
      </c>
      <c r="BO90" s="12">
        <v>0.420204784</v>
      </c>
      <c r="BP90" s="12">
        <v>0.39634225899999997</v>
      </c>
      <c r="BQ90" s="12">
        <v>0.55569750699999998</v>
      </c>
      <c r="BR90" s="12">
        <v>0.30201126099999998</v>
      </c>
      <c r="BS90" s="12">
        <v>0.181775348</v>
      </c>
      <c r="BT90" s="12">
        <v>0.48701639099999999</v>
      </c>
      <c r="BU90" s="12">
        <v>0.10275413999999999</v>
      </c>
      <c r="BV90" s="12">
        <v>0.30836379899999999</v>
      </c>
      <c r="BW90" s="12">
        <v>0.31247791000000003</v>
      </c>
      <c r="BX90" s="12">
        <v>0.29005999399999999</v>
      </c>
      <c r="BY90" s="12">
        <v>0.33729368900000001</v>
      </c>
      <c r="BZ90" s="12">
        <v>0.46875413399999999</v>
      </c>
      <c r="CA90" s="12">
        <v>0.45933507200000001</v>
      </c>
      <c r="CB90" s="12">
        <v>0.63540273999999997</v>
      </c>
      <c r="CC90" s="12">
        <v>0.523321437</v>
      </c>
      <c r="CD90" s="12">
        <v>0.54824541699999996</v>
      </c>
      <c r="CE90" s="12">
        <v>0.28446485300000002</v>
      </c>
      <c r="CF90" s="12">
        <v>0.74256967900000004</v>
      </c>
      <c r="CG90" s="12">
        <v>0.46682825</v>
      </c>
      <c r="CH90" s="12">
        <v>0.73654097200000002</v>
      </c>
    </row>
    <row r="91" spans="1:86">
      <c r="A91" s="12" t="s">
        <v>518</v>
      </c>
      <c r="B91" s="12">
        <v>0.82512019199999997</v>
      </c>
      <c r="C91" s="12">
        <v>0.90751743699999998</v>
      </c>
      <c r="D91" s="12">
        <v>0.65952732599999997</v>
      </c>
      <c r="E91" s="12">
        <v>0.53571428600000004</v>
      </c>
      <c r="F91" s="12">
        <v>0.65129683000000005</v>
      </c>
      <c r="G91" s="12">
        <v>0.69338303800000001</v>
      </c>
      <c r="H91" s="12">
        <v>0.60465116299999999</v>
      </c>
      <c r="I91" s="12">
        <v>0.65128819699999996</v>
      </c>
      <c r="J91" s="12">
        <v>0.84425228900000004</v>
      </c>
      <c r="K91" s="12">
        <v>0.452545429</v>
      </c>
      <c r="L91" s="12">
        <v>0.236294317</v>
      </c>
      <c r="M91" s="12">
        <v>0.36826347300000001</v>
      </c>
      <c r="N91" s="12">
        <v>0.49850720100000001</v>
      </c>
      <c r="O91" s="12">
        <v>0.52957459200000001</v>
      </c>
      <c r="P91" s="12">
        <v>0.26540284400000003</v>
      </c>
      <c r="Q91" s="12">
        <v>0.21590130199999999</v>
      </c>
      <c r="R91" s="12">
        <v>0.151394422</v>
      </c>
      <c r="S91" s="12">
        <v>0.60747663600000001</v>
      </c>
      <c r="T91" s="12">
        <v>0.34782608700000001</v>
      </c>
      <c r="U91" s="12">
        <v>0.46226415100000001</v>
      </c>
      <c r="V91" s="12">
        <v>0.236842105</v>
      </c>
      <c r="W91" s="12">
        <v>0.31481481500000003</v>
      </c>
      <c r="X91" s="12">
        <v>0.5</v>
      </c>
      <c r="Y91" s="12">
        <v>0.373913043</v>
      </c>
      <c r="Z91" s="15">
        <v>0.225225225</v>
      </c>
      <c r="AA91" s="12">
        <v>0.718046242</v>
      </c>
      <c r="AB91" s="12">
        <v>0.292334066</v>
      </c>
      <c r="AC91" s="12">
        <v>0.247978913</v>
      </c>
      <c r="AD91" s="12">
        <v>0.177156177</v>
      </c>
      <c r="AE91" s="12">
        <v>6.4267352E-2</v>
      </c>
      <c r="AF91" s="12">
        <v>0.17927631599999999</v>
      </c>
      <c r="AG91" s="12">
        <v>0.133333333</v>
      </c>
      <c r="AH91" s="12">
        <v>0.130434783</v>
      </c>
      <c r="AI91" s="14">
        <v>0.125</v>
      </c>
      <c r="AJ91" s="12">
        <v>0.51960784299999996</v>
      </c>
      <c r="AK91" s="12">
        <v>0.25423728800000001</v>
      </c>
      <c r="AL91" s="12">
        <v>0.20952381</v>
      </c>
      <c r="AM91" s="12">
        <v>0.81944444400000005</v>
      </c>
      <c r="AN91" s="12">
        <v>0.65116279099999996</v>
      </c>
      <c r="AO91" s="12">
        <v>0.42982456099999999</v>
      </c>
      <c r="AP91" s="12">
        <v>0.75</v>
      </c>
      <c r="AQ91" s="12">
        <v>0.62068965499999995</v>
      </c>
      <c r="AR91" s="12">
        <v>0.76790974700000003</v>
      </c>
      <c r="AS91" s="12">
        <v>0.54979821799999995</v>
      </c>
      <c r="AT91" s="12">
        <v>0.53322669700000003</v>
      </c>
      <c r="AU91" s="12">
        <v>0.92611336</v>
      </c>
      <c r="AV91" s="12">
        <v>0.83475971000000004</v>
      </c>
      <c r="AW91" s="12">
        <v>0.82179226100000002</v>
      </c>
      <c r="AX91" s="12">
        <v>0.4</v>
      </c>
      <c r="AY91" s="12">
        <v>0.25925925900000002</v>
      </c>
      <c r="AZ91" s="12">
        <v>0.17073170700000001</v>
      </c>
      <c r="BA91" s="12">
        <v>0.32411996300000001</v>
      </c>
      <c r="BB91" s="12">
        <v>0.37789252200000001</v>
      </c>
      <c r="BC91" s="12">
        <v>0.58475633400000004</v>
      </c>
      <c r="BD91" s="12">
        <v>0.29679924200000002</v>
      </c>
      <c r="BE91" s="12">
        <v>0.45852033599999997</v>
      </c>
      <c r="BF91" s="12">
        <v>0.57120004999999996</v>
      </c>
      <c r="BG91" s="12">
        <v>0.296723921</v>
      </c>
      <c r="BH91" s="12">
        <v>0.14416892100000001</v>
      </c>
      <c r="BI91" s="12">
        <v>0.18474696199999999</v>
      </c>
      <c r="BJ91" s="12">
        <v>0.17522325399999999</v>
      </c>
      <c r="BK91" s="12">
        <v>0.137654532</v>
      </c>
      <c r="BL91" s="12">
        <v>0.13322139999999999</v>
      </c>
      <c r="BM91" s="12">
        <v>0.104450528</v>
      </c>
      <c r="BN91" s="12">
        <v>0.12462537799999999</v>
      </c>
      <c r="BO91" s="12">
        <v>0</v>
      </c>
      <c r="BP91" s="12">
        <v>0.24505286200000001</v>
      </c>
      <c r="BQ91" s="12">
        <v>3.3060153000000002E-2</v>
      </c>
      <c r="BR91" s="12">
        <v>0.154184759</v>
      </c>
      <c r="BS91" s="12">
        <v>9.3355256999999997E-2</v>
      </c>
      <c r="BT91" s="12">
        <v>0.414622724</v>
      </c>
      <c r="BU91" s="12">
        <v>0.14736023400000001</v>
      </c>
      <c r="BV91" s="12">
        <v>0.26829814200000002</v>
      </c>
      <c r="BW91" s="12">
        <v>0.35916488499999999</v>
      </c>
      <c r="BX91" s="12">
        <v>0.11559045499999999</v>
      </c>
      <c r="BY91" s="12">
        <v>3.9983080999999997E-2</v>
      </c>
      <c r="BZ91" s="12">
        <v>0.81897496199999997</v>
      </c>
      <c r="CA91" s="12">
        <v>0.45202302999999999</v>
      </c>
      <c r="CB91" s="12">
        <v>0.15044855900000001</v>
      </c>
      <c r="CC91" s="12">
        <v>2.8375625000000002E-2</v>
      </c>
      <c r="CD91" s="12">
        <v>2.2171129000000001E-2</v>
      </c>
      <c r="CE91" s="12">
        <v>2.3651136E-2</v>
      </c>
      <c r="CF91" s="12">
        <v>0.243590467</v>
      </c>
      <c r="CG91" s="12">
        <v>0.14820450700000001</v>
      </c>
      <c r="CH91" s="12">
        <v>0.126044667</v>
      </c>
    </row>
    <row r="92" spans="1:86">
      <c r="A92" s="12" t="s">
        <v>534</v>
      </c>
      <c r="B92" s="12">
        <v>0.79326923100000002</v>
      </c>
      <c r="C92" s="12">
        <v>0.93515887399999997</v>
      </c>
      <c r="D92" s="12">
        <v>0.65214180200000005</v>
      </c>
      <c r="E92" s="12">
        <v>0.53769841299999999</v>
      </c>
      <c r="F92" s="12">
        <v>0.21613832899999999</v>
      </c>
      <c r="G92" s="12">
        <v>0.465983225</v>
      </c>
      <c r="H92" s="12">
        <v>0.32776162800000003</v>
      </c>
      <c r="I92" s="12">
        <v>0.618933493</v>
      </c>
      <c r="J92" s="12">
        <v>0.87076047400000001</v>
      </c>
      <c r="K92" s="12">
        <v>0.40512773099999999</v>
      </c>
      <c r="L92" s="12">
        <v>0.13673449200000001</v>
      </c>
      <c r="M92" s="12">
        <v>0.37086696200000002</v>
      </c>
      <c r="N92" s="12">
        <v>0.48761854599999999</v>
      </c>
      <c r="O92" s="12">
        <v>0.56468531499999997</v>
      </c>
      <c r="P92" s="12">
        <v>6.4770932000000003E-2</v>
      </c>
      <c r="Q92" s="12">
        <v>0.175462646</v>
      </c>
      <c r="R92" s="12">
        <v>0.442231076</v>
      </c>
      <c r="S92" s="12">
        <v>0.55140186899999999</v>
      </c>
      <c r="T92" s="12">
        <v>0.53913043500000002</v>
      </c>
      <c r="U92" s="12">
        <v>1</v>
      </c>
      <c r="V92" s="12">
        <v>0.31578947400000001</v>
      </c>
      <c r="W92" s="12">
        <v>0.57407407399999999</v>
      </c>
      <c r="X92" s="12">
        <v>0.77049180299999998</v>
      </c>
      <c r="Y92" s="12">
        <v>0.982608696</v>
      </c>
      <c r="Z92" s="15">
        <v>0.34234234200000002</v>
      </c>
      <c r="AA92" s="12">
        <v>0.72368208300000003</v>
      </c>
      <c r="AB92" s="12">
        <v>0.20447288499999999</v>
      </c>
      <c r="AC92" s="12">
        <v>3.0998744000000002E-2</v>
      </c>
      <c r="AD92" s="12">
        <v>4.5066044999999999E-2</v>
      </c>
      <c r="AE92" s="12">
        <v>3.8560411000000003E-2</v>
      </c>
      <c r="AF92" s="12">
        <v>5.4824561000000001E-2</v>
      </c>
      <c r="AG92" s="12">
        <v>6.6666666999999999E-2</v>
      </c>
      <c r="AH92" s="12">
        <v>8.6956521999999994E-2</v>
      </c>
      <c r="AI92" s="14">
        <v>0.375</v>
      </c>
      <c r="AJ92" s="12">
        <v>0.696078431</v>
      </c>
      <c r="AK92" s="12">
        <v>0.73728813599999998</v>
      </c>
      <c r="AL92" s="12">
        <v>0.39047619</v>
      </c>
      <c r="AM92" s="12">
        <v>0.875</v>
      </c>
      <c r="AN92" s="12">
        <v>0.62790697699999998</v>
      </c>
      <c r="AO92" s="12">
        <v>0.46491228099999998</v>
      </c>
      <c r="AP92" s="12">
        <v>0.14655172399999999</v>
      </c>
      <c r="AQ92" s="12">
        <v>0.64655172400000005</v>
      </c>
      <c r="AR92" s="12">
        <v>0.94269409100000001</v>
      </c>
      <c r="AS92" s="12">
        <v>0.78048739899999997</v>
      </c>
      <c r="AT92" s="12">
        <v>0.465972304</v>
      </c>
      <c r="AU92" s="12">
        <v>1</v>
      </c>
      <c r="AV92" s="12">
        <v>0.85977616899999998</v>
      </c>
      <c r="AW92" s="12">
        <v>0.94195519299999997</v>
      </c>
      <c r="AX92" s="12">
        <v>0.1</v>
      </c>
      <c r="AY92" s="12">
        <v>0.222222222</v>
      </c>
      <c r="AZ92" s="12">
        <v>0.43902438999999999</v>
      </c>
      <c r="BA92" s="12">
        <v>0.42400062100000002</v>
      </c>
      <c r="BB92" s="12">
        <v>0.33626285299999997</v>
      </c>
      <c r="BC92" s="12">
        <v>0.74250819800000001</v>
      </c>
      <c r="BD92" s="12">
        <v>0.21140004600000001</v>
      </c>
      <c r="BE92" s="12">
        <v>0.59471772199999995</v>
      </c>
      <c r="BF92" s="12">
        <v>0.67632154700000002</v>
      </c>
      <c r="BG92" s="12">
        <v>0.70243235100000001</v>
      </c>
      <c r="BH92" s="12">
        <v>0.21777745900000001</v>
      </c>
      <c r="BI92" s="12">
        <v>0.110009917</v>
      </c>
      <c r="BJ92" s="12">
        <v>4.4755898000000002E-2</v>
      </c>
      <c r="BK92" s="12">
        <v>0.162141541</v>
      </c>
      <c r="BL92" s="12">
        <v>4.5572750000000004E-3</v>
      </c>
      <c r="BM92" s="12">
        <v>7.6240323999999998E-2</v>
      </c>
      <c r="BN92" s="12">
        <v>2.2551667000000001E-2</v>
      </c>
      <c r="BO92" s="12">
        <v>0.149750991</v>
      </c>
      <c r="BP92" s="12">
        <v>0.31428690999999997</v>
      </c>
      <c r="BQ92" s="12">
        <v>9.2496492999999999E-2</v>
      </c>
      <c r="BR92" s="12">
        <v>0.231473971</v>
      </c>
      <c r="BS92" s="12">
        <v>7.6949232000000006E-2</v>
      </c>
      <c r="BT92" s="12">
        <v>0.60617202000000003</v>
      </c>
      <c r="BU92" s="12">
        <v>9.2780675000000007E-2</v>
      </c>
      <c r="BV92" s="12">
        <v>0.433708871</v>
      </c>
      <c r="BW92" s="12">
        <v>0.48670414200000001</v>
      </c>
      <c r="BX92" s="12">
        <v>0.52239671899999995</v>
      </c>
      <c r="BY92" s="12">
        <v>7.4400804000000001E-2</v>
      </c>
      <c r="BZ92" s="12">
        <v>0.84885037900000004</v>
      </c>
      <c r="CA92" s="12">
        <v>0.49870964899999998</v>
      </c>
      <c r="CB92" s="12">
        <v>8.0074712000000006E-2</v>
      </c>
      <c r="CC92" s="12">
        <v>9.8814299999999992E-4</v>
      </c>
      <c r="CD92" s="12">
        <v>1.5432809E-2</v>
      </c>
      <c r="CE92" s="12">
        <v>2.1274480000000001E-3</v>
      </c>
      <c r="CF92" s="12">
        <v>5.8483819999999999E-2</v>
      </c>
      <c r="CG92" s="12">
        <v>0.11776176100000001</v>
      </c>
      <c r="CH92" s="12">
        <v>0.393665247</v>
      </c>
    </row>
    <row r="93" spans="1:86">
      <c r="A93" s="12" t="s">
        <v>531</v>
      </c>
      <c r="B93" s="12">
        <v>0.78966346200000004</v>
      </c>
      <c r="C93" s="12">
        <v>0.85946783800000004</v>
      </c>
      <c r="D93" s="12">
        <v>0.5</v>
      </c>
      <c r="E93" s="12">
        <v>0.64285714299999996</v>
      </c>
      <c r="F93" s="12">
        <v>0.84438040299999995</v>
      </c>
      <c r="G93" s="12">
        <v>0.61696178899999998</v>
      </c>
      <c r="H93" s="12">
        <v>0.37063953500000002</v>
      </c>
      <c r="I93" s="12">
        <v>0.73636908300000004</v>
      </c>
      <c r="J93" s="12">
        <v>0.86907614499999997</v>
      </c>
      <c r="K93" s="12">
        <v>0.38643598699999998</v>
      </c>
      <c r="L93" s="12">
        <v>0.12945643300000001</v>
      </c>
      <c r="M93" s="12">
        <v>0.36032283300000001</v>
      </c>
      <c r="N93" s="12">
        <v>0.48340358300000003</v>
      </c>
      <c r="O93" s="12">
        <v>0.55142773899999997</v>
      </c>
      <c r="P93" s="12">
        <v>4.7393365E-2</v>
      </c>
      <c r="Q93" s="12">
        <v>0.18231665499999999</v>
      </c>
      <c r="R93" s="12">
        <v>0.442231076</v>
      </c>
      <c r="S93" s="12">
        <v>0.299065421</v>
      </c>
      <c r="T93" s="12">
        <v>0.33043478300000001</v>
      </c>
      <c r="U93" s="12">
        <v>0.55660377400000005</v>
      </c>
      <c r="V93" s="12">
        <v>0.18421052600000001</v>
      </c>
      <c r="W93" s="12">
        <v>0.25925925900000002</v>
      </c>
      <c r="X93" s="12">
        <v>0.50819672100000002</v>
      </c>
      <c r="Y93" s="12">
        <v>0.84347826100000001</v>
      </c>
      <c r="Z93" s="15">
        <v>0.52252252300000002</v>
      </c>
      <c r="AA93" s="12">
        <v>0.72556454699999995</v>
      </c>
      <c r="AB93" s="12">
        <v>0.338659443</v>
      </c>
      <c r="AC93" s="12">
        <v>8.0862808999999994E-2</v>
      </c>
      <c r="AD93" s="12">
        <v>0.102564103</v>
      </c>
      <c r="AE93" s="12">
        <v>2.8277634999999999E-2</v>
      </c>
      <c r="AF93" s="12">
        <v>0.103070175</v>
      </c>
      <c r="AG93" s="12">
        <v>6.6666666999999999E-2</v>
      </c>
      <c r="AH93" s="12">
        <v>0.130434783</v>
      </c>
      <c r="AI93" s="14">
        <v>0.375</v>
      </c>
      <c r="AJ93" s="12">
        <v>0.764705882</v>
      </c>
      <c r="AK93" s="12">
        <v>0.38135593200000001</v>
      </c>
      <c r="AL93" s="12">
        <v>0.20952381</v>
      </c>
      <c r="AM93" s="12">
        <v>0.90277777800000003</v>
      </c>
      <c r="AN93" s="12">
        <v>0.65116279099999996</v>
      </c>
      <c r="AO93" s="12">
        <v>0.46491228099999998</v>
      </c>
      <c r="AP93" s="12">
        <v>0.413793103</v>
      </c>
      <c r="AQ93" s="12">
        <v>0.93965517200000004</v>
      </c>
      <c r="AR93" s="12">
        <v>0.77507188500000002</v>
      </c>
      <c r="AS93" s="12">
        <v>0.566057331</v>
      </c>
      <c r="AT93" s="12">
        <v>0.44996052399999997</v>
      </c>
      <c r="AU93" s="12">
        <v>0.89878542500000003</v>
      </c>
      <c r="AV93" s="12">
        <v>0.79328505599999999</v>
      </c>
      <c r="AW93" s="12">
        <v>0.86914460299999996</v>
      </c>
      <c r="AX93" s="12">
        <v>0.1</v>
      </c>
      <c r="AY93" s="12">
        <v>0.222222222</v>
      </c>
      <c r="AZ93" s="12">
        <v>0.41463414599999998</v>
      </c>
      <c r="BA93" s="12">
        <v>0.30451071499999999</v>
      </c>
      <c r="BB93" s="12">
        <v>0.33922374500000002</v>
      </c>
      <c r="BC93" s="12">
        <v>0.53134895999999998</v>
      </c>
      <c r="BD93" s="12">
        <v>0.16908722900000001</v>
      </c>
      <c r="BE93" s="12">
        <v>0.432987079</v>
      </c>
      <c r="BF93" s="12">
        <v>0.62064428900000002</v>
      </c>
      <c r="BG93" s="12">
        <v>0.58110907300000003</v>
      </c>
      <c r="BH93" s="12">
        <v>0.10894643800000001</v>
      </c>
      <c r="BI93" s="12">
        <v>0.24471580800000001</v>
      </c>
      <c r="BJ93" s="12">
        <v>0.206941293</v>
      </c>
      <c r="BK93" s="12">
        <v>0.20862431200000001</v>
      </c>
      <c r="BL93" s="12">
        <v>9.3354102999999994E-2</v>
      </c>
      <c r="BM93" s="12">
        <v>0.10614639300000001</v>
      </c>
      <c r="BN93" s="12">
        <v>7.5668349999999995E-2</v>
      </c>
      <c r="BO93" s="12">
        <v>9.8346072000000007E-2</v>
      </c>
      <c r="BP93" s="12">
        <v>0.32375278200000002</v>
      </c>
      <c r="BQ93" s="12">
        <v>9.7633206E-2</v>
      </c>
      <c r="BR93" s="12">
        <v>0.14241065</v>
      </c>
      <c r="BS93" s="12">
        <v>7.9142369000000004E-2</v>
      </c>
      <c r="BT93" s="12">
        <v>0.355418866</v>
      </c>
      <c r="BU93" s="12">
        <v>6.4187024999999995E-2</v>
      </c>
      <c r="BV93" s="12">
        <v>0.25494292299999999</v>
      </c>
      <c r="BW93" s="12">
        <v>0.414536244</v>
      </c>
      <c r="BX93" s="12">
        <v>0.36970776300000002</v>
      </c>
      <c r="BY93" s="12">
        <v>2.7299512000000001E-2</v>
      </c>
      <c r="BZ93" s="12">
        <v>0.84751021100000001</v>
      </c>
      <c r="CA93" s="12">
        <v>0.52341679799999996</v>
      </c>
      <c r="CB93" s="12">
        <v>7.5927188000000007E-2</v>
      </c>
      <c r="CC93" s="12">
        <v>1.6782753000000001E-2</v>
      </c>
      <c r="CD93" s="12">
        <v>2.3456794E-2</v>
      </c>
      <c r="CE93" s="12">
        <v>1.0913226E-2</v>
      </c>
      <c r="CF93" s="12">
        <v>4.2568551000000003E-2</v>
      </c>
      <c r="CG93" s="12">
        <v>0.122991972</v>
      </c>
      <c r="CH93" s="12">
        <v>0.39367502700000001</v>
      </c>
    </row>
    <row r="94" spans="1:86">
      <c r="A94" s="12" t="s">
        <v>539</v>
      </c>
      <c r="B94" s="12">
        <v>0.82632211499999997</v>
      </c>
      <c r="C94" s="12">
        <v>0.87729268900000001</v>
      </c>
      <c r="D94" s="12">
        <v>0.531757755</v>
      </c>
      <c r="E94" s="12">
        <v>0.72817460300000003</v>
      </c>
      <c r="F94" s="12">
        <v>0.61383285300000001</v>
      </c>
      <c r="G94" s="12">
        <v>0.38583411000000001</v>
      </c>
      <c r="H94" s="12">
        <v>0.60683139500000005</v>
      </c>
      <c r="I94" s="12">
        <v>0.66926303200000004</v>
      </c>
      <c r="J94" s="12">
        <v>0.85230239500000005</v>
      </c>
      <c r="K94" s="12">
        <v>0.34284632100000001</v>
      </c>
      <c r="L94" s="12">
        <v>0.13849442300000001</v>
      </c>
      <c r="M94" s="12">
        <v>0.35993230900000001</v>
      </c>
      <c r="N94" s="12">
        <v>0.46320688399999999</v>
      </c>
      <c r="O94" s="12">
        <v>0.55521561799999997</v>
      </c>
      <c r="P94" s="12">
        <v>4.107425E-2</v>
      </c>
      <c r="Q94" s="12">
        <v>0.18848526400000001</v>
      </c>
      <c r="R94" s="12">
        <v>0.49651394399999998</v>
      </c>
      <c r="S94" s="12">
        <v>0.32710280400000002</v>
      </c>
      <c r="T94" s="12">
        <v>0.46086956499999998</v>
      </c>
      <c r="U94" s="12">
        <v>0.58490565999999999</v>
      </c>
      <c r="V94" s="12">
        <v>0.47368421100000002</v>
      </c>
      <c r="W94" s="12">
        <v>0.48148148099999999</v>
      </c>
      <c r="X94" s="12">
        <v>0.72131147500000004</v>
      </c>
      <c r="Y94" s="12">
        <v>0.70434782600000001</v>
      </c>
      <c r="Z94" s="15">
        <v>0.37837837800000002</v>
      </c>
      <c r="AA94" s="12">
        <v>0.72744315999999998</v>
      </c>
      <c r="AB94" s="12">
        <v>0.35143817999999999</v>
      </c>
      <c r="AC94" s="12">
        <v>8.4906362999999999E-2</v>
      </c>
      <c r="AD94" s="12">
        <v>0.128205128</v>
      </c>
      <c r="AE94" s="12">
        <v>2.5706940000000001E-3</v>
      </c>
      <c r="AF94" s="12">
        <v>7.4013157999999996E-2</v>
      </c>
      <c r="AG94" s="12">
        <v>6.6666666999999999E-2</v>
      </c>
      <c r="AH94" s="12">
        <v>0.17391304299999999</v>
      </c>
      <c r="AI94" s="14">
        <v>0.41666666699999999</v>
      </c>
      <c r="AJ94" s="12">
        <v>0.735294118</v>
      </c>
      <c r="AK94" s="12">
        <v>0.372881356</v>
      </c>
      <c r="AL94" s="12">
        <v>0.36190476199999999</v>
      </c>
      <c r="AM94" s="12">
        <v>0.80555555599999995</v>
      </c>
      <c r="AN94" s="12">
        <v>0.55813953500000002</v>
      </c>
      <c r="AO94" s="12">
        <v>0.31578947400000001</v>
      </c>
      <c r="AP94" s="12">
        <v>0.60344827599999995</v>
      </c>
      <c r="AQ94" s="12">
        <v>0.72413793100000001</v>
      </c>
      <c r="AR94" s="12">
        <v>0.79083093699999996</v>
      </c>
      <c r="AS94" s="12">
        <v>0.52947224500000001</v>
      </c>
      <c r="AT94" s="12">
        <v>0.43634928099999998</v>
      </c>
      <c r="AU94" s="12">
        <v>0.91194332</v>
      </c>
      <c r="AV94" s="12">
        <v>0.72942725500000005</v>
      </c>
      <c r="AW94" s="12">
        <v>0.69755600799999995</v>
      </c>
      <c r="AX94" s="12">
        <v>0.1</v>
      </c>
      <c r="AY94" s="12">
        <v>0.25925925900000002</v>
      </c>
      <c r="AZ94" s="12">
        <v>0.487804878</v>
      </c>
      <c r="BA94" s="12">
        <v>0.27497535400000001</v>
      </c>
      <c r="BB94" s="12">
        <v>0.39604371999999999</v>
      </c>
      <c r="BC94" s="12">
        <v>0.56067683599999996</v>
      </c>
      <c r="BD94" s="12">
        <v>0.22438159099999999</v>
      </c>
      <c r="BE94" s="12">
        <v>0.66076558100000005</v>
      </c>
      <c r="BF94" s="12">
        <v>0.819820824</v>
      </c>
      <c r="BG94" s="12">
        <v>0.43857581000000001</v>
      </c>
      <c r="BH94" s="12">
        <v>0.227039412</v>
      </c>
      <c r="BI94" s="12">
        <v>0.17773998899999999</v>
      </c>
      <c r="BJ94" s="12">
        <v>0.17626937200000001</v>
      </c>
      <c r="BK94" s="12">
        <v>0.18461835100000001</v>
      </c>
      <c r="BL94" s="12">
        <v>8.2973319000000004E-2</v>
      </c>
      <c r="BM94" s="12">
        <v>0.157121541</v>
      </c>
      <c r="BN94" s="12">
        <v>0.120058105</v>
      </c>
      <c r="BO94" s="12">
        <v>8.8897080000000003E-2</v>
      </c>
      <c r="BP94" s="12">
        <v>0.28919563500000001</v>
      </c>
      <c r="BQ94" s="12">
        <v>7.5542675000000004E-2</v>
      </c>
      <c r="BR94" s="12">
        <v>0.121713509</v>
      </c>
      <c r="BS94" s="12">
        <v>0.10191164799999999</v>
      </c>
      <c r="BT94" s="12">
        <v>0.38570579799999999</v>
      </c>
      <c r="BU94" s="12">
        <v>9.4427670000000005E-2</v>
      </c>
      <c r="BV94" s="12">
        <v>0.48205625600000002</v>
      </c>
      <c r="BW94" s="12">
        <v>0.69689651100000005</v>
      </c>
      <c r="BX94" s="12">
        <v>0.22408861499999999</v>
      </c>
      <c r="BY94" s="12">
        <v>7.8694327999999994E-2</v>
      </c>
      <c r="BZ94" s="12">
        <v>0.82807834499999999</v>
      </c>
      <c r="CA94" s="12">
        <v>0.57041164099999997</v>
      </c>
      <c r="CB94" s="12">
        <v>8.1546081000000006E-2</v>
      </c>
      <c r="CC94" s="12">
        <v>1.4230563999999999E-2</v>
      </c>
      <c r="CD94" s="12">
        <v>4.1641447999999998E-2</v>
      </c>
      <c r="CE94" s="12">
        <v>2.2113111000000001E-2</v>
      </c>
      <c r="CF94" s="12">
        <v>3.6838602999999998E-2</v>
      </c>
      <c r="CG94" s="12">
        <v>0.127393004</v>
      </c>
      <c r="CH94" s="12">
        <v>0.44726418299999998</v>
      </c>
    </row>
    <row r="95" spans="1:86">
      <c r="A95" s="12" t="s">
        <v>602</v>
      </c>
      <c r="B95" s="12">
        <v>0.83173076899999998</v>
      </c>
      <c r="C95" s="12">
        <v>0.84267631099999996</v>
      </c>
      <c r="D95" s="12">
        <v>0.78581979300000004</v>
      </c>
      <c r="E95" s="12">
        <v>0.64484127000000002</v>
      </c>
      <c r="F95" s="12">
        <v>0.44092218999999999</v>
      </c>
      <c r="G95" s="12">
        <v>0.49487418500000002</v>
      </c>
      <c r="H95" s="12">
        <v>0.45494185999999998</v>
      </c>
      <c r="I95" s="12">
        <v>0.68903535100000002</v>
      </c>
      <c r="J95" s="12">
        <v>0.79581644699999998</v>
      </c>
      <c r="K95" s="12">
        <v>0.60382752900000003</v>
      </c>
      <c r="L95" s="12">
        <v>0.42019271800000002</v>
      </c>
      <c r="M95" s="12">
        <v>0.349127831</v>
      </c>
      <c r="N95" s="12">
        <v>0.45433790000000002</v>
      </c>
      <c r="O95" s="12">
        <v>0.582167832</v>
      </c>
      <c r="P95" s="12">
        <v>0.59241706199999999</v>
      </c>
      <c r="Q95" s="12">
        <v>0.26182316700000002</v>
      </c>
      <c r="R95" s="12">
        <v>0.89392430300000003</v>
      </c>
      <c r="S95" s="12">
        <v>0.242990654</v>
      </c>
      <c r="T95" s="12">
        <v>0.81739130400000004</v>
      </c>
      <c r="U95" s="12">
        <v>0.52830188700000003</v>
      </c>
      <c r="V95" s="12">
        <v>0.86842105300000005</v>
      </c>
      <c r="W95" s="12">
        <v>0.79629629599999996</v>
      </c>
      <c r="X95" s="12">
        <v>0.95901639299999997</v>
      </c>
      <c r="Y95" s="12">
        <v>0.57391304300000001</v>
      </c>
      <c r="Z95" s="15">
        <v>0.18918918900000001</v>
      </c>
      <c r="AA95" s="12">
        <v>0.73684007900000004</v>
      </c>
      <c r="AB95" s="12">
        <v>0.48242841800000003</v>
      </c>
      <c r="AC95" s="12">
        <v>0.48517685399999999</v>
      </c>
      <c r="AD95" s="12">
        <v>0.14996114999999999</v>
      </c>
      <c r="AE95" s="12">
        <v>7.0694087000000003E-2</v>
      </c>
      <c r="AF95" s="12">
        <v>8.3881578999999998E-2</v>
      </c>
      <c r="AG95" s="12">
        <v>0.46666666699999998</v>
      </c>
      <c r="AH95" s="12">
        <v>0.26086956500000003</v>
      </c>
      <c r="AI95" s="14">
        <v>0.75</v>
      </c>
      <c r="AJ95" s="12">
        <v>0.82352941199999996</v>
      </c>
      <c r="AK95" s="12">
        <v>0.42372881400000001</v>
      </c>
      <c r="AL95" s="12">
        <v>0.33333333300000001</v>
      </c>
      <c r="AM95" s="12">
        <v>0.86111111100000004</v>
      </c>
      <c r="AN95" s="12">
        <v>0.67441860499999995</v>
      </c>
      <c r="AO95" s="12">
        <v>0</v>
      </c>
      <c r="AP95" s="12">
        <v>0.163793103</v>
      </c>
      <c r="AQ95" s="12">
        <v>0.81896551699999998</v>
      </c>
      <c r="AR95" s="12">
        <v>0.74498562300000004</v>
      </c>
      <c r="AS95" s="12">
        <v>0.82520412300000001</v>
      </c>
      <c r="AT95" s="12">
        <v>0.58847020699999997</v>
      </c>
      <c r="AU95" s="12">
        <v>0.94331983799999997</v>
      </c>
      <c r="AV95" s="12">
        <v>0.717577354</v>
      </c>
      <c r="AW95" s="12">
        <v>0.87372708799999999</v>
      </c>
      <c r="AX95" s="12">
        <v>0.8</v>
      </c>
      <c r="AY95" s="12">
        <v>0.29629629600000001</v>
      </c>
      <c r="AZ95" s="12">
        <v>0.87804877999999997</v>
      </c>
      <c r="BA95" s="12">
        <v>0.22726453399999999</v>
      </c>
      <c r="BB95" s="12">
        <v>0.37849985200000003</v>
      </c>
      <c r="BC95" s="12">
        <v>0.54588893900000002</v>
      </c>
      <c r="BD95" s="12">
        <v>0.34198167600000001</v>
      </c>
      <c r="BE95" s="12">
        <v>0.66745969699999996</v>
      </c>
      <c r="BF95" s="12">
        <v>0.87582828199999996</v>
      </c>
      <c r="BG95" s="12">
        <v>0.39780332699999998</v>
      </c>
      <c r="BH95" s="12">
        <v>0.12468096200000001</v>
      </c>
      <c r="BI95" s="12">
        <v>0.27673492999999999</v>
      </c>
      <c r="BJ95" s="12">
        <v>9.8363624999999996E-2</v>
      </c>
      <c r="BK95" s="12">
        <v>0.28706457699999999</v>
      </c>
      <c r="BL95" s="12">
        <v>7.7129409999999995E-2</v>
      </c>
      <c r="BM95" s="12">
        <v>0.18985250300000001</v>
      </c>
      <c r="BN95" s="12">
        <v>4.7177952000000002E-2</v>
      </c>
      <c r="BO95" s="12">
        <v>6.6617501999999995E-2</v>
      </c>
      <c r="BP95" s="12">
        <v>0.34806831399999999</v>
      </c>
      <c r="BQ95" s="12">
        <v>7.3557647000000004E-2</v>
      </c>
      <c r="BR95" s="12">
        <v>9.3238535999999997E-2</v>
      </c>
      <c r="BS95" s="12">
        <v>9.6602459000000002E-2</v>
      </c>
      <c r="BT95" s="12">
        <v>0.38342711400000001</v>
      </c>
      <c r="BU95" s="12">
        <v>0.174672889</v>
      </c>
      <c r="BV95" s="12">
        <v>0.49533686500000002</v>
      </c>
      <c r="BW95" s="12">
        <v>0.78103909699999996</v>
      </c>
      <c r="BX95" s="12">
        <v>0.18816841600000001</v>
      </c>
      <c r="BY95" s="12">
        <v>3.2383949000000002E-2</v>
      </c>
      <c r="BZ95" s="12">
        <v>0.76500001699999998</v>
      </c>
      <c r="CA95" s="12">
        <v>0.30143868400000001</v>
      </c>
      <c r="CB95" s="12">
        <v>0.30764239700000001</v>
      </c>
      <c r="CC95" s="12">
        <v>1.2698060000000001E-2</v>
      </c>
      <c r="CD95" s="12">
        <v>5.5567993000000003E-2</v>
      </c>
      <c r="CE95" s="12">
        <v>5.4524700000000001E-3</v>
      </c>
      <c r="CF95" s="12">
        <v>0.56152362499999997</v>
      </c>
      <c r="CG95" s="12">
        <v>0.185645166</v>
      </c>
      <c r="CH95" s="12">
        <v>0.87527323899999998</v>
      </c>
    </row>
    <row r="96" spans="1:86">
      <c r="A96" s="12" t="s">
        <v>622</v>
      </c>
      <c r="B96" s="12">
        <v>0.83293269199999997</v>
      </c>
      <c r="C96" s="12">
        <v>1</v>
      </c>
      <c r="D96" s="12">
        <v>0.32274741499999998</v>
      </c>
      <c r="E96" s="12">
        <v>0.496031746</v>
      </c>
      <c r="F96" s="12">
        <v>0.56772334300000005</v>
      </c>
      <c r="G96" s="12">
        <v>0.59366262800000003</v>
      </c>
      <c r="H96" s="12">
        <v>0.57267441900000005</v>
      </c>
      <c r="I96" s="12">
        <v>0.68244457800000002</v>
      </c>
      <c r="J96" s="12">
        <v>0.79723140199999998</v>
      </c>
      <c r="K96" s="12">
        <v>0.58688210200000002</v>
      </c>
      <c r="L96" s="12">
        <v>0.41241518999999999</v>
      </c>
      <c r="M96" s="12">
        <v>0.360192658</v>
      </c>
      <c r="N96" s="12">
        <v>0.44046364599999999</v>
      </c>
      <c r="O96" s="12">
        <v>0.53817016299999998</v>
      </c>
      <c r="P96" s="12">
        <v>0.59241706199999999</v>
      </c>
      <c r="Q96" s="12">
        <v>0.27690198799999999</v>
      </c>
      <c r="R96" s="12">
        <v>0.97410358600000002</v>
      </c>
      <c r="S96" s="12">
        <v>0.20560747700000001</v>
      </c>
      <c r="T96" s="12">
        <v>0.83478260900000001</v>
      </c>
      <c r="U96" s="12">
        <v>0.86792452799999997</v>
      </c>
      <c r="V96" s="12">
        <v>0.34210526299999999</v>
      </c>
      <c r="W96" s="12">
        <v>0.407407407</v>
      </c>
      <c r="X96" s="12">
        <v>0.52459016400000003</v>
      </c>
      <c r="Y96" s="12">
        <v>0.96521739100000004</v>
      </c>
      <c r="Z96" s="15">
        <v>0.11711711700000001</v>
      </c>
      <c r="AA96" s="12">
        <v>0.74060115599999998</v>
      </c>
      <c r="AB96" s="12">
        <v>0.35463450099999999</v>
      </c>
      <c r="AC96" s="12">
        <v>0.43396309700000002</v>
      </c>
      <c r="AD96" s="12">
        <v>0.167832168</v>
      </c>
      <c r="AE96" s="12">
        <v>2.1208226E-2</v>
      </c>
      <c r="AF96" s="12">
        <v>0.10252193</v>
      </c>
      <c r="AG96" s="12">
        <v>0.53333333299999997</v>
      </c>
      <c r="AH96" s="12">
        <v>0.26086956500000003</v>
      </c>
      <c r="AI96" s="14">
        <v>0.8125</v>
      </c>
      <c r="AJ96" s="12">
        <v>0.84313725500000003</v>
      </c>
      <c r="AK96" s="12">
        <v>0.55932203400000002</v>
      </c>
      <c r="AL96" s="12">
        <v>0.19047618999999999</v>
      </c>
      <c r="AM96" s="12">
        <v>0.77777777800000003</v>
      </c>
      <c r="AN96" s="12">
        <v>0.186046512</v>
      </c>
      <c r="AO96" s="12">
        <v>0.412280702</v>
      </c>
      <c r="AP96" s="12">
        <v>0.29310344799999999</v>
      </c>
      <c r="AQ96" s="12">
        <v>0.78448275899999997</v>
      </c>
      <c r="AR96" s="12">
        <v>0.81948535899999997</v>
      </c>
      <c r="AS96" s="12">
        <v>0.83536710999999997</v>
      </c>
      <c r="AT96" s="12">
        <v>0.61409069400000005</v>
      </c>
      <c r="AU96" s="12">
        <v>0.97570850200000003</v>
      </c>
      <c r="AV96" s="12">
        <v>0.70177748500000003</v>
      </c>
      <c r="AW96" s="12">
        <v>0.84725050899999998</v>
      </c>
      <c r="AX96" s="12">
        <v>0.8</v>
      </c>
      <c r="AY96" s="12">
        <v>0.33333333300000001</v>
      </c>
      <c r="AZ96" s="12">
        <v>0.97560975599999999</v>
      </c>
      <c r="BA96" s="12">
        <v>0.15012099300000001</v>
      </c>
      <c r="BB96" s="12">
        <v>0.46275568500000003</v>
      </c>
      <c r="BC96" s="12">
        <v>0.68154183499999998</v>
      </c>
      <c r="BD96" s="12">
        <v>0.302388975</v>
      </c>
      <c r="BE96" s="12">
        <v>0.80823387499999999</v>
      </c>
      <c r="BF96" s="12">
        <v>0.57810715599999996</v>
      </c>
      <c r="BG96" s="12">
        <v>0.73339891499999998</v>
      </c>
      <c r="BH96" s="12">
        <v>0.107815965</v>
      </c>
      <c r="BI96" s="12">
        <v>0.19057544600000001</v>
      </c>
      <c r="BJ96" s="12">
        <v>8.6580924000000004E-2</v>
      </c>
      <c r="BK96" s="12">
        <v>0.211790847</v>
      </c>
      <c r="BL96" s="12">
        <v>7.1614496999999999E-2</v>
      </c>
      <c r="BM96" s="12">
        <v>0.19471450900000001</v>
      </c>
      <c r="BN96" s="12">
        <v>7.0724911000000001E-2</v>
      </c>
      <c r="BO96" s="12">
        <v>8.5945662000000006E-2</v>
      </c>
      <c r="BP96" s="12">
        <v>0.31729232899999998</v>
      </c>
      <c r="BQ96" s="12">
        <v>2.9071719999999999E-2</v>
      </c>
      <c r="BR96" s="12">
        <v>5.3800638999999997E-2</v>
      </c>
      <c r="BS96" s="12">
        <v>0.13943299000000001</v>
      </c>
      <c r="BT96" s="12">
        <v>0.53940516500000002</v>
      </c>
      <c r="BU96" s="12">
        <v>0.15468020900000001</v>
      </c>
      <c r="BV96" s="12">
        <v>0.67544579599999999</v>
      </c>
      <c r="BW96" s="12">
        <v>0.36442432299999999</v>
      </c>
      <c r="BX96" s="12">
        <v>0.56004389399999999</v>
      </c>
      <c r="BY96" s="12">
        <v>2.6447761E-2</v>
      </c>
      <c r="BZ96" s="12">
        <v>0.76614092899999997</v>
      </c>
      <c r="CA96" s="12">
        <v>0.31691980199999997</v>
      </c>
      <c r="CB96" s="12">
        <v>0.29912798499999999</v>
      </c>
      <c r="CC96" s="12">
        <v>1.1654767E-2</v>
      </c>
      <c r="CD96" s="12">
        <v>5.8717071000000003E-2</v>
      </c>
      <c r="CE96" s="12">
        <v>9.9756259999999996E-3</v>
      </c>
      <c r="CF96" s="12">
        <v>0.56156874199999995</v>
      </c>
      <c r="CG96" s="12">
        <v>0.19778217200000001</v>
      </c>
      <c r="CH96" s="12">
        <v>0.969123336</v>
      </c>
    </row>
    <row r="97" spans="1:86">
      <c r="A97" s="12" t="s">
        <v>605</v>
      </c>
      <c r="B97" s="12">
        <v>0.83533653799999996</v>
      </c>
      <c r="C97" s="12">
        <v>0.91733402200000003</v>
      </c>
      <c r="D97" s="12">
        <v>0.68094534699999998</v>
      </c>
      <c r="E97" s="12">
        <v>0.678571429</v>
      </c>
      <c r="F97" s="12">
        <v>8.9337176000000004E-2</v>
      </c>
      <c r="G97" s="12">
        <v>0</v>
      </c>
      <c r="H97" s="12">
        <v>0.49709302300000002</v>
      </c>
      <c r="I97" s="12">
        <v>0.60575194700000001</v>
      </c>
      <c r="J97" s="12">
        <v>0.74414777399999998</v>
      </c>
      <c r="K97" s="12">
        <v>0.53586012299999997</v>
      </c>
      <c r="L97" s="12">
        <v>0.461029625</v>
      </c>
      <c r="M97" s="12">
        <v>0.34079666800000002</v>
      </c>
      <c r="N97" s="12">
        <v>0.50948366700000003</v>
      </c>
      <c r="O97" s="12">
        <v>0.597319347</v>
      </c>
      <c r="P97" s="12">
        <v>0.59241706199999999</v>
      </c>
      <c r="Q97" s="12">
        <v>0.32008224800000001</v>
      </c>
      <c r="R97" s="12">
        <v>0.89940239</v>
      </c>
      <c r="S97" s="12">
        <v>0.39252336399999999</v>
      </c>
      <c r="T97" s="12">
        <v>0.50434782600000005</v>
      </c>
      <c r="U97" s="12">
        <v>0.65094339599999995</v>
      </c>
      <c r="V97" s="12">
        <v>0.31578947400000001</v>
      </c>
      <c r="W97" s="12">
        <v>0.35185185200000002</v>
      </c>
      <c r="X97" s="12">
        <v>0.66393442599999997</v>
      </c>
      <c r="Y97" s="12">
        <v>0.486956522</v>
      </c>
      <c r="Z97" s="15">
        <v>0.30630630599999997</v>
      </c>
      <c r="AA97" s="12">
        <v>0.74060115599999998</v>
      </c>
      <c r="AB97" s="12">
        <v>0.44888177899999998</v>
      </c>
      <c r="AC97" s="12">
        <v>0.38140241000000003</v>
      </c>
      <c r="AD97" s="12">
        <v>5.9052058999999997E-2</v>
      </c>
      <c r="AE97" s="12">
        <v>5.0771207999999998E-2</v>
      </c>
      <c r="AF97" s="12">
        <v>6.5241227999999998E-2</v>
      </c>
      <c r="AG97" s="12">
        <v>0.46666666699999998</v>
      </c>
      <c r="AH97" s="12">
        <v>0.26086956500000003</v>
      </c>
      <c r="AI97" s="14">
        <v>0.75</v>
      </c>
      <c r="AJ97" s="12">
        <v>0.79411764699999998</v>
      </c>
      <c r="AK97" s="12">
        <v>0.28813559300000002</v>
      </c>
      <c r="AL97" s="12">
        <v>0.27619047600000002</v>
      </c>
      <c r="AM97" s="12">
        <v>0.86111111100000004</v>
      </c>
      <c r="AN97" s="12">
        <v>0.60465116299999999</v>
      </c>
      <c r="AO97" s="12">
        <v>0.33333333300000001</v>
      </c>
      <c r="AP97" s="12">
        <v>0.66379310300000005</v>
      </c>
      <c r="AQ97" s="12">
        <v>0.66379310300000005</v>
      </c>
      <c r="AR97" s="12">
        <v>0.77220820400000001</v>
      </c>
      <c r="AS97" s="12">
        <v>0.90142340099999996</v>
      </c>
      <c r="AT97" s="12">
        <v>0.63170447200000002</v>
      </c>
      <c r="AU97" s="12">
        <v>0.94939271300000005</v>
      </c>
      <c r="AV97" s="12">
        <v>0.78143515500000005</v>
      </c>
      <c r="AW97" s="12">
        <v>0.91649694500000001</v>
      </c>
      <c r="AX97" s="12">
        <v>0.8</v>
      </c>
      <c r="AY97" s="12">
        <v>0.37037037</v>
      </c>
      <c r="AZ97" s="12">
        <v>0.92682926799999998</v>
      </c>
      <c r="BA97" s="12">
        <v>0.24304742300000001</v>
      </c>
      <c r="BB97" s="12">
        <v>0.37229992299999998</v>
      </c>
      <c r="BC97" s="12">
        <v>0.56057590000000002</v>
      </c>
      <c r="BD97" s="12">
        <v>0.27733640100000001</v>
      </c>
      <c r="BE97" s="12">
        <v>0.561299722</v>
      </c>
      <c r="BF97" s="12">
        <v>0.70966178499999999</v>
      </c>
      <c r="BG97" s="12">
        <v>0.39099157699999998</v>
      </c>
      <c r="BH97" s="12">
        <v>0.21395972199999999</v>
      </c>
      <c r="BI97" s="12">
        <v>0.192082319</v>
      </c>
      <c r="BJ97" s="12">
        <v>4.2734184000000001E-2</v>
      </c>
      <c r="BK97" s="12">
        <v>0.16360274999999999</v>
      </c>
      <c r="BL97" s="12">
        <v>2.4507503999999999E-2</v>
      </c>
      <c r="BM97" s="12">
        <v>0.13716820599999999</v>
      </c>
      <c r="BN97" s="12">
        <v>4.2190971000000001E-2</v>
      </c>
      <c r="BO97" s="12">
        <v>6.6617501999999995E-2</v>
      </c>
      <c r="BP97" s="12">
        <v>0.24575602799999999</v>
      </c>
      <c r="BQ97" s="12">
        <v>1.5968731E-2</v>
      </c>
      <c r="BR97" s="12">
        <v>0.102257002</v>
      </c>
      <c r="BS97" s="12">
        <v>9.1057684999999999E-2</v>
      </c>
      <c r="BT97" s="12">
        <v>0.38949428600000002</v>
      </c>
      <c r="BU97" s="12">
        <v>0.12787080200000001</v>
      </c>
      <c r="BV97" s="12">
        <v>0.41833917799999998</v>
      </c>
      <c r="BW97" s="12">
        <v>0.59350859199999995</v>
      </c>
      <c r="BX97" s="12">
        <v>0.18218696300000001</v>
      </c>
      <c r="BY97" s="12">
        <v>7.2714683000000002E-2</v>
      </c>
      <c r="BZ97" s="12">
        <v>0.70748316300000003</v>
      </c>
      <c r="CA97" s="12">
        <v>0.36480454899999998</v>
      </c>
      <c r="CB97" s="12">
        <v>0.34430345400000001</v>
      </c>
      <c r="CC97" s="12">
        <v>2.9408210000000001E-3</v>
      </c>
      <c r="CD97" s="12">
        <v>3.1902926999999998E-2</v>
      </c>
      <c r="CE97" s="12">
        <v>4.6319589999999997E-3</v>
      </c>
      <c r="CF97" s="12">
        <v>0.56152362499999997</v>
      </c>
      <c r="CG97" s="12">
        <v>0.233746708</v>
      </c>
      <c r="CH97" s="12">
        <v>0.88154490900000004</v>
      </c>
    </row>
    <row r="98" spans="1:86">
      <c r="A98" s="12" t="s">
        <v>575</v>
      </c>
      <c r="B98" s="12">
        <v>0.77103365400000001</v>
      </c>
      <c r="C98" s="12">
        <v>0.86566778600000005</v>
      </c>
      <c r="D98" s="12">
        <v>0.47267355999999999</v>
      </c>
      <c r="E98" s="12">
        <v>0.74404761900000005</v>
      </c>
      <c r="F98" s="12">
        <v>0.50432276700000001</v>
      </c>
      <c r="G98" s="12">
        <v>0.31220875999999997</v>
      </c>
      <c r="H98" s="12">
        <v>0.36482558100000001</v>
      </c>
      <c r="I98" s="12">
        <v>0.35650089899999998</v>
      </c>
      <c r="J98" s="12">
        <v>0.81925963400000001</v>
      </c>
      <c r="K98" s="12">
        <v>0.56674069999999999</v>
      </c>
      <c r="L98" s="12">
        <v>0.35609473200000002</v>
      </c>
      <c r="M98" s="12">
        <v>0.35134079699999998</v>
      </c>
      <c r="N98" s="12">
        <v>0.394450299</v>
      </c>
      <c r="O98" s="12">
        <v>0.57022144500000005</v>
      </c>
      <c r="P98" s="12">
        <v>0.51974723499999997</v>
      </c>
      <c r="Q98" s="12">
        <v>0.25154215200000002</v>
      </c>
      <c r="R98" s="12">
        <v>0.54482071700000001</v>
      </c>
      <c r="S98" s="12">
        <v>0.355140187</v>
      </c>
      <c r="T98" s="12">
        <v>0.6</v>
      </c>
      <c r="U98" s="12">
        <v>0.35849056600000001</v>
      </c>
      <c r="V98" s="12">
        <v>0.31578947400000001</v>
      </c>
      <c r="W98" s="12">
        <v>0.55555555599999995</v>
      </c>
      <c r="X98" s="12">
        <v>0.76229508199999996</v>
      </c>
      <c r="Y98" s="12">
        <v>0.29565217399999999</v>
      </c>
      <c r="Z98" s="15">
        <v>1</v>
      </c>
      <c r="AA98" s="12">
        <v>0.74247976999999998</v>
      </c>
      <c r="AB98" s="12">
        <v>0.41853145899999999</v>
      </c>
      <c r="AC98" s="12">
        <v>0.53234705599999999</v>
      </c>
      <c r="AD98" s="12">
        <v>0.138306138</v>
      </c>
      <c r="AE98" s="12">
        <v>1.6066838E-2</v>
      </c>
      <c r="AF98" s="12">
        <v>5.2631578999999998E-2</v>
      </c>
      <c r="AG98" s="12">
        <v>0.46666666699999998</v>
      </c>
      <c r="AH98" s="12">
        <v>0.26086956500000003</v>
      </c>
      <c r="AI98" s="14">
        <v>0.45833333300000001</v>
      </c>
      <c r="AJ98" s="12">
        <v>0.72549019599999998</v>
      </c>
      <c r="AK98" s="12">
        <v>0.372881356</v>
      </c>
      <c r="AL98" s="12">
        <v>0.571428571</v>
      </c>
      <c r="AM98" s="12">
        <v>0.95833333300000001</v>
      </c>
      <c r="AN98" s="12">
        <v>0.48837209300000001</v>
      </c>
      <c r="AO98" s="12">
        <v>0.37719298200000001</v>
      </c>
      <c r="AP98" s="12">
        <v>0.47413793100000001</v>
      </c>
      <c r="AQ98" s="12">
        <v>0</v>
      </c>
      <c r="AR98" s="12">
        <v>0.78080218300000004</v>
      </c>
      <c r="AS98" s="12">
        <v>0.86178920999999997</v>
      </c>
      <c r="AT98" s="12">
        <v>0.56685389399999997</v>
      </c>
      <c r="AU98" s="12">
        <v>0.93319838099999997</v>
      </c>
      <c r="AV98" s="12">
        <v>0.72811059899999997</v>
      </c>
      <c r="AW98" s="12">
        <v>0.88798370699999996</v>
      </c>
      <c r="AX98" s="12">
        <v>0.7</v>
      </c>
      <c r="AY98" s="12">
        <v>0.29629629600000001</v>
      </c>
      <c r="AZ98" s="12">
        <v>0.51219512199999995</v>
      </c>
      <c r="BA98" s="12">
        <v>0.41298790299999999</v>
      </c>
      <c r="BB98" s="12">
        <v>0.462234117</v>
      </c>
      <c r="BC98" s="12">
        <v>0.47886758400000001</v>
      </c>
      <c r="BD98" s="12">
        <v>0.15380511899999999</v>
      </c>
      <c r="BE98" s="12">
        <v>0.58223423399999996</v>
      </c>
      <c r="BF98" s="12">
        <v>0.64436755499999998</v>
      </c>
      <c r="BG98" s="12">
        <v>0.251960554</v>
      </c>
      <c r="BH98" s="12">
        <v>0.68779328299999998</v>
      </c>
      <c r="BI98" s="12">
        <v>0.26706105299999999</v>
      </c>
      <c r="BJ98" s="12">
        <v>6.6286888000000002E-2</v>
      </c>
      <c r="BK98" s="12">
        <v>0.29816899600000002</v>
      </c>
      <c r="BL98" s="12">
        <v>0.11398312400000001</v>
      </c>
      <c r="BM98" s="12">
        <v>0.215170267</v>
      </c>
      <c r="BN98" s="12">
        <v>5.3368315999999999E-2</v>
      </c>
      <c r="BO98" s="12">
        <v>0.103673763</v>
      </c>
      <c r="BP98" s="12">
        <v>0.339175542</v>
      </c>
      <c r="BQ98" s="12">
        <v>9.1229690000000002E-2</v>
      </c>
      <c r="BR98" s="12">
        <v>0.22416137799999999</v>
      </c>
      <c r="BS98" s="12">
        <v>0.134065512</v>
      </c>
      <c r="BT98" s="12">
        <v>0.30399468800000001</v>
      </c>
      <c r="BU98" s="12">
        <v>5.6089304E-2</v>
      </c>
      <c r="BV98" s="12">
        <v>0.39401626499999998</v>
      </c>
      <c r="BW98" s="12">
        <v>0.45709140500000001</v>
      </c>
      <c r="BX98" s="12">
        <v>9.0513326000000005E-2</v>
      </c>
      <c r="BY98" s="12">
        <v>0.52323920599999996</v>
      </c>
      <c r="BZ98" s="12">
        <v>0.79118284900000002</v>
      </c>
      <c r="CA98" s="12">
        <v>0.33549780899999998</v>
      </c>
      <c r="CB98" s="12">
        <v>0.25030210200000003</v>
      </c>
      <c r="CC98" s="12">
        <v>2.2213868000000001E-2</v>
      </c>
      <c r="CD98" s="12">
        <v>7.2147505000000001E-2</v>
      </c>
      <c r="CE98" s="12">
        <v>6.5288810000000003E-3</v>
      </c>
      <c r="CF98" s="12">
        <v>0.48931274499999999</v>
      </c>
      <c r="CG98" s="12">
        <v>0.17721668900000001</v>
      </c>
      <c r="CH98" s="12">
        <v>0.49599248899999998</v>
      </c>
    </row>
    <row r="99" spans="1:86">
      <c r="A99" s="12" t="s">
        <v>573</v>
      </c>
      <c r="B99" s="12">
        <v>0.73016826899999998</v>
      </c>
      <c r="C99" s="12">
        <v>0.82769310299999999</v>
      </c>
      <c r="D99" s="12">
        <v>0.441654357</v>
      </c>
      <c r="E99" s="12">
        <v>0.65873015899999998</v>
      </c>
      <c r="F99" s="12">
        <v>0.72910662800000003</v>
      </c>
      <c r="G99" s="12">
        <v>0.60205032599999997</v>
      </c>
      <c r="H99" s="12">
        <v>0.53415697699999998</v>
      </c>
      <c r="I99" s="12">
        <v>0.472139005</v>
      </c>
      <c r="J99" s="12">
        <v>0.86415843400000003</v>
      </c>
      <c r="K99" s="12">
        <v>0.59052375099999999</v>
      </c>
      <c r="L99" s="12">
        <v>0.277845114</v>
      </c>
      <c r="M99" s="12">
        <v>0.328690445</v>
      </c>
      <c r="N99" s="12">
        <v>0.41736916099999999</v>
      </c>
      <c r="O99" s="12">
        <v>0.56264568800000003</v>
      </c>
      <c r="P99" s="12">
        <v>0.42180094800000001</v>
      </c>
      <c r="Q99" s="12">
        <v>0.183002056</v>
      </c>
      <c r="R99" s="12">
        <v>0.56623506000000001</v>
      </c>
      <c r="S99" s="12">
        <v>8.4112149999999997E-2</v>
      </c>
      <c r="T99" s="12">
        <v>0.495652174</v>
      </c>
      <c r="U99" s="12">
        <v>0.53773584900000004</v>
      </c>
      <c r="V99" s="12">
        <v>0.28947368400000001</v>
      </c>
      <c r="W99" s="12">
        <v>0.31481481500000003</v>
      </c>
      <c r="X99" s="12">
        <v>0.37704917999999998</v>
      </c>
      <c r="Y99" s="12">
        <v>0.19130434800000001</v>
      </c>
      <c r="Z99" s="15">
        <v>0.64864864899999997</v>
      </c>
      <c r="AA99" s="12">
        <v>0.74999807500000004</v>
      </c>
      <c r="AB99" s="12">
        <v>0.511182213</v>
      </c>
      <c r="AC99" s="12">
        <v>0.319407681</v>
      </c>
      <c r="AD99" s="12">
        <v>0.11810411799999999</v>
      </c>
      <c r="AE99" s="12">
        <v>4.0488431999999998E-2</v>
      </c>
      <c r="AF99" s="12">
        <v>4.0570175E-2</v>
      </c>
      <c r="AG99" s="12">
        <v>0.4</v>
      </c>
      <c r="AH99" s="12">
        <v>0.17391304299999999</v>
      </c>
      <c r="AI99" s="14">
        <v>0.47916666699999999</v>
      </c>
      <c r="AJ99" s="12">
        <v>0.84313725500000003</v>
      </c>
      <c r="AK99" s="12">
        <v>0.40677966100000001</v>
      </c>
      <c r="AL99" s="12">
        <v>0.36190476199999999</v>
      </c>
      <c r="AM99" s="12">
        <v>0.90277777800000003</v>
      </c>
      <c r="AN99" s="12">
        <v>0.69767441900000005</v>
      </c>
      <c r="AO99" s="12">
        <v>0.60526315799999997</v>
      </c>
      <c r="AP99" s="12">
        <v>0.80172413799999998</v>
      </c>
      <c r="AQ99" s="12">
        <v>0.24137931000000001</v>
      </c>
      <c r="AR99" s="12">
        <v>0.83524441100000002</v>
      </c>
      <c r="AS99" s="12">
        <v>0.77947172499999995</v>
      </c>
      <c r="AT99" s="12">
        <v>0.52682198599999996</v>
      </c>
      <c r="AU99" s="12">
        <v>0.88663967600000004</v>
      </c>
      <c r="AV99" s="12">
        <v>0.70111915700000005</v>
      </c>
      <c r="AW99" s="12">
        <v>0.82841140499999999</v>
      </c>
      <c r="AX99" s="12">
        <v>0.5</v>
      </c>
      <c r="AY99" s="12">
        <v>0.222222222</v>
      </c>
      <c r="AZ99" s="12">
        <v>0.53658536599999995</v>
      </c>
      <c r="BA99" s="12">
        <v>0.15668975700000001</v>
      </c>
      <c r="BB99" s="12">
        <v>0.40572447699999997</v>
      </c>
      <c r="BC99" s="12">
        <v>0.46512200599999998</v>
      </c>
      <c r="BD99" s="12">
        <v>0.17102102499999999</v>
      </c>
      <c r="BE99" s="12">
        <v>0.44224407700000001</v>
      </c>
      <c r="BF99" s="12">
        <v>0.38696098000000001</v>
      </c>
      <c r="BG99" s="12">
        <v>0.19015805499999999</v>
      </c>
      <c r="BH99" s="12">
        <v>0.374385411</v>
      </c>
      <c r="BI99" s="12">
        <v>0.26727009099999999</v>
      </c>
      <c r="BJ99" s="12">
        <v>0.13088788900000001</v>
      </c>
      <c r="BK99" s="12">
        <v>0.30473343000000003</v>
      </c>
      <c r="BL99" s="12">
        <v>9.4970360000000004E-2</v>
      </c>
      <c r="BM99" s="12">
        <v>0.20143060500000001</v>
      </c>
      <c r="BN99" s="12">
        <v>6.6095222999999995E-2</v>
      </c>
      <c r="BO99" s="12">
        <v>0.15592488299999999</v>
      </c>
      <c r="BP99" s="12">
        <v>0.39590663799999998</v>
      </c>
      <c r="BQ99" s="12">
        <v>0.12273107599999999</v>
      </c>
      <c r="BR99" s="12">
        <v>6.4882855000000003E-2</v>
      </c>
      <c r="BS99" s="12">
        <v>0.110183879</v>
      </c>
      <c r="BT99" s="12">
        <v>0.29246146899999997</v>
      </c>
      <c r="BU99" s="12">
        <v>6.4827522999999998E-2</v>
      </c>
      <c r="BV99" s="12">
        <v>0.25583824500000002</v>
      </c>
      <c r="BW99" s="12">
        <v>0.17941834800000001</v>
      </c>
      <c r="BX99" s="12">
        <v>5.5600529000000003E-2</v>
      </c>
      <c r="BY99" s="12">
        <v>0.18350324900000001</v>
      </c>
      <c r="BZ99" s="12">
        <v>0.842016769</v>
      </c>
      <c r="CA99" s="12">
        <v>0.31464844400000003</v>
      </c>
      <c r="CB99" s="12">
        <v>0.18536376299999999</v>
      </c>
      <c r="CC99" s="12">
        <v>1.6821835E-2</v>
      </c>
      <c r="CD99" s="12">
        <v>6.3612236000000003E-2</v>
      </c>
      <c r="CE99" s="12">
        <v>8.8994020000000007E-3</v>
      </c>
      <c r="CF99" s="12">
        <v>0.39357298400000001</v>
      </c>
      <c r="CG99" s="12">
        <v>0.124167403</v>
      </c>
      <c r="CH99" s="12">
        <v>0.51794211000000001</v>
      </c>
    </row>
    <row r="100" spans="1:86">
      <c r="A100" s="12" t="s">
        <v>533</v>
      </c>
      <c r="B100" s="12">
        <v>0.79567307700000001</v>
      </c>
      <c r="C100" s="12">
        <v>0.94239214699999996</v>
      </c>
      <c r="D100" s="12">
        <v>0.61964549499999999</v>
      </c>
      <c r="E100" s="12">
        <v>0.825396825</v>
      </c>
      <c r="F100" s="12">
        <v>0.68011527400000005</v>
      </c>
      <c r="G100" s="12">
        <v>0.71481826699999995</v>
      </c>
      <c r="H100" s="12">
        <v>0.78343023300000003</v>
      </c>
      <c r="I100" s="12">
        <v>0.788496105</v>
      </c>
      <c r="J100" s="12">
        <v>0.877328161</v>
      </c>
      <c r="K100" s="12">
        <v>0.39777038199999998</v>
      </c>
      <c r="L100" s="12">
        <v>0.13797142700000001</v>
      </c>
      <c r="M100" s="12">
        <v>0.37984899799999999</v>
      </c>
      <c r="N100" s="12">
        <v>0.48041798400000002</v>
      </c>
      <c r="O100" s="12">
        <v>0.57109557099999997</v>
      </c>
      <c r="P100" s="12">
        <v>6.0031596E-2</v>
      </c>
      <c r="Q100" s="12">
        <v>0.17066483900000001</v>
      </c>
      <c r="R100" s="12">
        <v>0.442231076</v>
      </c>
      <c r="S100" s="12">
        <v>0.38317757000000002</v>
      </c>
      <c r="T100" s="12">
        <v>0.54782608700000002</v>
      </c>
      <c r="U100" s="12">
        <v>0.83018867900000004</v>
      </c>
      <c r="V100" s="12">
        <v>0.42105263199999998</v>
      </c>
      <c r="W100" s="12">
        <v>0.407407407</v>
      </c>
      <c r="X100" s="12">
        <v>0.87704917999999998</v>
      </c>
      <c r="Y100" s="12">
        <v>0.83478260900000001</v>
      </c>
      <c r="Z100" s="15">
        <v>0.27027026999999998</v>
      </c>
      <c r="AA100" s="12">
        <v>0.76315607100000005</v>
      </c>
      <c r="AB100" s="12">
        <v>0.31949133699999999</v>
      </c>
      <c r="AC100" s="12">
        <v>8.7602985999999994E-2</v>
      </c>
      <c r="AD100" s="12">
        <v>0.108003108</v>
      </c>
      <c r="AE100" s="12">
        <v>3.5989716999999997E-2</v>
      </c>
      <c r="AF100" s="12">
        <v>6.3596491000000005E-2</v>
      </c>
      <c r="AG100" s="12">
        <v>6.6666666999999999E-2</v>
      </c>
      <c r="AH100" s="12">
        <v>8.6956521999999994E-2</v>
      </c>
      <c r="AI100" s="14">
        <v>0.375</v>
      </c>
      <c r="AJ100" s="12">
        <v>0.57843137300000003</v>
      </c>
      <c r="AK100" s="12">
        <v>0.61016949200000004</v>
      </c>
      <c r="AL100" s="12">
        <v>0.28571428599999998</v>
      </c>
      <c r="AM100" s="12">
        <v>0.73611111100000004</v>
      </c>
      <c r="AN100" s="12">
        <v>0.53488372100000003</v>
      </c>
      <c r="AO100" s="12">
        <v>0.28070175400000003</v>
      </c>
      <c r="AP100" s="12">
        <v>0.36206896599999999</v>
      </c>
      <c r="AQ100" s="12">
        <v>0.732758621</v>
      </c>
      <c r="AR100" s="12">
        <v>0.92263658199999998</v>
      </c>
      <c r="AS100" s="12">
        <v>0.78658560700000002</v>
      </c>
      <c r="AT100" s="12">
        <v>0.45636523600000001</v>
      </c>
      <c r="AU100" s="12">
        <v>0.94736842099999996</v>
      </c>
      <c r="AV100" s="12">
        <v>0.85319288999999998</v>
      </c>
      <c r="AW100" s="12">
        <v>0.860488798</v>
      </c>
      <c r="AX100" s="12">
        <v>0.1</v>
      </c>
      <c r="AY100" s="12">
        <v>0.222222222</v>
      </c>
      <c r="AZ100" s="12">
        <v>0.43902438999999999</v>
      </c>
      <c r="BA100" s="12">
        <v>0.51916860899999995</v>
      </c>
      <c r="BB100" s="12">
        <v>0.31161358300000003</v>
      </c>
      <c r="BC100" s="12">
        <v>0.71758606599999997</v>
      </c>
      <c r="BD100" s="12">
        <v>0.34530248299999999</v>
      </c>
      <c r="BE100" s="12">
        <v>0.78755583699999998</v>
      </c>
      <c r="BF100" s="12">
        <v>0.94737672500000003</v>
      </c>
      <c r="BG100" s="12">
        <v>0.69133583300000001</v>
      </c>
      <c r="BH100" s="12">
        <v>0.21941906</v>
      </c>
      <c r="BI100" s="12">
        <v>0.12751369500000001</v>
      </c>
      <c r="BJ100" s="12">
        <v>8.1499196999999995E-2</v>
      </c>
      <c r="BK100" s="12">
        <v>0.227515837</v>
      </c>
      <c r="BL100" s="12">
        <v>6.0371580000000001E-2</v>
      </c>
      <c r="BM100" s="12">
        <v>9.9336650999999998E-2</v>
      </c>
      <c r="BN100" s="12">
        <v>4.8891114999999999E-2</v>
      </c>
      <c r="BO100" s="12">
        <v>0.14367100099999999</v>
      </c>
      <c r="BP100" s="12">
        <v>0.31717900700000001</v>
      </c>
      <c r="BQ100" s="12">
        <v>9.5092487000000003E-2</v>
      </c>
      <c r="BR100" s="12">
        <v>0.31619506600000002</v>
      </c>
      <c r="BS100" s="12">
        <v>6.8001817000000006E-2</v>
      </c>
      <c r="BT100" s="12">
        <v>0.57222940600000005</v>
      </c>
      <c r="BU100" s="12">
        <v>0.18011711999999999</v>
      </c>
      <c r="BV100" s="12">
        <v>0.64701932399999995</v>
      </c>
      <c r="BW100" s="12">
        <v>0.90622212499999999</v>
      </c>
      <c r="BX100" s="12">
        <v>0.51497162200000002</v>
      </c>
      <c r="BY100" s="12">
        <v>7.6425886999999998E-2</v>
      </c>
      <c r="BZ100" s="12">
        <v>0.85642964300000002</v>
      </c>
      <c r="CA100" s="12">
        <v>0.50734541899999996</v>
      </c>
      <c r="CB100" s="12">
        <v>8.1852178999999997E-2</v>
      </c>
      <c r="CC100" s="12">
        <v>9.7766810000000006E-3</v>
      </c>
      <c r="CD100" s="12">
        <v>2.1713207000000002E-2</v>
      </c>
      <c r="CE100" s="12">
        <v>5.7741950000000002E-3</v>
      </c>
      <c r="CF100" s="12">
        <v>5.4163799999999998E-2</v>
      </c>
      <c r="CG100" s="12">
        <v>0.114199021</v>
      </c>
      <c r="CH100" s="12">
        <v>0.39367013699999998</v>
      </c>
    </row>
    <row r="101" spans="1:86">
      <c r="A101" s="12" t="s">
        <v>581</v>
      </c>
      <c r="B101" s="12">
        <v>0.76983173100000002</v>
      </c>
      <c r="C101" s="12">
        <v>0.91965900300000003</v>
      </c>
      <c r="D101" s="12">
        <v>0.65509601200000001</v>
      </c>
      <c r="E101" s="12">
        <v>0.66269841299999999</v>
      </c>
      <c r="F101" s="12">
        <v>0.40922190200000003</v>
      </c>
      <c r="G101" s="12">
        <v>0.41286113699999999</v>
      </c>
      <c r="H101" s="12">
        <v>0.32994185999999998</v>
      </c>
      <c r="I101" s="12">
        <v>0.63990413400000001</v>
      </c>
      <c r="J101" s="12">
        <v>0.86153126199999996</v>
      </c>
      <c r="K101" s="12">
        <v>0.89516882900000005</v>
      </c>
      <c r="L101" s="12">
        <v>0.42563909700000002</v>
      </c>
      <c r="M101" s="12">
        <v>0.42749283999999999</v>
      </c>
      <c r="N101" s="12">
        <v>0.399631191</v>
      </c>
      <c r="O101" s="12">
        <v>0.41244172499999998</v>
      </c>
      <c r="P101" s="12">
        <v>0.87519747199999998</v>
      </c>
      <c r="Q101" s="12">
        <v>0.17820424900000001</v>
      </c>
      <c r="R101" s="12">
        <v>0.50498008000000005</v>
      </c>
      <c r="S101" s="12">
        <v>0.14953271000000001</v>
      </c>
      <c r="T101" s="12">
        <v>0.56521739100000001</v>
      </c>
      <c r="U101" s="12">
        <v>0.5</v>
      </c>
      <c r="V101" s="12">
        <v>0.31578947400000001</v>
      </c>
      <c r="W101" s="12">
        <v>0.16666666699999999</v>
      </c>
      <c r="X101" s="12">
        <v>0.63934426200000005</v>
      </c>
      <c r="Y101" s="12">
        <v>0.6</v>
      </c>
      <c r="Z101" s="15">
        <v>0.21621621599999999</v>
      </c>
      <c r="AA101" s="12">
        <v>0.76503853499999996</v>
      </c>
      <c r="AB101" s="12">
        <v>0.69329067200000005</v>
      </c>
      <c r="AC101" s="12">
        <v>0.47843667600000001</v>
      </c>
      <c r="AD101" s="12">
        <v>0.20435120400000001</v>
      </c>
      <c r="AE101" s="12">
        <v>2.5064267000000001E-2</v>
      </c>
      <c r="AF101" s="12">
        <v>2.8508772000000002E-2</v>
      </c>
      <c r="AG101" s="12">
        <v>0.66666666699999999</v>
      </c>
      <c r="AH101" s="12">
        <v>0.30434782599999999</v>
      </c>
      <c r="AI101" s="14">
        <v>0.4375</v>
      </c>
      <c r="AJ101" s="12">
        <v>0.54901960800000005</v>
      </c>
      <c r="AK101" s="12">
        <v>0.52542372900000001</v>
      </c>
      <c r="AL101" s="12">
        <v>0.67619047600000004</v>
      </c>
      <c r="AM101" s="12">
        <v>0.875</v>
      </c>
      <c r="AN101" s="12">
        <v>0.58139534900000001</v>
      </c>
      <c r="AO101" s="12">
        <v>0.412280702</v>
      </c>
      <c r="AP101" s="12">
        <v>0.30172413799999998</v>
      </c>
      <c r="AQ101" s="12">
        <v>0.65517241400000004</v>
      </c>
      <c r="AR101" s="12">
        <v>0.76361129000000005</v>
      </c>
      <c r="AS101" s="12">
        <v>0.89634086700000004</v>
      </c>
      <c r="AT101" s="12">
        <v>0.620497046</v>
      </c>
      <c r="AU101" s="12">
        <v>0.97165991900000004</v>
      </c>
      <c r="AV101" s="12">
        <v>0.75246872899999995</v>
      </c>
      <c r="AW101" s="12">
        <v>0.86252545800000002</v>
      </c>
      <c r="AX101" s="12">
        <v>1</v>
      </c>
      <c r="AY101" s="12">
        <v>0.185185185</v>
      </c>
      <c r="AZ101" s="12">
        <v>0.56097560999999996</v>
      </c>
      <c r="BA101" s="12">
        <v>0.307631457</v>
      </c>
      <c r="BB101" s="12">
        <v>0.36749690200000001</v>
      </c>
      <c r="BC101" s="12">
        <v>0.411429445</v>
      </c>
      <c r="BD101" s="12">
        <v>0.205200202</v>
      </c>
      <c r="BE101" s="12">
        <v>0.32116867500000001</v>
      </c>
      <c r="BF101" s="12">
        <v>0.60202217000000002</v>
      </c>
      <c r="BG101" s="12">
        <v>0.50278639199999997</v>
      </c>
      <c r="BH101" s="12">
        <v>0.16024827799999999</v>
      </c>
      <c r="BI101" s="12">
        <v>0.42005963899999998</v>
      </c>
      <c r="BJ101" s="12">
        <v>0.271152265</v>
      </c>
      <c r="BK101" s="12">
        <v>0.30522954800000002</v>
      </c>
      <c r="BL101" s="12">
        <v>0.14716707600000001</v>
      </c>
      <c r="BM101" s="12">
        <v>0.21779620299999999</v>
      </c>
      <c r="BN101" s="12">
        <v>0.101623381</v>
      </c>
      <c r="BO101" s="12">
        <v>0.12758206699999999</v>
      </c>
      <c r="BP101" s="12">
        <v>0.58845979100000001</v>
      </c>
      <c r="BQ101" s="12">
        <v>0</v>
      </c>
      <c r="BR101" s="12">
        <v>0.14609676999999999</v>
      </c>
      <c r="BS101" s="12">
        <v>8.9078274999999998E-2</v>
      </c>
      <c r="BT101" s="12">
        <v>0.243036382</v>
      </c>
      <c r="BU101" s="12">
        <v>8.3401957999999998E-2</v>
      </c>
      <c r="BV101" s="12">
        <v>0.16339625499999999</v>
      </c>
      <c r="BW101" s="12">
        <v>0.39729370400000003</v>
      </c>
      <c r="BX101" s="12">
        <v>0.28836899700000002</v>
      </c>
      <c r="BY101" s="12">
        <v>4.6747843999999997E-2</v>
      </c>
      <c r="BZ101" s="12">
        <v>0.84001276599999997</v>
      </c>
      <c r="CA101" s="12">
        <v>7.0530863999999999E-2</v>
      </c>
      <c r="CB101" s="12">
        <v>0.31307641800000002</v>
      </c>
      <c r="CC101" s="12">
        <v>3.5170420000000001E-2</v>
      </c>
      <c r="CD101" s="12">
        <v>7.2925680000000007E-2</v>
      </c>
      <c r="CE101" s="12">
        <v>1.8754475E-2</v>
      </c>
      <c r="CF101" s="12">
        <v>0.852160574</v>
      </c>
      <c r="CG101" s="12">
        <v>0.122955525</v>
      </c>
      <c r="CH101" s="12">
        <v>0.45565819499999999</v>
      </c>
    </row>
    <row r="102" spans="1:86">
      <c r="A102" s="12" t="s">
        <v>631</v>
      </c>
      <c r="B102" s="12">
        <v>0.78365384599999999</v>
      </c>
      <c r="C102" s="12">
        <v>0.82640144699999996</v>
      </c>
      <c r="D102" s="12">
        <v>0.27991137399999999</v>
      </c>
      <c r="E102" s="12">
        <v>0.60515872999999998</v>
      </c>
      <c r="F102" s="12">
        <v>0.59942363099999996</v>
      </c>
      <c r="G102" s="12">
        <v>0.57036346699999996</v>
      </c>
      <c r="H102" s="12">
        <v>0.48546511599999997</v>
      </c>
      <c r="I102" s="12">
        <v>0.70820850800000001</v>
      </c>
      <c r="J102" s="12">
        <v>0.749840014</v>
      </c>
      <c r="K102" s="12">
        <v>0.694388687</v>
      </c>
      <c r="L102" s="12">
        <v>0.51283147799999995</v>
      </c>
      <c r="M102" s="12">
        <v>0.26815933400000003</v>
      </c>
      <c r="N102" s="12">
        <v>0</v>
      </c>
      <c r="O102" s="12">
        <v>0.26646270399999999</v>
      </c>
      <c r="P102" s="12">
        <v>0.75355450199999996</v>
      </c>
      <c r="Q102" s="12">
        <v>0.27553118599999998</v>
      </c>
      <c r="R102" s="12">
        <v>0</v>
      </c>
      <c r="S102" s="12">
        <v>0.40186915899999998</v>
      </c>
      <c r="T102" s="12">
        <v>0.38260869600000003</v>
      </c>
      <c r="U102" s="12">
        <v>9.4339620000000006E-3</v>
      </c>
      <c r="V102" s="12">
        <v>0.131578947</v>
      </c>
      <c r="W102" s="12">
        <v>5.5555555999999999E-2</v>
      </c>
      <c r="X102" s="12">
        <v>0.12295082</v>
      </c>
      <c r="Y102" s="12">
        <v>8.6956519999999999E-3</v>
      </c>
      <c r="Z102" s="15">
        <v>7.2072072000000001E-2</v>
      </c>
      <c r="AA102" s="12">
        <v>0.76879576199999999</v>
      </c>
      <c r="AB102" s="12">
        <v>0.58306833599999996</v>
      </c>
      <c r="AC102" s="12">
        <v>0.97708836499999996</v>
      </c>
      <c r="AD102" s="12">
        <v>1.3986014E-2</v>
      </c>
      <c r="AE102" s="12">
        <v>0.141388175</v>
      </c>
      <c r="AF102" s="12">
        <v>5.2631578999999998E-2</v>
      </c>
      <c r="AG102" s="12">
        <v>0.73333333300000003</v>
      </c>
      <c r="AH102" s="12">
        <v>0.82608695700000001</v>
      </c>
      <c r="AI102" s="14">
        <v>0</v>
      </c>
      <c r="AJ102" s="12">
        <v>0.67647058800000004</v>
      </c>
      <c r="AK102" s="12">
        <v>0.53389830500000002</v>
      </c>
      <c r="AL102" s="12">
        <v>0.60952381</v>
      </c>
      <c r="AM102" s="12">
        <v>0.94444444400000005</v>
      </c>
      <c r="AN102" s="12">
        <v>1</v>
      </c>
      <c r="AO102" s="12">
        <v>0.912280702</v>
      </c>
      <c r="AP102" s="12">
        <v>0.99137931000000001</v>
      </c>
      <c r="AQ102" s="12">
        <v>1</v>
      </c>
      <c r="AR102" s="12">
        <v>0.33954286700000003</v>
      </c>
      <c r="AS102" s="12">
        <v>0.82113934499999996</v>
      </c>
      <c r="AT102" s="12">
        <v>0.55644500799999996</v>
      </c>
      <c r="AU102" s="12">
        <v>0.85121457499999997</v>
      </c>
      <c r="AV102" s="12">
        <v>0.188940092</v>
      </c>
      <c r="AW102" s="12">
        <v>0.73370672100000001</v>
      </c>
      <c r="AX102" s="12">
        <v>1</v>
      </c>
      <c r="AY102" s="12">
        <v>0.222222222</v>
      </c>
      <c r="AZ102" s="12">
        <v>0</v>
      </c>
      <c r="BA102" s="12">
        <v>0.23181679499999999</v>
      </c>
      <c r="BB102" s="12">
        <v>0.254082219</v>
      </c>
      <c r="BC102" s="12">
        <v>0.179014325</v>
      </c>
      <c r="BD102" s="12">
        <v>5.5824784000000002E-2</v>
      </c>
      <c r="BE102" s="12">
        <v>0</v>
      </c>
      <c r="BF102" s="12">
        <v>4.4151975000000003E-2</v>
      </c>
      <c r="BG102" s="12">
        <v>5.5722289999999997E-3</v>
      </c>
      <c r="BH102" s="12">
        <v>0</v>
      </c>
      <c r="BI102" s="12">
        <v>0.82980509300000005</v>
      </c>
      <c r="BJ102" s="12">
        <v>0.19075893099999999</v>
      </c>
      <c r="BK102" s="12">
        <v>0.61100238699999998</v>
      </c>
      <c r="BL102" s="12">
        <v>5.2713996999999999E-2</v>
      </c>
      <c r="BM102" s="12">
        <v>0.64948114700000004</v>
      </c>
      <c r="BN102" s="12">
        <v>0.20473803800000001</v>
      </c>
      <c r="BO102" s="12">
        <v>0.11319180500000001</v>
      </c>
      <c r="BP102" s="12">
        <v>0.856586136</v>
      </c>
      <c r="BQ102" s="12">
        <v>5.2290549999999998E-2</v>
      </c>
      <c r="BR102" s="12">
        <v>9.7914777999999994E-2</v>
      </c>
      <c r="BS102" s="12">
        <v>5.2353553999999997E-2</v>
      </c>
      <c r="BT102" s="12">
        <v>9.5117603999999994E-2</v>
      </c>
      <c r="BU102" s="12">
        <v>1.5646444999999998E-2</v>
      </c>
      <c r="BV102" s="12">
        <v>0</v>
      </c>
      <c r="BW102" s="12">
        <v>7.2117409999999998E-3</v>
      </c>
      <c r="BX102" s="12">
        <v>7.8253600000000002E-4</v>
      </c>
      <c r="BY102" s="12">
        <v>0</v>
      </c>
      <c r="BZ102" s="12">
        <v>0.71923868800000001</v>
      </c>
      <c r="CA102" s="12">
        <v>0.223696804</v>
      </c>
      <c r="CB102" s="12">
        <v>0.40684795299999998</v>
      </c>
      <c r="CC102" s="12">
        <v>8.0539280000000001E-3</v>
      </c>
      <c r="CD102" s="12">
        <v>0.52217306900000005</v>
      </c>
      <c r="CE102" s="12">
        <v>5.8852768E-2</v>
      </c>
      <c r="CF102" s="12">
        <v>0.725391114</v>
      </c>
      <c r="CG102" s="12">
        <v>0.20467074299999999</v>
      </c>
      <c r="CH102" s="12">
        <v>0</v>
      </c>
    </row>
    <row r="103" spans="1:86">
      <c r="A103" s="12" t="s">
        <v>538</v>
      </c>
      <c r="B103" s="12">
        <v>0.81550480800000003</v>
      </c>
      <c r="C103" s="12">
        <v>0.86721777300000003</v>
      </c>
      <c r="D103" s="12">
        <v>0.411373708</v>
      </c>
      <c r="E103" s="12">
        <v>0.52579365099999997</v>
      </c>
      <c r="F103" s="12">
        <v>0.41210374599999999</v>
      </c>
      <c r="G103" s="12">
        <v>0.66076421200000002</v>
      </c>
      <c r="H103" s="12">
        <v>0.67296511599999997</v>
      </c>
      <c r="I103" s="12">
        <v>0.67944877199999998</v>
      </c>
      <c r="J103" s="12">
        <v>0.85890381400000004</v>
      </c>
      <c r="K103" s="12">
        <v>0.36744705</v>
      </c>
      <c r="L103" s="12">
        <v>0.14008801000000001</v>
      </c>
      <c r="M103" s="12">
        <v>0.43113772500000003</v>
      </c>
      <c r="N103" s="12">
        <v>0.43712679999999998</v>
      </c>
      <c r="O103" s="12">
        <v>0.59324009300000002</v>
      </c>
      <c r="P103" s="12">
        <v>4.107425E-2</v>
      </c>
      <c r="Q103" s="12">
        <v>0.19054146699999999</v>
      </c>
      <c r="R103" s="12">
        <v>0.49452191200000001</v>
      </c>
      <c r="S103" s="12">
        <v>0.60747663600000001</v>
      </c>
      <c r="T103" s="12">
        <v>0.25217391300000003</v>
      </c>
      <c r="U103" s="12">
        <v>0.58490565999999999</v>
      </c>
      <c r="V103" s="12">
        <v>0.26315789499999998</v>
      </c>
      <c r="W103" s="12">
        <v>0.42592592600000001</v>
      </c>
      <c r="X103" s="12">
        <v>0.81147541000000001</v>
      </c>
      <c r="Y103" s="12">
        <v>0.70434782600000001</v>
      </c>
      <c r="Z103" s="15">
        <v>0.18018018</v>
      </c>
      <c r="AA103" s="12">
        <v>0.76879576199999999</v>
      </c>
      <c r="AB103" s="12">
        <v>0.25399458200000002</v>
      </c>
      <c r="AC103" s="12">
        <v>0.16576917199999999</v>
      </c>
      <c r="AD103" s="12">
        <v>0.174825175</v>
      </c>
      <c r="AE103" s="12">
        <v>1.6709511999999999E-2</v>
      </c>
      <c r="AF103" s="12">
        <v>0.175438596</v>
      </c>
      <c r="AG103" s="12">
        <v>6.6666666999999999E-2</v>
      </c>
      <c r="AH103" s="12">
        <v>0.130434783</v>
      </c>
      <c r="AI103" s="14">
        <v>0.41666666699999999</v>
      </c>
      <c r="AJ103" s="12">
        <v>0.5</v>
      </c>
      <c r="AK103" s="12">
        <v>0.271186441</v>
      </c>
      <c r="AL103" s="12">
        <v>0.67619047600000004</v>
      </c>
      <c r="AM103" s="12">
        <v>0.77777777800000003</v>
      </c>
      <c r="AN103" s="12">
        <v>0.51162790700000005</v>
      </c>
      <c r="AO103" s="12">
        <v>4.3859649000000001E-2</v>
      </c>
      <c r="AP103" s="12">
        <v>0.25862068999999999</v>
      </c>
      <c r="AQ103" s="12">
        <v>0.767241379</v>
      </c>
      <c r="AR103" s="12">
        <v>0.82521565600000002</v>
      </c>
      <c r="AS103" s="12">
        <v>0.61585450900000005</v>
      </c>
      <c r="AT103" s="12">
        <v>0.451560882</v>
      </c>
      <c r="AU103" s="12">
        <v>0.97469635600000004</v>
      </c>
      <c r="AV103" s="12">
        <v>0.72284397600000005</v>
      </c>
      <c r="AW103" s="12">
        <v>0.87525458199999995</v>
      </c>
      <c r="AX103" s="12">
        <v>0</v>
      </c>
      <c r="AY103" s="12">
        <v>0.25925925900000002</v>
      </c>
      <c r="AZ103" s="12">
        <v>0.46341463399999999</v>
      </c>
      <c r="BA103" s="12">
        <v>0.59545054799999997</v>
      </c>
      <c r="BB103" s="12">
        <v>0.38727118300000002</v>
      </c>
      <c r="BC103" s="12">
        <v>0.51760067200000004</v>
      </c>
      <c r="BD103" s="12">
        <v>0.22980029399999999</v>
      </c>
      <c r="BE103" s="12">
        <v>0.768697933</v>
      </c>
      <c r="BF103" s="12">
        <v>1</v>
      </c>
      <c r="BG103" s="12">
        <v>0.54666711599999995</v>
      </c>
      <c r="BH103" s="12">
        <v>0.157032597</v>
      </c>
      <c r="BI103" s="12">
        <v>0.147814747</v>
      </c>
      <c r="BJ103" s="12">
        <v>0.117487516</v>
      </c>
      <c r="BK103" s="12">
        <v>0.23494883899999999</v>
      </c>
      <c r="BL103" s="12">
        <v>0.12776515699999999</v>
      </c>
      <c r="BM103" s="12">
        <v>0.16073139</v>
      </c>
      <c r="BN103" s="12">
        <v>0.10068205</v>
      </c>
      <c r="BO103" s="12">
        <v>9.6835290000000004E-2</v>
      </c>
      <c r="BP103" s="12">
        <v>0.27578225499999998</v>
      </c>
      <c r="BQ103" s="12">
        <v>9.6750022000000005E-2</v>
      </c>
      <c r="BR103" s="12">
        <v>0.392100491</v>
      </c>
      <c r="BS103" s="12">
        <v>9.8547865999999998E-2</v>
      </c>
      <c r="BT103" s="12">
        <v>0.34585677799999998</v>
      </c>
      <c r="BU103" s="12">
        <v>0.104584134</v>
      </c>
      <c r="BV103" s="12">
        <v>0.62739685099999998</v>
      </c>
      <c r="BW103" s="12">
        <v>1</v>
      </c>
      <c r="BX103" s="12">
        <v>0.333090477</v>
      </c>
      <c r="BY103" s="12">
        <v>4.5096487999999997E-2</v>
      </c>
      <c r="BZ103" s="12">
        <v>0.83546284699999995</v>
      </c>
      <c r="CA103" s="12">
        <v>0.54128225900000004</v>
      </c>
      <c r="CB103" s="12">
        <v>8.3384317999999999E-2</v>
      </c>
      <c r="CC103" s="12">
        <v>2.9023739999999999E-2</v>
      </c>
      <c r="CD103" s="12">
        <v>4.4876989999999999E-2</v>
      </c>
      <c r="CE103" s="12">
        <v>1.6613309999999999E-2</v>
      </c>
      <c r="CF103" s="12">
        <v>3.6861162000000003E-2</v>
      </c>
      <c r="CG103" s="12">
        <v>0.12886001399999999</v>
      </c>
      <c r="CH103" s="12">
        <v>0.44531299699999999</v>
      </c>
    </row>
    <row r="104" spans="1:86">
      <c r="A104" s="12" t="s">
        <v>580</v>
      </c>
      <c r="B104" s="12">
        <v>0.83954326899999998</v>
      </c>
      <c r="C104" s="12">
        <v>0.86075949399999996</v>
      </c>
      <c r="D104" s="12">
        <v>0.37370753299999998</v>
      </c>
      <c r="E104" s="12">
        <v>0.53571428600000004</v>
      </c>
      <c r="F104" s="12">
        <v>0.59942363099999996</v>
      </c>
      <c r="G104" s="12">
        <v>0.56849953399999997</v>
      </c>
      <c r="H104" s="12">
        <v>0.59375</v>
      </c>
      <c r="I104" s="12">
        <v>0.60994607499999998</v>
      </c>
      <c r="J104" s="12">
        <v>0.905352359</v>
      </c>
      <c r="K104" s="12">
        <v>1</v>
      </c>
      <c r="L104" s="12">
        <v>0.39802580500000001</v>
      </c>
      <c r="M104" s="12">
        <v>0.45821400699999998</v>
      </c>
      <c r="N104" s="12">
        <v>0.39014752400000002</v>
      </c>
      <c r="O104" s="12">
        <v>0.330710956</v>
      </c>
      <c r="P104" s="12">
        <v>0.95576619299999999</v>
      </c>
      <c r="Q104" s="12">
        <v>0.13776559299999999</v>
      </c>
      <c r="R104" s="12">
        <v>0.466633466</v>
      </c>
      <c r="S104" s="12">
        <v>0.299065421</v>
      </c>
      <c r="T104" s="12">
        <v>0.27826086999999999</v>
      </c>
      <c r="U104" s="12">
        <v>0.33018867899999998</v>
      </c>
      <c r="V104" s="12">
        <v>0.368421053</v>
      </c>
      <c r="W104" s="12">
        <v>0.31481481500000003</v>
      </c>
      <c r="X104" s="12">
        <v>0.62295082000000002</v>
      </c>
      <c r="Y104" s="12">
        <v>0.57391304300000001</v>
      </c>
      <c r="Z104" s="15">
        <v>0.10810810799999999</v>
      </c>
      <c r="AA104" s="12">
        <v>0.78571483600000003</v>
      </c>
      <c r="AB104" s="12">
        <v>0.75399458200000002</v>
      </c>
      <c r="AC104" s="12">
        <v>0.52156332400000005</v>
      </c>
      <c r="AD104" s="12">
        <v>0.211344211</v>
      </c>
      <c r="AE104" s="12">
        <v>1.2853470000000001E-2</v>
      </c>
      <c r="AF104" s="12">
        <v>6.5789469999999999E-3</v>
      </c>
      <c r="AG104" s="12">
        <v>0.73333333300000003</v>
      </c>
      <c r="AH104" s="12">
        <v>0.30434782599999999</v>
      </c>
      <c r="AI104" s="14">
        <v>0.41666666699999999</v>
      </c>
      <c r="AJ104" s="12">
        <v>0.65686274499999997</v>
      </c>
      <c r="AK104" s="12">
        <v>0.57627118600000005</v>
      </c>
      <c r="AL104" s="12">
        <v>7.6190475999999993E-2</v>
      </c>
      <c r="AM104" s="12">
        <v>0.94444444400000005</v>
      </c>
      <c r="AN104" s="12">
        <v>0.34883720899999998</v>
      </c>
      <c r="AO104" s="12">
        <v>0.43859649099999998</v>
      </c>
      <c r="AP104" s="12">
        <v>0.12931034499999999</v>
      </c>
      <c r="AQ104" s="12">
        <v>0.64655172400000005</v>
      </c>
      <c r="AR104" s="12">
        <v>0.77937034199999999</v>
      </c>
      <c r="AS104" s="12">
        <v>0.92682982700000005</v>
      </c>
      <c r="AT104" s="12">
        <v>0.61088833799999998</v>
      </c>
      <c r="AU104" s="12">
        <v>0.98076923100000002</v>
      </c>
      <c r="AV104" s="12">
        <v>0.57603686600000004</v>
      </c>
      <c r="AW104" s="12">
        <v>0.78258655799999999</v>
      </c>
      <c r="AX104" s="12">
        <v>1</v>
      </c>
      <c r="AY104" s="12">
        <v>0.185185185</v>
      </c>
      <c r="AZ104" s="12">
        <v>0.51219512199999995</v>
      </c>
      <c r="BA104" s="12">
        <v>0.37584989899999999</v>
      </c>
      <c r="BB104" s="12">
        <v>0.344878348</v>
      </c>
      <c r="BC104" s="12">
        <v>0.46304384900000001</v>
      </c>
      <c r="BD104" s="12">
        <v>0.14982256299999999</v>
      </c>
      <c r="BE104" s="12">
        <v>0.58836975499999999</v>
      </c>
      <c r="BF104" s="12">
        <v>0.74619703299999995</v>
      </c>
      <c r="BG104" s="12">
        <v>0.54994420099999997</v>
      </c>
      <c r="BH104" s="12">
        <v>0.119434715</v>
      </c>
      <c r="BI104" s="12">
        <v>0.343425388</v>
      </c>
      <c r="BJ104" s="12">
        <v>0.25177185400000002</v>
      </c>
      <c r="BK104" s="12">
        <v>0.28085580399999999</v>
      </c>
      <c r="BL104" s="12">
        <v>0.16835992599999999</v>
      </c>
      <c r="BM104" s="12">
        <v>0.26570179900000002</v>
      </c>
      <c r="BN104" s="12">
        <v>0.13604867900000001</v>
      </c>
      <c r="BO104" s="12">
        <v>0.14269276</v>
      </c>
      <c r="BP104" s="12">
        <v>0.54007781200000005</v>
      </c>
      <c r="BQ104" s="12">
        <v>5.8781337000000003E-2</v>
      </c>
      <c r="BR104" s="12">
        <v>0.19169012699999999</v>
      </c>
      <c r="BS104" s="12">
        <v>8.1282073999999996E-2</v>
      </c>
      <c r="BT104" s="12">
        <v>0.295648831</v>
      </c>
      <c r="BU104" s="12">
        <v>5.9978040000000003E-2</v>
      </c>
      <c r="BV104" s="12">
        <v>0.398716705</v>
      </c>
      <c r="BW104" s="12">
        <v>0.57985929999999997</v>
      </c>
      <c r="BX104" s="12">
        <v>0.33323888899999998</v>
      </c>
      <c r="BY104" s="12">
        <v>3.1329399000000001E-2</v>
      </c>
      <c r="BZ104" s="12">
        <v>0.88978638499999996</v>
      </c>
      <c r="CA104" s="12">
        <v>0</v>
      </c>
      <c r="CB104" s="12">
        <v>0.28718099400000002</v>
      </c>
      <c r="CC104" s="12">
        <v>4.4576523E-2</v>
      </c>
      <c r="CD104" s="12">
        <v>9.9174316999999998E-2</v>
      </c>
      <c r="CE104" s="12">
        <v>3.0577726E-2</v>
      </c>
      <c r="CF104" s="12">
        <v>0.93762477899999996</v>
      </c>
      <c r="CG104" s="12">
        <v>9.2512779000000003E-2</v>
      </c>
      <c r="CH104" s="12">
        <v>0.41757583500000001</v>
      </c>
    </row>
    <row r="105" spans="1:86">
      <c r="A105" s="12" t="s">
        <v>560</v>
      </c>
      <c r="B105" s="12">
        <v>0.7890625</v>
      </c>
      <c r="C105" s="12">
        <v>0.871609403</v>
      </c>
      <c r="D105" s="12">
        <v>0.46898079799999998</v>
      </c>
      <c r="E105" s="12">
        <v>0.55555555599999995</v>
      </c>
      <c r="F105" s="12">
        <v>0.45244956800000002</v>
      </c>
      <c r="G105" s="12">
        <v>0.410065238</v>
      </c>
      <c r="H105" s="12">
        <v>0.563953488</v>
      </c>
      <c r="I105" s="12">
        <v>0.63810665099999997</v>
      </c>
      <c r="J105" s="12">
        <v>0.73828694299999997</v>
      </c>
      <c r="K105" s="12">
        <v>0.409549995</v>
      </c>
      <c r="L105" s="12">
        <v>0.398882024</v>
      </c>
      <c r="M105" s="12">
        <v>0.34925800600000001</v>
      </c>
      <c r="N105" s="12">
        <v>0.50289778699999999</v>
      </c>
      <c r="O105" s="12">
        <v>0.58406177199999998</v>
      </c>
      <c r="P105" s="12">
        <v>0.38704581399999999</v>
      </c>
      <c r="Q105" s="12">
        <v>0.33241946500000003</v>
      </c>
      <c r="R105" s="12">
        <v>0.37549800799999999</v>
      </c>
      <c r="S105" s="12">
        <v>0.10280373800000001</v>
      </c>
      <c r="T105" s="12">
        <v>0.32173912999999998</v>
      </c>
      <c r="U105" s="12">
        <v>0.603773585</v>
      </c>
      <c r="V105" s="12">
        <v>0.31578947400000001</v>
      </c>
      <c r="W105" s="12">
        <v>0.27777777799999998</v>
      </c>
      <c r="X105" s="12">
        <v>0.63934426200000005</v>
      </c>
      <c r="Y105" s="12">
        <v>0.30434782599999999</v>
      </c>
      <c r="Z105" s="15">
        <v>0.27927927899999999</v>
      </c>
      <c r="AA105" s="12">
        <v>0.78571483600000003</v>
      </c>
      <c r="AB105" s="12">
        <v>0.260383951</v>
      </c>
      <c r="AC105" s="12">
        <v>0.47708974500000001</v>
      </c>
      <c r="AD105" s="12">
        <v>0.28515928499999998</v>
      </c>
      <c r="AE105" s="12">
        <v>5.9125964000000003E-2</v>
      </c>
      <c r="AF105" s="12">
        <v>2.9605263E-2</v>
      </c>
      <c r="AG105" s="12">
        <v>0.4</v>
      </c>
      <c r="AH105" s="12">
        <v>0.43478260899999999</v>
      </c>
      <c r="AI105" s="14">
        <v>0.33333333300000001</v>
      </c>
      <c r="AJ105" s="12">
        <v>0.78431372499999996</v>
      </c>
      <c r="AK105" s="12">
        <v>0.60169491500000005</v>
      </c>
      <c r="AL105" s="12">
        <v>0.26666666700000002</v>
      </c>
      <c r="AM105" s="12">
        <v>0.625</v>
      </c>
      <c r="AN105" s="12">
        <v>0.55813953500000002</v>
      </c>
      <c r="AO105" s="12">
        <v>0.456140351</v>
      </c>
      <c r="AP105" s="12">
        <v>0.77586206899999999</v>
      </c>
      <c r="AQ105" s="12">
        <v>0.49137931000000001</v>
      </c>
      <c r="AR105" s="12">
        <v>0.72636288999999998</v>
      </c>
      <c r="AS105" s="12">
        <v>0.82317069399999998</v>
      </c>
      <c r="AT105" s="12">
        <v>0.60848616099999997</v>
      </c>
      <c r="AU105" s="12">
        <v>0.92813765199999998</v>
      </c>
      <c r="AV105" s="12">
        <v>0.64186965100000004</v>
      </c>
      <c r="AW105" s="12">
        <v>0.83757637500000004</v>
      </c>
      <c r="AX105" s="12">
        <v>0.5</v>
      </c>
      <c r="AY105" s="12">
        <v>0.37037037</v>
      </c>
      <c r="AZ105" s="12">
        <v>0.365853659</v>
      </c>
      <c r="BA105" s="12">
        <v>0.17441772999999999</v>
      </c>
      <c r="BB105" s="12">
        <v>0.27972107600000001</v>
      </c>
      <c r="BC105" s="12">
        <v>0.52891731099999995</v>
      </c>
      <c r="BD105" s="12">
        <v>0.29318779299999997</v>
      </c>
      <c r="BE105" s="12">
        <v>0.44015482700000003</v>
      </c>
      <c r="BF105" s="12">
        <v>0.54952057399999998</v>
      </c>
      <c r="BG105" s="12">
        <v>0.23182528999999999</v>
      </c>
      <c r="BH105" s="12">
        <v>0.188125297</v>
      </c>
      <c r="BI105" s="12">
        <v>0.34585687399999998</v>
      </c>
      <c r="BJ105" s="12">
        <v>4.6580020999999999E-2</v>
      </c>
      <c r="BK105" s="12">
        <v>0.30748837000000001</v>
      </c>
      <c r="BL105" s="12">
        <v>0.14462149999999999</v>
      </c>
      <c r="BM105" s="12">
        <v>0.218673335</v>
      </c>
      <c r="BN105" s="12">
        <v>5.4267790000000003E-2</v>
      </c>
      <c r="BO105" s="12">
        <v>0.16385514100000001</v>
      </c>
      <c r="BP105" s="12">
        <v>0.459078826</v>
      </c>
      <c r="BQ105" s="12">
        <v>0.105240255</v>
      </c>
      <c r="BR105" s="12">
        <v>6.7077825999999993E-2</v>
      </c>
      <c r="BS105" s="12">
        <v>5.6819976000000001E-2</v>
      </c>
      <c r="BT105" s="12">
        <v>0.35403487900000002</v>
      </c>
      <c r="BU105" s="12">
        <v>0.14342574799999999</v>
      </c>
      <c r="BV105" s="12">
        <v>0.25598746500000003</v>
      </c>
      <c r="BW105" s="12">
        <v>0.33809347499999998</v>
      </c>
      <c r="BX105" s="12">
        <v>7.6553603999999997E-2</v>
      </c>
      <c r="BY105" s="12">
        <v>5.9301041999999998E-2</v>
      </c>
      <c r="BZ105" s="12">
        <v>0.701921456</v>
      </c>
      <c r="CA105" s="12">
        <v>0.49400217600000002</v>
      </c>
      <c r="CB105" s="12">
        <v>0.28849223400000001</v>
      </c>
      <c r="CC105" s="12">
        <v>3.1773915E-2</v>
      </c>
      <c r="CD105" s="12">
        <v>6.6041500000000003E-2</v>
      </c>
      <c r="CE105" s="12">
        <v>6.629584E-3</v>
      </c>
      <c r="CF105" s="12">
        <v>0.35998285499999999</v>
      </c>
      <c r="CG105" s="12">
        <v>0.24633930800000001</v>
      </c>
      <c r="CH105" s="12">
        <v>0.32935434800000002</v>
      </c>
    </row>
    <row r="106" spans="1:86">
      <c r="A106" s="12" t="s">
        <v>585</v>
      </c>
      <c r="B106" s="12">
        <v>0.80829326899999998</v>
      </c>
      <c r="C106" s="12">
        <v>0.90596745000000001</v>
      </c>
      <c r="D106" s="12">
        <v>0.68537666200000003</v>
      </c>
      <c r="E106" s="12">
        <v>0.70238095199999995</v>
      </c>
      <c r="F106" s="12">
        <v>0.55619596500000001</v>
      </c>
      <c r="G106" s="12">
        <v>0.68872320600000003</v>
      </c>
      <c r="H106" s="12">
        <v>0.45276162800000003</v>
      </c>
      <c r="I106" s="12">
        <v>0.584781306</v>
      </c>
      <c r="J106" s="12">
        <v>0.75559971800000003</v>
      </c>
      <c r="K106" s="12">
        <v>0.69108106400000002</v>
      </c>
      <c r="L106" s="12">
        <v>0.51884844200000002</v>
      </c>
      <c r="M106" s="12">
        <v>0.388961208</v>
      </c>
      <c r="N106" s="12">
        <v>0.50939585499999995</v>
      </c>
      <c r="O106" s="12">
        <v>0.68458624700000004</v>
      </c>
      <c r="P106" s="12">
        <v>0.75197472399999998</v>
      </c>
      <c r="Q106" s="12">
        <v>0.31322823900000002</v>
      </c>
      <c r="R106" s="12">
        <v>0.603585657</v>
      </c>
      <c r="S106" s="12">
        <v>0.30841121500000002</v>
      </c>
      <c r="T106" s="12">
        <v>0</v>
      </c>
      <c r="U106" s="12">
        <v>0.35849056600000001</v>
      </c>
      <c r="V106" s="12">
        <v>0.21052631599999999</v>
      </c>
      <c r="W106" s="12">
        <v>0.185185185</v>
      </c>
      <c r="X106" s="12">
        <v>0.60655737700000001</v>
      </c>
      <c r="Y106" s="12">
        <v>0.113043478</v>
      </c>
      <c r="Z106" s="15">
        <v>0.594594595</v>
      </c>
      <c r="AA106" s="12">
        <v>0.78947206299999995</v>
      </c>
      <c r="AB106" s="12">
        <v>0.51597505799999999</v>
      </c>
      <c r="AC106" s="12">
        <v>0.52695380999999997</v>
      </c>
      <c r="AD106" s="12">
        <v>0.24164724200000001</v>
      </c>
      <c r="AE106" s="12">
        <v>0.13303341900000001</v>
      </c>
      <c r="AF106" s="12">
        <v>7.2916667000000004E-2</v>
      </c>
      <c r="AG106" s="12">
        <v>0.66666666699999999</v>
      </c>
      <c r="AH106" s="12">
        <v>0.21739130400000001</v>
      </c>
      <c r="AI106" s="14">
        <v>0.52083333300000001</v>
      </c>
      <c r="AJ106" s="12">
        <v>0.764705882</v>
      </c>
      <c r="AK106" s="12">
        <v>0.96610169499999998</v>
      </c>
      <c r="AL106" s="12">
        <v>0.75238095199999999</v>
      </c>
      <c r="AM106" s="12">
        <v>0.90277777800000003</v>
      </c>
      <c r="AN106" s="12">
        <v>0.76744186000000003</v>
      </c>
      <c r="AO106" s="12">
        <v>0.219298246</v>
      </c>
      <c r="AP106" s="12">
        <v>0.89655172400000005</v>
      </c>
      <c r="AQ106" s="12">
        <v>0.232758621</v>
      </c>
      <c r="AR106" s="12">
        <v>0.85243530300000003</v>
      </c>
      <c r="AS106" s="12">
        <v>0.96239923900000002</v>
      </c>
      <c r="AT106" s="12">
        <v>0.60208144900000005</v>
      </c>
      <c r="AU106" s="12">
        <v>0.95344129600000005</v>
      </c>
      <c r="AV106" s="12">
        <v>0.629361422</v>
      </c>
      <c r="AW106" s="12">
        <v>0.94144602899999996</v>
      </c>
      <c r="AX106" s="12">
        <v>1</v>
      </c>
      <c r="AY106" s="12">
        <v>0.33333333300000001</v>
      </c>
      <c r="AZ106" s="12">
        <v>0.60975609799999997</v>
      </c>
      <c r="BA106" s="12">
        <v>0.31290337899999998</v>
      </c>
      <c r="BB106" s="12">
        <v>3.115149E-2</v>
      </c>
      <c r="BC106" s="12">
        <v>0.33324976299999998</v>
      </c>
      <c r="BD106" s="12">
        <v>0.117472176</v>
      </c>
      <c r="BE106" s="12">
        <v>0.23972547399999999</v>
      </c>
      <c r="BF106" s="12">
        <v>0.49923588099999999</v>
      </c>
      <c r="BG106" s="12">
        <v>8.7662906999999998E-2</v>
      </c>
      <c r="BH106" s="12">
        <v>0.405304422</v>
      </c>
      <c r="BI106" s="12">
        <v>0.13728347499999999</v>
      </c>
      <c r="BJ106" s="12">
        <v>3.7391076000000002E-2</v>
      </c>
      <c r="BK106" s="12">
        <v>0.217407516</v>
      </c>
      <c r="BL106" s="12">
        <v>0.142349115</v>
      </c>
      <c r="BM106" s="12">
        <v>0.23210076700000001</v>
      </c>
      <c r="BN106" s="12">
        <v>3.2918028000000002E-2</v>
      </c>
      <c r="BO106" s="12">
        <v>8.0176731000000001E-2</v>
      </c>
      <c r="BP106" s="12">
        <v>0.185774095</v>
      </c>
      <c r="BQ106" s="12">
        <v>6.8376150999999996E-2</v>
      </c>
      <c r="BR106" s="12">
        <v>0.147027246</v>
      </c>
      <c r="BS106" s="12">
        <v>2.142134E-3</v>
      </c>
      <c r="BT106" s="12">
        <v>0.181071541</v>
      </c>
      <c r="BU106" s="12">
        <v>3.8475614999999998E-2</v>
      </c>
      <c r="BV106" s="12">
        <v>0.103036634</v>
      </c>
      <c r="BW106" s="12">
        <v>0.28266321100000003</v>
      </c>
      <c r="BX106" s="12">
        <v>1.8290654E-2</v>
      </c>
      <c r="BY106" s="12">
        <v>0.203058774</v>
      </c>
      <c r="BZ106" s="12">
        <v>0.71981943999999998</v>
      </c>
      <c r="CA106" s="12">
        <v>0.222499161</v>
      </c>
      <c r="CB106" s="12">
        <v>0.40249419800000003</v>
      </c>
      <c r="CC106" s="12">
        <v>3.1935199999999997E-2</v>
      </c>
      <c r="CD106" s="12">
        <v>7.2451206000000004E-2</v>
      </c>
      <c r="CE106" s="12">
        <v>3.4539079999999999E-3</v>
      </c>
      <c r="CF106" s="12">
        <v>0.72366536199999998</v>
      </c>
      <c r="CG106" s="12">
        <v>0.22753241499999999</v>
      </c>
      <c r="CH106" s="12">
        <v>0.55644013699999995</v>
      </c>
    </row>
    <row r="107" spans="1:86">
      <c r="A107" s="12" t="s">
        <v>530</v>
      </c>
      <c r="B107" s="12">
        <v>0.77644230800000003</v>
      </c>
      <c r="C107" s="12">
        <v>0.96667527799999997</v>
      </c>
      <c r="D107" s="12">
        <v>0.42023633700000002</v>
      </c>
      <c r="E107" s="12">
        <v>0.62301587300000005</v>
      </c>
      <c r="F107" s="12">
        <v>0.70605187300000005</v>
      </c>
      <c r="G107" s="12">
        <v>0.59925442699999998</v>
      </c>
      <c r="H107" s="12">
        <v>0.65334302300000002</v>
      </c>
      <c r="I107" s="12">
        <v>0.74236069500000001</v>
      </c>
      <c r="J107" s="12">
        <v>0.89561771800000001</v>
      </c>
      <c r="K107" s="12">
        <v>0.443292291</v>
      </c>
      <c r="L107" s="12">
        <v>0.108145983</v>
      </c>
      <c r="M107" s="12">
        <v>0.38310335899999998</v>
      </c>
      <c r="N107" s="12">
        <v>0.43501931900000002</v>
      </c>
      <c r="O107" s="12">
        <v>0.50626456900000005</v>
      </c>
      <c r="P107" s="12">
        <v>4.8973144000000003E-2</v>
      </c>
      <c r="Q107" s="12">
        <v>0.141192598</v>
      </c>
      <c r="R107" s="12">
        <v>0.43824701199999999</v>
      </c>
      <c r="S107" s="12">
        <v>0.355140187</v>
      </c>
      <c r="T107" s="12">
        <v>0.52173913000000005</v>
      </c>
      <c r="U107" s="12">
        <v>0.54716981099999995</v>
      </c>
      <c r="V107" s="12">
        <v>0.31578947400000001</v>
      </c>
      <c r="W107" s="12">
        <v>0.38888888900000002</v>
      </c>
      <c r="X107" s="12">
        <v>0.52459016400000003</v>
      </c>
      <c r="Y107" s="12">
        <v>0.75652173899999997</v>
      </c>
      <c r="Z107" s="15">
        <v>0.17117117100000001</v>
      </c>
      <c r="AA107" s="12">
        <v>0.79135452699999997</v>
      </c>
      <c r="AB107" s="12">
        <v>0.39297071300000003</v>
      </c>
      <c r="AC107" s="12">
        <v>0.113208485</v>
      </c>
      <c r="AD107" s="12">
        <v>0.176379176</v>
      </c>
      <c r="AE107" s="12">
        <v>4.4987146999999998E-2</v>
      </c>
      <c r="AF107" s="12">
        <v>0.10252193</v>
      </c>
      <c r="AG107" s="12">
        <v>6.6666666999999999E-2</v>
      </c>
      <c r="AH107" s="12">
        <v>0.130434783</v>
      </c>
      <c r="AI107" s="14">
        <v>0.375</v>
      </c>
      <c r="AJ107" s="12">
        <v>0.82352941199999996</v>
      </c>
      <c r="AK107" s="12">
        <v>0.71186440699999998</v>
      </c>
      <c r="AL107" s="12">
        <v>0.52380952400000003</v>
      </c>
      <c r="AM107" s="12">
        <v>0.88888888899999996</v>
      </c>
      <c r="AN107" s="12">
        <v>0.48837209300000001</v>
      </c>
      <c r="AO107" s="12">
        <v>0.51754385999999997</v>
      </c>
      <c r="AP107" s="12">
        <v>0.43103448300000002</v>
      </c>
      <c r="AQ107" s="12">
        <v>0.68103448300000002</v>
      </c>
      <c r="AR107" s="12">
        <v>0.78080218300000004</v>
      </c>
      <c r="AS107" s="12">
        <v>0.58434987500000002</v>
      </c>
      <c r="AT107" s="12">
        <v>0.44115199500000002</v>
      </c>
      <c r="AU107" s="12">
        <v>0.91194332</v>
      </c>
      <c r="AV107" s="12">
        <v>0.770901909</v>
      </c>
      <c r="AW107" s="12">
        <v>0.79786150700000003</v>
      </c>
      <c r="AX107" s="12">
        <v>0.1</v>
      </c>
      <c r="AY107" s="12">
        <v>0.185185185</v>
      </c>
      <c r="AZ107" s="12">
        <v>0.41463414599999998</v>
      </c>
      <c r="BA107" s="12">
        <v>0.32424967999999998</v>
      </c>
      <c r="BB107" s="12">
        <v>0.30150042999999999</v>
      </c>
      <c r="BC107" s="12">
        <v>0.56973971199999995</v>
      </c>
      <c r="BD107" s="12">
        <v>0.27266810800000002</v>
      </c>
      <c r="BE107" s="12">
        <v>0.70617583799999994</v>
      </c>
      <c r="BF107" s="12">
        <v>0.63698221899999996</v>
      </c>
      <c r="BG107" s="12">
        <v>0.60509118699999997</v>
      </c>
      <c r="BH107" s="12">
        <v>0.15862272699999999</v>
      </c>
      <c r="BI107" s="12">
        <v>0.28676441899999999</v>
      </c>
      <c r="BJ107" s="12">
        <v>0.19294318099999999</v>
      </c>
      <c r="BK107" s="12">
        <v>0.24228934299999999</v>
      </c>
      <c r="BL107" s="12">
        <v>0.104093326</v>
      </c>
      <c r="BM107" s="12">
        <v>0.14554019300000001</v>
      </c>
      <c r="BN107" s="12">
        <v>0.103654913</v>
      </c>
      <c r="BO107" s="12">
        <v>0.107307633</v>
      </c>
      <c r="BP107" s="12">
        <v>0.44009578700000002</v>
      </c>
      <c r="BQ107" s="12">
        <v>0.10851208499999999</v>
      </c>
      <c r="BR107" s="12">
        <v>0.156844968</v>
      </c>
      <c r="BS107" s="12">
        <v>6.6049123000000001E-2</v>
      </c>
      <c r="BT107" s="12">
        <v>0.40004193900000001</v>
      </c>
      <c r="BU107" s="12">
        <v>0.126040809</v>
      </c>
      <c r="BV107" s="12">
        <v>0.53980452099999998</v>
      </c>
      <c r="BW107" s="12">
        <v>0.43432014400000002</v>
      </c>
      <c r="BX107" s="12">
        <v>0.39779360800000002</v>
      </c>
      <c r="BY107" s="12">
        <v>4.6345144999999997E-2</v>
      </c>
      <c r="BZ107" s="12">
        <v>0.87820064099999995</v>
      </c>
      <c r="CA107" s="12">
        <v>0.46228497200000002</v>
      </c>
      <c r="CB107" s="12">
        <v>6.2695642999999995E-2</v>
      </c>
      <c r="CC107" s="12">
        <v>2.0161404000000001E-2</v>
      </c>
      <c r="CD107" s="12">
        <v>3.9405715000000001E-2</v>
      </c>
      <c r="CE107" s="12">
        <v>1.7941080000000002E-2</v>
      </c>
      <c r="CF107" s="12">
        <v>4.4023596999999998E-2</v>
      </c>
      <c r="CG107" s="12">
        <v>9.3742881E-2</v>
      </c>
      <c r="CH107" s="12">
        <v>0.38980688600000002</v>
      </c>
    </row>
    <row r="108" spans="1:86">
      <c r="A108" s="12" t="s">
        <v>565</v>
      </c>
      <c r="B108" s="12">
        <v>0.734375</v>
      </c>
      <c r="C108" s="12">
        <v>0.853009558</v>
      </c>
      <c r="D108" s="12">
        <v>0.58936484499999997</v>
      </c>
      <c r="E108" s="12">
        <v>0.55952380999999995</v>
      </c>
      <c r="F108" s="12">
        <v>0.406340058</v>
      </c>
      <c r="G108" s="12">
        <v>0.48089468800000001</v>
      </c>
      <c r="H108" s="12">
        <v>0.39026162800000003</v>
      </c>
      <c r="I108" s="12">
        <v>0.52246854399999998</v>
      </c>
      <c r="J108" s="12">
        <v>0.63606041099999999</v>
      </c>
      <c r="K108" s="12">
        <v>0.32612403499999998</v>
      </c>
      <c r="L108" s="12">
        <v>0.515780656</v>
      </c>
      <c r="M108" s="12">
        <v>0.419422026</v>
      </c>
      <c r="N108" s="12">
        <v>0.51808921699999999</v>
      </c>
      <c r="O108" s="12">
        <v>0.56337412600000003</v>
      </c>
      <c r="P108" s="12">
        <v>0.50552922600000005</v>
      </c>
      <c r="Q108" s="12">
        <v>0.446196025</v>
      </c>
      <c r="R108" s="12">
        <v>0.38047808799999999</v>
      </c>
      <c r="S108" s="12">
        <v>0.22429906499999999</v>
      </c>
      <c r="T108" s="12">
        <v>0.34782608700000001</v>
      </c>
      <c r="U108" s="12">
        <v>0.46226415100000001</v>
      </c>
      <c r="V108" s="12">
        <v>0.31578947400000001</v>
      </c>
      <c r="W108" s="12">
        <v>0.14814814800000001</v>
      </c>
      <c r="X108" s="12">
        <v>0.229508197</v>
      </c>
      <c r="Y108" s="12">
        <v>0.70434782600000001</v>
      </c>
      <c r="Z108" s="15">
        <v>0.71171171200000005</v>
      </c>
      <c r="AA108" s="12">
        <v>0.79323314099999997</v>
      </c>
      <c r="AB108" s="12">
        <v>0.37380260700000001</v>
      </c>
      <c r="AC108" s="12">
        <v>0.80862532899999995</v>
      </c>
      <c r="AD108" s="12">
        <v>0.20202020200000001</v>
      </c>
      <c r="AE108" s="12">
        <v>7.7763496000000001E-2</v>
      </c>
      <c r="AF108" s="12">
        <v>0.100328947</v>
      </c>
      <c r="AG108" s="12">
        <v>0.4</v>
      </c>
      <c r="AH108" s="12">
        <v>0.43478260899999999</v>
      </c>
      <c r="AI108" s="14">
        <v>0.33333333300000001</v>
      </c>
      <c r="AJ108" s="12">
        <v>0.696078431</v>
      </c>
      <c r="AK108" s="12">
        <v>0.49152542399999999</v>
      </c>
      <c r="AL108" s="12">
        <v>0.54285714299999999</v>
      </c>
      <c r="AM108" s="12">
        <v>0.91666666699999999</v>
      </c>
      <c r="AN108" s="12">
        <v>0.83720930199999999</v>
      </c>
      <c r="AO108" s="12">
        <v>0.81578947400000001</v>
      </c>
      <c r="AP108" s="12">
        <v>0.66379310300000005</v>
      </c>
      <c r="AQ108" s="12">
        <v>0.13793103400000001</v>
      </c>
      <c r="AR108" s="12">
        <v>0.37249281099999998</v>
      </c>
      <c r="AS108" s="12">
        <v>0.329267861</v>
      </c>
      <c r="AT108" s="12">
        <v>0.60848616099999997</v>
      </c>
      <c r="AU108" s="12">
        <v>0.93724696399999996</v>
      </c>
      <c r="AV108" s="12">
        <v>0.45885450999999999</v>
      </c>
      <c r="AW108" s="12">
        <v>0.73828920600000003</v>
      </c>
      <c r="AX108" s="12">
        <v>0.7</v>
      </c>
      <c r="AY108" s="12">
        <v>0.48148148099999999</v>
      </c>
      <c r="AZ108" s="12">
        <v>0.39024390199999998</v>
      </c>
      <c r="BA108" s="12">
        <v>0.28843655200000001</v>
      </c>
      <c r="BB108" s="12">
        <v>0.31186372899999998</v>
      </c>
      <c r="BC108" s="12">
        <v>0.37902050300000001</v>
      </c>
      <c r="BD108" s="12">
        <v>0.12226345299999999</v>
      </c>
      <c r="BE108" s="12">
        <v>0.23752954300000001</v>
      </c>
      <c r="BF108" s="12">
        <v>0.19245595900000001</v>
      </c>
      <c r="BG108" s="12">
        <v>0.37634690500000001</v>
      </c>
      <c r="BH108" s="12">
        <v>0.31658175599999999</v>
      </c>
      <c r="BI108" s="12">
        <v>0.45410131199999998</v>
      </c>
      <c r="BJ108" s="12">
        <v>0.320588333</v>
      </c>
      <c r="BK108" s="12">
        <v>0.31872489599999998</v>
      </c>
      <c r="BL108" s="12">
        <v>0.132403306</v>
      </c>
      <c r="BM108" s="12">
        <v>0.27190390800000003</v>
      </c>
      <c r="BN108" s="12">
        <v>0.117536586</v>
      </c>
      <c r="BO108" s="12">
        <v>3.7621899E-2</v>
      </c>
      <c r="BP108" s="12">
        <v>0.23016503299999999</v>
      </c>
      <c r="BQ108" s="12">
        <v>4.1057093000000003E-2</v>
      </c>
      <c r="BR108" s="12">
        <v>0.13761511700000001</v>
      </c>
      <c r="BS108" s="12">
        <v>6.9269609999999995E-2</v>
      </c>
      <c r="BT108" s="12">
        <v>0.21333659499999999</v>
      </c>
      <c r="BU108" s="12">
        <v>4.5246592000000002E-2</v>
      </c>
      <c r="BV108" s="12">
        <v>0.10870700599999999</v>
      </c>
      <c r="BW108" s="12">
        <v>5.8291398000000001E-2</v>
      </c>
      <c r="BX108" s="12">
        <v>0.17292695399999999</v>
      </c>
      <c r="BY108" s="12">
        <v>0.137798367</v>
      </c>
      <c r="BZ108" s="12">
        <v>0.59297765199999997</v>
      </c>
      <c r="CA108" s="12">
        <v>0.59559849899999995</v>
      </c>
      <c r="CB108" s="12">
        <v>0.401256687</v>
      </c>
      <c r="CC108" s="12">
        <v>2.9900194000000001E-2</v>
      </c>
      <c r="CD108" s="12">
        <v>9.3858814999999998E-2</v>
      </c>
      <c r="CE108" s="12">
        <v>2.1334453999999999E-2</v>
      </c>
      <c r="CF108" s="12">
        <v>0.47513450699999998</v>
      </c>
      <c r="CG108" s="12">
        <v>0.34846510600000002</v>
      </c>
      <c r="CH108" s="12">
        <v>0.333995139</v>
      </c>
    </row>
    <row r="109" spans="1:86">
      <c r="A109" s="12" t="s">
        <v>572</v>
      </c>
      <c r="B109" s="12">
        <v>0.87439903799999996</v>
      </c>
      <c r="C109" s="12">
        <v>0.91475070999999997</v>
      </c>
      <c r="D109" s="12">
        <v>0.38700147699999998</v>
      </c>
      <c r="E109" s="12">
        <v>0.549603175</v>
      </c>
      <c r="F109" s="12">
        <v>0.35158501399999997</v>
      </c>
      <c r="G109" s="12">
        <v>0.45852749300000001</v>
      </c>
      <c r="H109" s="12">
        <v>0.51598837200000003</v>
      </c>
      <c r="I109" s="12">
        <v>0.844218095</v>
      </c>
      <c r="J109" s="12">
        <v>0.89932307499999997</v>
      </c>
      <c r="K109" s="12">
        <v>0.62333695200000006</v>
      </c>
      <c r="L109" s="12">
        <v>0.226519057</v>
      </c>
      <c r="M109" s="12">
        <v>0.39130434800000002</v>
      </c>
      <c r="N109" s="12">
        <v>0.35396908999999999</v>
      </c>
      <c r="O109" s="12">
        <v>0.55885780900000004</v>
      </c>
      <c r="P109" s="12">
        <v>0.37914691900000003</v>
      </c>
      <c r="Q109" s="12">
        <v>0.13845099399999999</v>
      </c>
      <c r="R109" s="12">
        <v>0.58266932299999996</v>
      </c>
      <c r="S109" s="12">
        <v>0.130841121</v>
      </c>
      <c r="T109" s="12">
        <v>0.38260869600000003</v>
      </c>
      <c r="U109" s="12">
        <v>0.188679245</v>
      </c>
      <c r="V109" s="12">
        <v>0.18421052600000001</v>
      </c>
      <c r="W109" s="12">
        <v>0.14814814800000001</v>
      </c>
      <c r="X109" s="12">
        <v>0.5</v>
      </c>
      <c r="Y109" s="12">
        <v>0.2</v>
      </c>
      <c r="Z109" s="15">
        <v>0.90990990999999999</v>
      </c>
      <c r="AA109" s="12">
        <v>0.796990368</v>
      </c>
      <c r="AB109" s="12">
        <v>0.43610304100000002</v>
      </c>
      <c r="AC109" s="12">
        <v>0.27089054800000001</v>
      </c>
      <c r="AD109" s="12">
        <v>0.127428127</v>
      </c>
      <c r="AE109" s="12">
        <v>1.0282776E-2</v>
      </c>
      <c r="AF109" s="12">
        <v>6.4692981999999996E-2</v>
      </c>
      <c r="AG109" s="12">
        <v>0.4</v>
      </c>
      <c r="AH109" s="12">
        <v>0.130434783</v>
      </c>
      <c r="AI109" s="14">
        <v>0.5</v>
      </c>
      <c r="AJ109" s="12">
        <v>0.87254902000000001</v>
      </c>
      <c r="AK109" s="12">
        <v>0.71186440699999998</v>
      </c>
      <c r="AL109" s="12">
        <v>0.90476190499999998</v>
      </c>
      <c r="AM109" s="12">
        <v>0.90277777800000003</v>
      </c>
      <c r="AN109" s="12">
        <v>0.72093023300000003</v>
      </c>
      <c r="AO109" s="12">
        <v>0.78070175399999997</v>
      </c>
      <c r="AP109" s="12">
        <v>0.81896551699999998</v>
      </c>
      <c r="AQ109" s="12">
        <v>0.53448275899999997</v>
      </c>
      <c r="AR109" s="12">
        <v>0.83094595400000004</v>
      </c>
      <c r="AS109" s="12">
        <v>0.84654577099999995</v>
      </c>
      <c r="AT109" s="12">
        <v>0.49879932100000002</v>
      </c>
      <c r="AU109" s="12">
        <v>0.96255060699999995</v>
      </c>
      <c r="AV109" s="12">
        <v>0.73798551700000004</v>
      </c>
      <c r="AW109" s="12">
        <v>0.91038696500000005</v>
      </c>
      <c r="AX109" s="12">
        <v>0.5</v>
      </c>
      <c r="AY109" s="12">
        <v>0.14814814800000001</v>
      </c>
      <c r="AZ109" s="12">
        <v>0.53658536599999995</v>
      </c>
      <c r="BA109" s="12">
        <v>0.19229705</v>
      </c>
      <c r="BB109" s="12">
        <v>0.24735161</v>
      </c>
      <c r="BC109" s="12">
        <v>0.17321698499999999</v>
      </c>
      <c r="BD109" s="12">
        <v>0.14014342299999999</v>
      </c>
      <c r="BE109" s="12">
        <v>0.29748559800000002</v>
      </c>
      <c r="BF109" s="12">
        <v>0.30876147500000001</v>
      </c>
      <c r="BG109" s="12">
        <v>0.18921606499999999</v>
      </c>
      <c r="BH109" s="12">
        <v>0.43399210900000001</v>
      </c>
      <c r="BI109" s="12">
        <v>0.28064298500000001</v>
      </c>
      <c r="BJ109" s="12">
        <v>0.110352125</v>
      </c>
      <c r="BK109" s="12">
        <v>0.34556145900000002</v>
      </c>
      <c r="BL109" s="12">
        <v>0.124404548</v>
      </c>
      <c r="BM109" s="12">
        <v>0.216544286</v>
      </c>
      <c r="BN109" s="12">
        <v>4.6942272E-2</v>
      </c>
      <c r="BO109" s="12">
        <v>0.17240520100000001</v>
      </c>
      <c r="BP109" s="12">
        <v>0.44587395499999999</v>
      </c>
      <c r="BQ109" s="12">
        <v>0.18043630199999999</v>
      </c>
      <c r="BR109" s="12">
        <v>7.5070382000000005E-2</v>
      </c>
      <c r="BS109" s="12">
        <v>4.5635705999999998E-2</v>
      </c>
      <c r="BT109" s="12">
        <v>7.9774926999999995E-2</v>
      </c>
      <c r="BU109" s="12">
        <v>5.4259309999999998E-2</v>
      </c>
      <c r="BV109" s="12">
        <v>0.15160784899999999</v>
      </c>
      <c r="BW109" s="12">
        <v>0.124737028</v>
      </c>
      <c r="BX109" s="12">
        <v>5.5065346000000001E-2</v>
      </c>
      <c r="BY109" s="12">
        <v>0.23052631900000001</v>
      </c>
      <c r="BZ109" s="12">
        <v>0.88243935799999995</v>
      </c>
      <c r="CA109" s="12">
        <v>0.28386503600000002</v>
      </c>
      <c r="CB109" s="12">
        <v>0.14667237</v>
      </c>
      <c r="CC109" s="12">
        <v>2.6275350999999999E-2</v>
      </c>
      <c r="CD109" s="12">
        <v>7.7071808000000006E-2</v>
      </c>
      <c r="CE109" s="12">
        <v>5.5201670000000003E-3</v>
      </c>
      <c r="CF109" s="12">
        <v>0.35241436100000001</v>
      </c>
      <c r="CG109" s="12">
        <v>9.1829388999999997E-2</v>
      </c>
      <c r="CH109" s="12">
        <v>0.535021101</v>
      </c>
    </row>
    <row r="110" spans="1:86">
      <c r="A110" s="12" t="s">
        <v>526</v>
      </c>
      <c r="B110" s="12">
        <v>0.86177884599999999</v>
      </c>
      <c r="C110" s="12">
        <v>0.94885042600000002</v>
      </c>
      <c r="D110" s="12">
        <v>0.72747415100000001</v>
      </c>
      <c r="E110" s="12">
        <v>0.63492063499999996</v>
      </c>
      <c r="F110" s="12">
        <v>0.55043227699999997</v>
      </c>
      <c r="G110" s="12">
        <v>0.69617893799999997</v>
      </c>
      <c r="H110" s="12">
        <v>0.468023256</v>
      </c>
      <c r="I110" s="12">
        <v>0.66866387100000002</v>
      </c>
      <c r="J110" s="12">
        <v>0.93526196800000005</v>
      </c>
      <c r="K110" s="12">
        <v>0.51096242999999997</v>
      </c>
      <c r="L110" s="12">
        <v>5.3633192000000003E-2</v>
      </c>
      <c r="M110" s="12">
        <v>0.376854986</v>
      </c>
      <c r="N110" s="12">
        <v>0.398928697</v>
      </c>
      <c r="O110" s="12">
        <v>0.36043123500000002</v>
      </c>
      <c r="P110" s="12">
        <v>2.5276461E-2</v>
      </c>
      <c r="Q110" s="12">
        <v>9.4585331999999994E-2</v>
      </c>
      <c r="R110" s="12">
        <v>0.40189243000000002</v>
      </c>
      <c r="S110" s="12">
        <v>0.57943925200000002</v>
      </c>
      <c r="T110" s="12">
        <v>0.40869565200000002</v>
      </c>
      <c r="U110" s="12">
        <v>0.95283018900000005</v>
      </c>
      <c r="V110" s="12">
        <v>0.39473684199999998</v>
      </c>
      <c r="W110" s="12">
        <v>0.33333333300000001</v>
      </c>
      <c r="X110" s="12">
        <v>0.704918033</v>
      </c>
      <c r="Y110" s="12">
        <v>0.72173913000000001</v>
      </c>
      <c r="Z110" s="15">
        <v>0.207207207</v>
      </c>
      <c r="AA110" s="12">
        <v>0.79887283200000003</v>
      </c>
      <c r="AB110" s="12">
        <v>0.31309869699999998</v>
      </c>
      <c r="AC110" s="12">
        <v>7.0081836999999994E-2</v>
      </c>
      <c r="AD110" s="12">
        <v>0.115773116</v>
      </c>
      <c r="AE110" s="12">
        <v>1.2853470000000001E-2</v>
      </c>
      <c r="AF110" s="12">
        <v>1.6447370000000001E-3</v>
      </c>
      <c r="AG110" s="12">
        <v>0</v>
      </c>
      <c r="AH110" s="12">
        <v>0.17391304299999999</v>
      </c>
      <c r="AI110" s="14">
        <v>0.35416666699999999</v>
      </c>
      <c r="AJ110" s="12">
        <v>0.45098039200000001</v>
      </c>
      <c r="AK110" s="12">
        <v>0.70338983099999997</v>
      </c>
      <c r="AL110" s="12">
        <v>0.38095238100000001</v>
      </c>
      <c r="AM110" s="12">
        <v>0.94444444400000005</v>
      </c>
      <c r="AN110" s="12">
        <v>0.60465116299999999</v>
      </c>
      <c r="AO110" s="12">
        <v>0.368421053</v>
      </c>
      <c r="AP110" s="12">
        <v>0.42241379299999998</v>
      </c>
      <c r="AQ110" s="12">
        <v>0.93103448300000002</v>
      </c>
      <c r="AR110" s="12">
        <v>0.86676251400000004</v>
      </c>
      <c r="AS110" s="12">
        <v>0.72764319899999996</v>
      </c>
      <c r="AT110" s="12">
        <v>0.368294709</v>
      </c>
      <c r="AU110" s="12">
        <v>0.98279352200000003</v>
      </c>
      <c r="AV110" s="12">
        <v>0.71428571399999996</v>
      </c>
      <c r="AW110" s="12">
        <v>0.82179226100000002</v>
      </c>
      <c r="AX110" s="12">
        <v>0</v>
      </c>
      <c r="AY110" s="12">
        <v>0.111111111</v>
      </c>
      <c r="AZ110" s="12">
        <v>0.41463414599999998</v>
      </c>
      <c r="BA110" s="12">
        <v>0.46910364199999999</v>
      </c>
      <c r="BB110" s="12">
        <v>0.29974718500000003</v>
      </c>
      <c r="BC110" s="12">
        <v>0.57946400899999995</v>
      </c>
      <c r="BD110" s="12">
        <v>0.16723548499999999</v>
      </c>
      <c r="BE110" s="12">
        <v>0.45443091400000002</v>
      </c>
      <c r="BF110" s="12">
        <v>0.68131825800000001</v>
      </c>
      <c r="BG110" s="12">
        <v>0.560761811</v>
      </c>
      <c r="BH110" s="12">
        <v>8.7553927000000004E-2</v>
      </c>
      <c r="BI110" s="12">
        <v>0.28496892800000001</v>
      </c>
      <c r="BJ110" s="12">
        <v>0.20008736899999999</v>
      </c>
      <c r="BK110" s="12">
        <v>0.22963523</v>
      </c>
      <c r="BL110" s="12">
        <v>6.8638116999999998E-2</v>
      </c>
      <c r="BM110" s="12">
        <v>0.20597832299999999</v>
      </c>
      <c r="BN110" s="12">
        <v>0.101696499</v>
      </c>
      <c r="BO110" s="12">
        <v>0.101300064</v>
      </c>
      <c r="BP110" s="12">
        <v>0.44335121799999999</v>
      </c>
      <c r="BQ110" s="12">
        <v>5.5004866999999999E-2</v>
      </c>
      <c r="BR110" s="12">
        <v>0.26897933899999998</v>
      </c>
      <c r="BS110" s="12">
        <v>6.4103716000000005E-2</v>
      </c>
      <c r="BT110" s="12">
        <v>0.41358822899999997</v>
      </c>
      <c r="BU110" s="12">
        <v>6.3455027999999997E-2</v>
      </c>
      <c r="BV110" s="12">
        <v>0.26494068500000001</v>
      </c>
      <c r="BW110" s="12">
        <v>0.49354561800000002</v>
      </c>
      <c r="BX110" s="12">
        <v>0.344045981</v>
      </c>
      <c r="BY110" s="12">
        <v>1.9990092000000001E-2</v>
      </c>
      <c r="BZ110" s="12">
        <v>0.92418650700000005</v>
      </c>
      <c r="CA110" s="12">
        <v>0.39359414100000001</v>
      </c>
      <c r="CB110" s="12">
        <v>2.9160643999999999E-2</v>
      </c>
      <c r="CC110" s="12">
        <v>1.1397663000000001E-2</v>
      </c>
      <c r="CD110" s="12">
        <v>6.7370267999999997E-2</v>
      </c>
      <c r="CE110" s="12">
        <v>1.9853499E-2</v>
      </c>
      <c r="CF110" s="12">
        <v>2.2649085999999999E-2</v>
      </c>
      <c r="CG110" s="12">
        <v>6.0940161999999999E-2</v>
      </c>
      <c r="CH110" s="12">
        <v>0.35450704399999999</v>
      </c>
    </row>
    <row r="111" spans="1:86">
      <c r="A111" s="12" t="s">
        <v>582</v>
      </c>
      <c r="B111" s="12">
        <v>0.78485576899999998</v>
      </c>
      <c r="C111" s="12">
        <v>0.84035132999999995</v>
      </c>
      <c r="D111" s="12">
        <v>0.40620383999999998</v>
      </c>
      <c r="E111" s="12">
        <v>0.60119047599999997</v>
      </c>
      <c r="F111" s="12">
        <v>0.62536023100000004</v>
      </c>
      <c r="G111" s="12">
        <v>0.58807082899999996</v>
      </c>
      <c r="H111" s="12">
        <v>0.342296512</v>
      </c>
      <c r="I111" s="12">
        <v>0.57279808300000001</v>
      </c>
      <c r="J111" s="12">
        <v>0.90848475399999995</v>
      </c>
      <c r="K111" s="12">
        <v>0.888814094</v>
      </c>
      <c r="L111" s="12">
        <v>0.35205138800000002</v>
      </c>
      <c r="M111" s="12">
        <v>0.35693829700000002</v>
      </c>
      <c r="N111" s="12">
        <v>0.47532490300000002</v>
      </c>
      <c r="O111" s="12">
        <v>0.465909091</v>
      </c>
      <c r="P111" s="12">
        <v>0.80094786699999998</v>
      </c>
      <c r="Q111" s="12">
        <v>0.12954078099999999</v>
      </c>
      <c r="R111" s="12">
        <v>0.55079681300000005</v>
      </c>
      <c r="S111" s="12">
        <v>0.19626168199999999</v>
      </c>
      <c r="T111" s="12">
        <v>0.40869565200000002</v>
      </c>
      <c r="U111" s="12">
        <v>0.30188679200000001</v>
      </c>
      <c r="V111" s="12">
        <v>0.236842105</v>
      </c>
      <c r="W111" s="12">
        <v>0.20370370400000001</v>
      </c>
      <c r="X111" s="12">
        <v>0.89344262299999999</v>
      </c>
      <c r="Y111" s="12">
        <v>0.69565217400000001</v>
      </c>
      <c r="Z111" s="15">
        <v>0.21621621599999999</v>
      </c>
      <c r="AA111" s="12">
        <v>0.80263005899999995</v>
      </c>
      <c r="AB111" s="12">
        <v>0.68051193499999996</v>
      </c>
      <c r="AC111" s="12">
        <v>0.34905673399999998</v>
      </c>
      <c r="AD111" s="12">
        <v>0.175602176</v>
      </c>
      <c r="AE111" s="12">
        <v>4.4987146999999998E-2</v>
      </c>
      <c r="AF111" s="12">
        <v>1.6995613999999999E-2</v>
      </c>
      <c r="AG111" s="12">
        <v>0.6</v>
      </c>
      <c r="AH111" s="12">
        <v>0.130434783</v>
      </c>
      <c r="AI111" s="14">
        <v>0.47916666699999999</v>
      </c>
      <c r="AJ111" s="12">
        <v>0.61764705900000005</v>
      </c>
      <c r="AK111" s="12">
        <v>0.50847457600000001</v>
      </c>
      <c r="AL111" s="12">
        <v>0.50476190499999996</v>
      </c>
      <c r="AM111" s="12">
        <v>0.88888888899999996</v>
      </c>
      <c r="AN111" s="12">
        <v>0.69767441900000005</v>
      </c>
      <c r="AO111" s="12">
        <v>0.42105263199999998</v>
      </c>
      <c r="AP111" s="12">
        <v>0.37068965500000001</v>
      </c>
      <c r="AQ111" s="12">
        <v>0.72413793100000001</v>
      </c>
      <c r="AR111" s="12">
        <v>0.84670500599999998</v>
      </c>
      <c r="AS111" s="12">
        <v>0.97967402699999995</v>
      </c>
      <c r="AT111" s="12">
        <v>0.56204954100000004</v>
      </c>
      <c r="AU111" s="12">
        <v>0.85931174099999996</v>
      </c>
      <c r="AV111" s="12">
        <v>0.79789335100000003</v>
      </c>
      <c r="AW111" s="12">
        <v>0.88340122200000004</v>
      </c>
      <c r="AX111" s="12">
        <v>1</v>
      </c>
      <c r="AY111" s="12">
        <v>0.14814814800000001</v>
      </c>
      <c r="AZ111" s="12">
        <v>0.58536585399999996</v>
      </c>
      <c r="BA111" s="12">
        <v>0.30328430099999998</v>
      </c>
      <c r="BB111" s="12">
        <v>0.32522062400000001</v>
      </c>
      <c r="BC111" s="12">
        <v>0.303126375</v>
      </c>
      <c r="BD111" s="12">
        <v>0.16552931300000001</v>
      </c>
      <c r="BE111" s="12">
        <v>0.35837141500000003</v>
      </c>
      <c r="BF111" s="12">
        <v>0.61891552100000002</v>
      </c>
      <c r="BG111" s="12">
        <v>0.60981863800000002</v>
      </c>
      <c r="BH111" s="12">
        <v>0.125334469</v>
      </c>
      <c r="BI111" s="12">
        <v>0.21092963100000001</v>
      </c>
      <c r="BJ111" s="12">
        <v>0.16189544</v>
      </c>
      <c r="BK111" s="12">
        <v>0.24654695400000001</v>
      </c>
      <c r="BL111" s="12">
        <v>0.14044021100000001</v>
      </c>
      <c r="BM111" s="12">
        <v>0.17173091100000001</v>
      </c>
      <c r="BN111" s="12">
        <v>6.7266214000000005E-2</v>
      </c>
      <c r="BO111" s="12">
        <v>7.9530506000000001E-2</v>
      </c>
      <c r="BP111" s="12">
        <v>0.39655989000000003</v>
      </c>
      <c r="BQ111" s="12">
        <v>2.2976789000000001E-2</v>
      </c>
      <c r="BR111" s="12">
        <v>0.141933483</v>
      </c>
      <c r="BS111" s="12">
        <v>7.5338988999999995E-2</v>
      </c>
      <c r="BT111" s="12">
        <v>0.16013001099999999</v>
      </c>
      <c r="BU111" s="12">
        <v>6.3866776E-2</v>
      </c>
      <c r="BV111" s="12">
        <v>0.18376482899999999</v>
      </c>
      <c r="BW111" s="12">
        <v>0.412171601</v>
      </c>
      <c r="BX111" s="12">
        <v>0.40444966100000002</v>
      </c>
      <c r="BY111" s="12">
        <v>3.4556785E-2</v>
      </c>
      <c r="BZ111" s="12">
        <v>0.892664452</v>
      </c>
      <c r="CA111" s="12">
        <v>7.0672237999999998E-2</v>
      </c>
      <c r="CB111" s="12">
        <v>0.245825921</v>
      </c>
      <c r="CC111" s="12">
        <v>3.0495340999999999E-2</v>
      </c>
      <c r="CD111" s="12">
        <v>4.6594112E-2</v>
      </c>
      <c r="CE111" s="12">
        <v>1.0046599999999999E-2</v>
      </c>
      <c r="CF111" s="12">
        <v>0.77434381900000004</v>
      </c>
      <c r="CG111" s="12">
        <v>8.4913482999999998E-2</v>
      </c>
      <c r="CH111" s="12">
        <v>0.50199275300000001</v>
      </c>
    </row>
    <row r="112" spans="1:86">
      <c r="A112" s="12" t="s">
        <v>556</v>
      </c>
      <c r="B112" s="12">
        <v>0.83112980800000003</v>
      </c>
      <c r="C112" s="12">
        <v>0.95065874500000003</v>
      </c>
      <c r="D112" s="12">
        <v>0.59748892200000003</v>
      </c>
      <c r="E112" s="12">
        <v>0.69841269800000005</v>
      </c>
      <c r="F112" s="12">
        <v>0.337175793</v>
      </c>
      <c r="G112" s="12">
        <v>0.345759553</v>
      </c>
      <c r="H112" s="12">
        <v>0.47819767400000002</v>
      </c>
      <c r="I112" s="12">
        <v>0.64589574599999999</v>
      </c>
      <c r="J112" s="12">
        <v>0.52116944300000001</v>
      </c>
      <c r="K112" s="12">
        <v>0.60661451399999999</v>
      </c>
      <c r="L112" s="12">
        <v>0.76377684800000001</v>
      </c>
      <c r="M112" s="12">
        <v>0.90991929199999999</v>
      </c>
      <c r="N112" s="12">
        <v>0.73226203000000001</v>
      </c>
      <c r="O112" s="12">
        <v>0.71008158499999996</v>
      </c>
      <c r="P112" s="12">
        <v>0.91943127999999996</v>
      </c>
      <c r="Q112" s="12">
        <v>0.54078135699999996</v>
      </c>
      <c r="R112" s="12">
        <v>0.346115538</v>
      </c>
      <c r="S112" s="12">
        <v>0.16822429899999999</v>
      </c>
      <c r="T112" s="12">
        <v>0.80869565200000004</v>
      </c>
      <c r="U112" s="12">
        <v>0.396226415</v>
      </c>
      <c r="V112" s="12">
        <v>0.39473684199999998</v>
      </c>
      <c r="W112" s="12">
        <v>0.14814814800000001</v>
      </c>
      <c r="X112" s="12">
        <v>0.43442623000000002</v>
      </c>
      <c r="Y112" s="12">
        <v>0.70434782600000001</v>
      </c>
      <c r="Z112" s="15">
        <v>0.288288288</v>
      </c>
      <c r="AA112" s="12">
        <v>0.80263005899999995</v>
      </c>
      <c r="AB112" s="12">
        <v>0.88019197599999999</v>
      </c>
      <c r="AC112" s="12">
        <v>0.99326258300000003</v>
      </c>
      <c r="AD112" s="12">
        <v>0.84304584299999996</v>
      </c>
      <c r="AE112" s="12">
        <v>0.33033419000000003</v>
      </c>
      <c r="AF112" s="12">
        <v>0.19188596499999999</v>
      </c>
      <c r="AG112" s="12">
        <v>0.86666666699999995</v>
      </c>
      <c r="AH112" s="12">
        <v>0.43478260899999999</v>
      </c>
      <c r="AI112" s="14">
        <v>0.33333333300000001</v>
      </c>
      <c r="AJ112" s="12">
        <v>0.61764705900000005</v>
      </c>
      <c r="AK112" s="12">
        <v>0.52542372900000001</v>
      </c>
      <c r="AL112" s="12">
        <v>0.89523809499999996</v>
      </c>
      <c r="AM112" s="12">
        <v>0.86111111100000004</v>
      </c>
      <c r="AN112" s="12">
        <v>0.48837209300000001</v>
      </c>
      <c r="AO112" s="12">
        <v>0.31578947400000001</v>
      </c>
      <c r="AP112" s="12">
        <v>0.45689655200000001</v>
      </c>
      <c r="AQ112" s="12">
        <v>0.71551724100000003</v>
      </c>
      <c r="AR112" s="12">
        <v>0.33524441100000002</v>
      </c>
      <c r="AS112" s="12">
        <v>0.64329228299999996</v>
      </c>
      <c r="AT112" s="12">
        <v>0.52521998800000003</v>
      </c>
      <c r="AU112" s="12">
        <v>0.57995951400000001</v>
      </c>
      <c r="AV112" s="12">
        <v>0.80776826899999998</v>
      </c>
      <c r="AW112" s="12">
        <v>0.77647657800000003</v>
      </c>
      <c r="AX112" s="12">
        <v>0.3</v>
      </c>
      <c r="AY112" s="12">
        <v>0.48148148099999999</v>
      </c>
      <c r="AZ112" s="12">
        <v>0.34146341499999999</v>
      </c>
      <c r="BA112" s="12">
        <v>0.13321049200000001</v>
      </c>
      <c r="BB112" s="12">
        <v>0.35190860899999998</v>
      </c>
      <c r="BC112" s="12">
        <v>0.20795056100000001</v>
      </c>
      <c r="BD112" s="12">
        <v>0.21701857699999999</v>
      </c>
      <c r="BE112" s="12">
        <v>0.35856524400000001</v>
      </c>
      <c r="BF112" s="12">
        <v>0.54141054600000005</v>
      </c>
      <c r="BG112" s="12">
        <v>0.318982669</v>
      </c>
      <c r="BH112" s="12">
        <v>0.110855304</v>
      </c>
      <c r="BI112" s="12">
        <v>0.69562372400000005</v>
      </c>
      <c r="BJ112" s="12">
        <v>0.50976021900000001</v>
      </c>
      <c r="BK112" s="12">
        <v>0.64945653400000003</v>
      </c>
      <c r="BL112" s="12">
        <v>0.95652387299999997</v>
      </c>
      <c r="BM112" s="12">
        <v>0.25002953700000002</v>
      </c>
      <c r="BN112" s="12">
        <v>0.17762246800000001</v>
      </c>
      <c r="BO112" s="12">
        <v>0.61441103600000002</v>
      </c>
      <c r="BP112" s="12">
        <v>0.36836087899999997</v>
      </c>
      <c r="BQ112" s="12">
        <v>0.121390603</v>
      </c>
      <c r="BR112" s="12">
        <v>4.6249462999999998E-2</v>
      </c>
      <c r="BS112" s="12">
        <v>8.3958527000000005E-2</v>
      </c>
      <c r="BT112" s="12">
        <v>9.2587285000000005E-2</v>
      </c>
      <c r="BU112" s="12">
        <v>8.9898434999999999E-2</v>
      </c>
      <c r="BV112" s="12">
        <v>0.197343878</v>
      </c>
      <c r="BW112" s="12">
        <v>0.33433192499999997</v>
      </c>
      <c r="BX112" s="12">
        <v>0.128857587</v>
      </c>
      <c r="BY112" s="12">
        <v>2.7696417000000001E-2</v>
      </c>
      <c r="BZ112" s="12">
        <v>0.47669445199999999</v>
      </c>
      <c r="CA112" s="12">
        <v>0.31998218699999997</v>
      </c>
      <c r="CB112" s="12">
        <v>0.69227393500000001</v>
      </c>
      <c r="CC112" s="12">
        <v>0.93170606899999997</v>
      </c>
      <c r="CD112" s="12">
        <v>8.3032384000000001E-2</v>
      </c>
      <c r="CE112" s="12">
        <v>4.2161227000000003E-2</v>
      </c>
      <c r="CF112" s="12">
        <v>0.90442942999999998</v>
      </c>
      <c r="CG112" s="12">
        <v>0.44372055700000002</v>
      </c>
      <c r="CH112" s="12">
        <v>0.301619631</v>
      </c>
    </row>
    <row r="113" spans="1:86">
      <c r="A113" s="12" t="s">
        <v>532</v>
      </c>
      <c r="B113" s="12">
        <v>0.9140625</v>
      </c>
      <c r="C113" s="12">
        <v>0.87522604000000004</v>
      </c>
      <c r="D113" s="12">
        <v>0.53028065000000002</v>
      </c>
      <c r="E113" s="12">
        <v>0.65476190499999998</v>
      </c>
      <c r="F113" s="12">
        <v>0.47550432300000001</v>
      </c>
      <c r="G113" s="12">
        <v>0.59273066200000002</v>
      </c>
      <c r="H113" s="12">
        <v>0.66933139500000005</v>
      </c>
      <c r="I113" s="12">
        <v>0.81545835799999999</v>
      </c>
      <c r="J113" s="12">
        <v>0.87948404899999999</v>
      </c>
      <c r="K113" s="12">
        <v>0.42155328199999997</v>
      </c>
      <c r="L113" s="12">
        <v>0.12762499699999999</v>
      </c>
      <c r="M113" s="12">
        <v>0.38739911500000002</v>
      </c>
      <c r="N113" s="12">
        <v>0.43668774100000002</v>
      </c>
      <c r="O113" s="12">
        <v>0.52229020999999998</v>
      </c>
      <c r="P113" s="12">
        <v>5.2132700999999997E-2</v>
      </c>
      <c r="Q113" s="12">
        <v>0.15558601799999999</v>
      </c>
      <c r="R113" s="12">
        <v>0.44472111600000003</v>
      </c>
      <c r="S113" s="12">
        <v>0.28971962600000001</v>
      </c>
      <c r="T113" s="12">
        <v>0.39130434800000002</v>
      </c>
      <c r="U113" s="12">
        <v>0.811320755</v>
      </c>
      <c r="V113" s="12">
        <v>0.34210526299999999</v>
      </c>
      <c r="W113" s="12">
        <v>0.24074074100000001</v>
      </c>
      <c r="X113" s="12">
        <v>0.75409836100000005</v>
      </c>
      <c r="Y113" s="12">
        <v>0.991304348</v>
      </c>
      <c r="Z113" s="15">
        <v>0.73873873899999998</v>
      </c>
      <c r="AA113" s="12">
        <v>0.80263005899999995</v>
      </c>
      <c r="AB113" s="12">
        <v>0.53514316399999995</v>
      </c>
      <c r="AC113" s="12">
        <v>0.11590510800000001</v>
      </c>
      <c r="AD113" s="12">
        <v>0.167055167</v>
      </c>
      <c r="AE113" s="12">
        <v>5.7840616999999997E-2</v>
      </c>
      <c r="AF113" s="12">
        <v>8.7171052999999998E-2</v>
      </c>
      <c r="AG113" s="12">
        <v>6.6666666999999999E-2</v>
      </c>
      <c r="AH113" s="12">
        <v>8.6956521999999994E-2</v>
      </c>
      <c r="AI113" s="14">
        <v>0.375</v>
      </c>
      <c r="AJ113" s="12">
        <v>0.78431372499999996</v>
      </c>
      <c r="AK113" s="12">
        <v>0.271186441</v>
      </c>
      <c r="AL113" s="12">
        <v>0.56190476199999995</v>
      </c>
      <c r="AM113" s="12">
        <v>0.83333333300000001</v>
      </c>
      <c r="AN113" s="12">
        <v>0.72093023300000003</v>
      </c>
      <c r="AO113" s="12">
        <v>0.48245613999999998</v>
      </c>
      <c r="AP113" s="12">
        <v>0.38793103400000001</v>
      </c>
      <c r="AQ113" s="12">
        <v>0.35344827600000001</v>
      </c>
      <c r="AR113" s="12">
        <v>0.74068716599999995</v>
      </c>
      <c r="AS113" s="12">
        <v>0.50914627199999996</v>
      </c>
      <c r="AT113" s="12">
        <v>0.36429217400000002</v>
      </c>
      <c r="AU113" s="12">
        <v>0.91396761100000001</v>
      </c>
      <c r="AV113" s="12">
        <v>0.79855167900000001</v>
      </c>
      <c r="AW113" s="12">
        <v>0.79073319799999997</v>
      </c>
      <c r="AX113" s="12">
        <v>0.1</v>
      </c>
      <c r="AY113" s="12">
        <v>0.222222222</v>
      </c>
      <c r="AZ113" s="12">
        <v>0.43902438999999999</v>
      </c>
      <c r="BA113" s="12">
        <v>0.32607499200000001</v>
      </c>
      <c r="BB113" s="12">
        <v>0.37259252399999998</v>
      </c>
      <c r="BC113" s="12">
        <v>0.61181569300000005</v>
      </c>
      <c r="BD113" s="12">
        <v>0.22959558299999999</v>
      </c>
      <c r="BE113" s="12">
        <v>0.44320237200000001</v>
      </c>
      <c r="BF113" s="12">
        <v>0.70784002499999998</v>
      </c>
      <c r="BG113" s="12">
        <v>0.72345572899999999</v>
      </c>
      <c r="BH113" s="12">
        <v>0.241522933</v>
      </c>
      <c r="BI113" s="12">
        <v>0.29315352</v>
      </c>
      <c r="BJ113" s="12">
        <v>0.28269912600000002</v>
      </c>
      <c r="BK113" s="12">
        <v>0.255638323</v>
      </c>
      <c r="BL113" s="12">
        <v>0.112029817</v>
      </c>
      <c r="BM113" s="12">
        <v>0.138947667</v>
      </c>
      <c r="BN113" s="12">
        <v>8.6796282000000002E-2</v>
      </c>
      <c r="BO113" s="12">
        <v>0.116782015</v>
      </c>
      <c r="BP113" s="12">
        <v>0.28122950299999999</v>
      </c>
      <c r="BQ113" s="12">
        <v>7.7488983999999997E-2</v>
      </c>
      <c r="BR113" s="12">
        <v>0.15893257599999999</v>
      </c>
      <c r="BS113" s="12">
        <v>9.1822732000000004E-2</v>
      </c>
      <c r="BT113" s="12">
        <v>0.44249117500000001</v>
      </c>
      <c r="BU113" s="12">
        <v>9.7858906999999995E-2</v>
      </c>
      <c r="BV113" s="12">
        <v>0.25747966900000002</v>
      </c>
      <c r="BW113" s="12">
        <v>0.52637292400000002</v>
      </c>
      <c r="BX113" s="12">
        <v>0.54994738099999996</v>
      </c>
      <c r="BY113" s="12">
        <v>8.9500566000000004E-2</v>
      </c>
      <c r="BZ113" s="12">
        <v>0.85969025499999996</v>
      </c>
      <c r="CA113" s="12">
        <v>0.48899262100000002</v>
      </c>
      <c r="CB113" s="12">
        <v>7.5509714000000006E-2</v>
      </c>
      <c r="CC113" s="12">
        <v>2.2500134000000001E-2</v>
      </c>
      <c r="CD113" s="12">
        <v>3.6958778999999997E-2</v>
      </c>
      <c r="CE113" s="12">
        <v>1.3607813E-2</v>
      </c>
      <c r="CF113" s="12">
        <v>4.6911129000000003E-2</v>
      </c>
      <c r="CG113" s="12">
        <v>0.102772741</v>
      </c>
      <c r="CH113" s="12">
        <v>0.39607366599999999</v>
      </c>
    </row>
    <row r="114" spans="1:86">
      <c r="A114" s="12" t="s">
        <v>636</v>
      </c>
      <c r="B114" s="12">
        <v>0.84855769199999997</v>
      </c>
      <c r="C114" s="12">
        <v>0.91707569099999997</v>
      </c>
      <c r="D114" s="12">
        <v>0.44387001500000001</v>
      </c>
      <c r="E114" s="12">
        <v>0.72023809500000002</v>
      </c>
      <c r="F114" s="12">
        <v>0.74351584999999998</v>
      </c>
      <c r="G114" s="12">
        <v>0.581547064</v>
      </c>
      <c r="H114" s="12">
        <v>0.51162790700000005</v>
      </c>
      <c r="I114" s="12">
        <v>0.75014979000000004</v>
      </c>
      <c r="J114" s="12">
        <v>0.71925652299999998</v>
      </c>
      <c r="K114" s="12">
        <v>0.56826425599999997</v>
      </c>
      <c r="L114" s="12">
        <v>0.50667125800000001</v>
      </c>
      <c r="M114" s="12">
        <v>0.25631345999999999</v>
      </c>
      <c r="N114" s="12">
        <v>0.32420091299999998</v>
      </c>
      <c r="O114" s="12">
        <v>0.422494172</v>
      </c>
      <c r="P114" s="12">
        <v>0.67614534000000004</v>
      </c>
      <c r="Q114" s="12">
        <v>0.34955448900000002</v>
      </c>
      <c r="R114" s="12">
        <v>3.9840636999999998E-2</v>
      </c>
      <c r="S114" s="12">
        <v>0.31775700899999998</v>
      </c>
      <c r="T114" s="12">
        <v>0.58260869599999998</v>
      </c>
      <c r="U114" s="12">
        <v>0.42452830200000002</v>
      </c>
      <c r="V114" s="12">
        <v>0.21052631599999999</v>
      </c>
      <c r="W114" s="12">
        <v>0.16666666699999999</v>
      </c>
      <c r="X114" s="12">
        <v>7.3770491999999993E-2</v>
      </c>
      <c r="Y114" s="12">
        <v>0.18260869599999999</v>
      </c>
      <c r="Z114" s="15">
        <v>0.81981981999999998</v>
      </c>
      <c r="AA114" s="12">
        <v>0.80263005899999995</v>
      </c>
      <c r="AB114" s="12">
        <v>0.42172778</v>
      </c>
      <c r="AC114" s="12">
        <v>0.79245387199999995</v>
      </c>
      <c r="AD114" s="12">
        <v>2.1756022E-2</v>
      </c>
      <c r="AE114" s="12">
        <v>0.14010282800000001</v>
      </c>
      <c r="AF114" s="12">
        <v>1.7543860000000001E-2</v>
      </c>
      <c r="AG114" s="12">
        <v>0.66666666699999999</v>
      </c>
      <c r="AH114" s="12">
        <v>0.60869565199999998</v>
      </c>
      <c r="AI114" s="14">
        <v>6.25E-2</v>
      </c>
      <c r="AJ114" s="12">
        <v>0.60784313700000003</v>
      </c>
      <c r="AK114" s="12">
        <v>0.62711864399999995</v>
      </c>
      <c r="AL114" s="12">
        <v>0.78095238099999997</v>
      </c>
      <c r="AM114" s="12">
        <v>0.79166666699999999</v>
      </c>
      <c r="AN114" s="12">
        <v>0.72093023300000003</v>
      </c>
      <c r="AO114" s="12">
        <v>0.93859649099999998</v>
      </c>
      <c r="AP114" s="12">
        <v>0.90517241400000004</v>
      </c>
      <c r="AQ114" s="12">
        <v>0.47413793100000001</v>
      </c>
      <c r="AR114" s="12">
        <v>0.43123349599999999</v>
      </c>
      <c r="AS114" s="12">
        <v>0.824186368</v>
      </c>
      <c r="AT114" s="12">
        <v>0.573258606</v>
      </c>
      <c r="AU114" s="12">
        <v>0.84919028299999999</v>
      </c>
      <c r="AV114" s="12">
        <v>0.31270572699999999</v>
      </c>
      <c r="AW114" s="12">
        <v>0.83604887999999999</v>
      </c>
      <c r="AX114" s="12">
        <v>0.8</v>
      </c>
      <c r="AY114" s="12">
        <v>0.33333333300000001</v>
      </c>
      <c r="AZ114" s="12">
        <v>4.8780487999999997E-2</v>
      </c>
      <c r="BA114" s="12">
        <v>0.36965072999999998</v>
      </c>
      <c r="BB114" s="12">
        <v>0.42676860100000003</v>
      </c>
      <c r="BC114" s="12">
        <v>0.243950268</v>
      </c>
      <c r="BD114" s="12">
        <v>0.21349084400000001</v>
      </c>
      <c r="BE114" s="12">
        <v>0.28030271000000001</v>
      </c>
      <c r="BF114" s="12">
        <v>5.1902301999999997E-2</v>
      </c>
      <c r="BG114" s="12">
        <v>0.100820744</v>
      </c>
      <c r="BH114" s="12">
        <v>0.40546311000000002</v>
      </c>
      <c r="BI114" s="12">
        <v>0.60628124400000005</v>
      </c>
      <c r="BJ114" s="12">
        <v>0.104192441</v>
      </c>
      <c r="BK114" s="12">
        <v>0.498401912</v>
      </c>
      <c r="BL114" s="12">
        <v>5.5258439999999999E-2</v>
      </c>
      <c r="BM114" s="12">
        <v>0.471923588</v>
      </c>
      <c r="BN114" s="12">
        <v>9.5987845000000002E-2</v>
      </c>
      <c r="BO114" s="12">
        <v>0.15359075999999999</v>
      </c>
      <c r="BP114" s="12">
        <v>0.58601102699999996</v>
      </c>
      <c r="BQ114" s="12">
        <v>8.2973636000000003E-2</v>
      </c>
      <c r="BR114" s="12">
        <v>0.18702581500000001</v>
      </c>
      <c r="BS114" s="12">
        <v>0.11548820999999999</v>
      </c>
      <c r="BT114" s="12">
        <v>0.117415161</v>
      </c>
      <c r="BU114" s="12">
        <v>8.7931192000000005E-2</v>
      </c>
      <c r="BV114" s="12">
        <v>0.13116466500000001</v>
      </c>
      <c r="BW114" s="12">
        <v>8.8274400000000006E-3</v>
      </c>
      <c r="BX114" s="12">
        <v>2.1596193E-2</v>
      </c>
      <c r="BY114" s="12">
        <v>0.20239243700000001</v>
      </c>
      <c r="BZ114" s="12">
        <v>0.68332917800000004</v>
      </c>
      <c r="CA114" s="12">
        <v>0.33490117899999999</v>
      </c>
      <c r="CB114" s="12">
        <v>0.39675585800000002</v>
      </c>
      <c r="CC114" s="12">
        <v>8.8508300000000005E-3</v>
      </c>
      <c r="CD114" s="12">
        <v>0.26241129400000002</v>
      </c>
      <c r="CE114" s="12">
        <v>1.7138780999999999E-2</v>
      </c>
      <c r="CF114" s="12">
        <v>0.64631106400000005</v>
      </c>
      <c r="CG114" s="12">
        <v>0.26305958200000001</v>
      </c>
      <c r="CH114" s="12">
        <v>3.2343721999999998E-2</v>
      </c>
    </row>
    <row r="115" spans="1:86">
      <c r="A115" s="12" t="s">
        <v>603</v>
      </c>
      <c r="B115" s="12">
        <v>0.84615384599999999</v>
      </c>
      <c r="C115" s="12">
        <v>0.886334281</v>
      </c>
      <c r="D115" s="12">
        <v>0.36706056100000001</v>
      </c>
      <c r="E115" s="12">
        <v>0.61507936500000004</v>
      </c>
      <c r="F115" s="12">
        <v>0.48126801200000002</v>
      </c>
      <c r="G115" s="12">
        <v>0.31220875999999997</v>
      </c>
      <c r="H115" s="12">
        <v>0.393168605</v>
      </c>
      <c r="I115" s="12">
        <v>0.56201318199999994</v>
      </c>
      <c r="J115" s="12">
        <v>0.80747071400000003</v>
      </c>
      <c r="K115" s="12">
        <v>0.65733907199999997</v>
      </c>
      <c r="L115" s="12">
        <v>0.425353755</v>
      </c>
      <c r="M115" s="12">
        <v>0.365790159</v>
      </c>
      <c r="N115" s="12">
        <v>0.51685985199999995</v>
      </c>
      <c r="O115" s="12">
        <v>0.60591491799999997</v>
      </c>
      <c r="P115" s="12">
        <v>0.66350710899999998</v>
      </c>
      <c r="Q115" s="12">
        <v>0.25702535999999998</v>
      </c>
      <c r="R115" s="12">
        <v>0.84910358600000002</v>
      </c>
      <c r="S115" s="12">
        <v>0.22429906499999999</v>
      </c>
      <c r="T115" s="12">
        <v>0.39130434800000002</v>
      </c>
      <c r="U115" s="12">
        <v>0.86792452799999997</v>
      </c>
      <c r="V115" s="12">
        <v>0.76315789499999998</v>
      </c>
      <c r="W115" s="12">
        <v>0.35185185200000002</v>
      </c>
      <c r="X115" s="12">
        <v>0.91803278700000002</v>
      </c>
      <c r="Y115" s="12">
        <v>0.64347826100000005</v>
      </c>
      <c r="Z115" s="15">
        <v>0.18918918900000001</v>
      </c>
      <c r="AA115" s="12">
        <v>0.80451252299999998</v>
      </c>
      <c r="AB115" s="12">
        <v>0.48083189399999998</v>
      </c>
      <c r="AC115" s="12">
        <v>0.54178109600000002</v>
      </c>
      <c r="AD115" s="12">
        <v>9.4794094999999995E-2</v>
      </c>
      <c r="AE115" s="12">
        <v>7.5192802000000003E-2</v>
      </c>
      <c r="AF115" s="12">
        <v>0.143092105</v>
      </c>
      <c r="AG115" s="12">
        <v>0.53333333299999997</v>
      </c>
      <c r="AH115" s="12">
        <v>0.21739130400000001</v>
      </c>
      <c r="AI115" s="14">
        <v>0.70833333300000001</v>
      </c>
      <c r="AJ115" s="12">
        <v>0.68627450999999995</v>
      </c>
      <c r="AK115" s="12">
        <v>0.44915254199999999</v>
      </c>
      <c r="AL115" s="12">
        <v>0.36190476199999999</v>
      </c>
      <c r="AM115" s="12">
        <v>0.86111111100000004</v>
      </c>
      <c r="AN115" s="12">
        <v>0.55813953500000002</v>
      </c>
      <c r="AO115" s="12">
        <v>0.28070175400000003</v>
      </c>
      <c r="AP115" s="12">
        <v>0.38793103400000001</v>
      </c>
      <c r="AQ115" s="12">
        <v>0.59482758599999996</v>
      </c>
      <c r="AR115" s="12">
        <v>0.68624787300000001</v>
      </c>
      <c r="AS115" s="12">
        <v>0.73780618499999995</v>
      </c>
      <c r="AT115" s="12">
        <v>0.57886313899999997</v>
      </c>
      <c r="AU115" s="12">
        <v>0.89170040500000003</v>
      </c>
      <c r="AV115" s="12">
        <v>0.73666886099999995</v>
      </c>
      <c r="AW115" s="12">
        <v>0.85539714899999997</v>
      </c>
      <c r="AX115" s="12">
        <v>0.9</v>
      </c>
      <c r="AY115" s="12">
        <v>0.29629629600000001</v>
      </c>
      <c r="AZ115" s="12">
        <v>0.85365853700000005</v>
      </c>
      <c r="BA115" s="12">
        <v>0.29283393600000002</v>
      </c>
      <c r="BB115" s="12">
        <v>0.37613772099999998</v>
      </c>
      <c r="BC115" s="12">
        <v>0.64452974299999999</v>
      </c>
      <c r="BD115" s="12">
        <v>0.34039523599999999</v>
      </c>
      <c r="BE115" s="12">
        <v>0.59518058900000004</v>
      </c>
      <c r="BF115" s="12">
        <v>0.920429516</v>
      </c>
      <c r="BG115" s="12">
        <v>0.40184104700000001</v>
      </c>
      <c r="BH115" s="12">
        <v>0.17501883500000001</v>
      </c>
      <c r="BI115" s="12">
        <v>0.26551976500000002</v>
      </c>
      <c r="BJ115" s="12">
        <v>0.13597496100000001</v>
      </c>
      <c r="BK115" s="12">
        <v>0.23820891499999999</v>
      </c>
      <c r="BL115" s="12">
        <v>7.4725208000000001E-2</v>
      </c>
      <c r="BM115" s="12">
        <v>0.197520633</v>
      </c>
      <c r="BN115" s="12">
        <v>8.1496808000000004E-2</v>
      </c>
      <c r="BO115" s="12">
        <v>3.7621899E-2</v>
      </c>
      <c r="BP115" s="12">
        <v>0.243286056</v>
      </c>
      <c r="BQ115" s="12">
        <v>2.5319323000000001E-2</v>
      </c>
      <c r="BR115" s="12">
        <v>0.13301045</v>
      </c>
      <c r="BS115" s="12">
        <v>9.2908372000000003E-2</v>
      </c>
      <c r="BT115" s="12">
        <v>0.48962359799999999</v>
      </c>
      <c r="BU115" s="12">
        <v>0.174444139</v>
      </c>
      <c r="BV115" s="12">
        <v>0.40923673799999999</v>
      </c>
      <c r="BW115" s="12">
        <v>0.86892640200000004</v>
      </c>
      <c r="BX115" s="12">
        <v>0.193245905</v>
      </c>
      <c r="BY115" s="12">
        <v>5.5271155000000002E-2</v>
      </c>
      <c r="BZ115" s="12">
        <v>0.77795457300000004</v>
      </c>
      <c r="CA115" s="12">
        <v>0.25410422900000001</v>
      </c>
      <c r="CB115" s="12">
        <v>0.31154840700000003</v>
      </c>
      <c r="CC115" s="12">
        <v>1.2454843E-2</v>
      </c>
      <c r="CD115" s="12">
        <v>5.5500063000000002E-2</v>
      </c>
      <c r="CE115" s="12">
        <v>1.1974749999999999E-2</v>
      </c>
      <c r="CF115" s="12">
        <v>0.63313669500000003</v>
      </c>
      <c r="CG115" s="12">
        <v>0.18095255499999999</v>
      </c>
      <c r="CH115" s="12">
        <v>0.82382843299999997</v>
      </c>
    </row>
    <row r="116" spans="1:86">
      <c r="A116" s="12" t="s">
        <v>576</v>
      </c>
      <c r="B116" s="12">
        <v>0.73377403799999996</v>
      </c>
      <c r="C116" s="12">
        <v>0.77473521099999998</v>
      </c>
      <c r="D116" s="12">
        <v>0.441654357</v>
      </c>
      <c r="E116" s="12">
        <v>0.59126984100000002</v>
      </c>
      <c r="F116" s="12">
        <v>0.30547550400000001</v>
      </c>
      <c r="G116" s="12">
        <v>0.28518173299999999</v>
      </c>
      <c r="H116" s="12">
        <v>0.61119186000000003</v>
      </c>
      <c r="I116" s="12">
        <v>0.469742361</v>
      </c>
      <c r="J116" s="12">
        <v>0.83505687799999995</v>
      </c>
      <c r="K116" s="12">
        <v>0.57577100000000003</v>
      </c>
      <c r="L116" s="12">
        <v>0.32881427400000002</v>
      </c>
      <c r="M116" s="12">
        <v>0.32543608400000001</v>
      </c>
      <c r="N116" s="12">
        <v>0.46794871799999999</v>
      </c>
      <c r="O116" s="12">
        <v>0.64685314699999996</v>
      </c>
      <c r="P116" s="12">
        <v>0.45023696699999999</v>
      </c>
      <c r="Q116" s="12">
        <v>0.21658670299999999</v>
      </c>
      <c r="R116" s="12">
        <v>0.56822709199999999</v>
      </c>
      <c r="S116" s="12">
        <v>0.25233644900000002</v>
      </c>
      <c r="T116" s="12">
        <v>0.44347826099999998</v>
      </c>
      <c r="U116" s="12">
        <v>0.235849057</v>
      </c>
      <c r="V116" s="12">
        <v>0.28947368400000001</v>
      </c>
      <c r="W116" s="12">
        <v>0.24074074100000001</v>
      </c>
      <c r="X116" s="12">
        <v>0.45901639300000002</v>
      </c>
      <c r="Y116" s="12">
        <v>0.53913043500000002</v>
      </c>
      <c r="Z116" s="15">
        <v>0.72972972999999997</v>
      </c>
      <c r="AA116" s="12">
        <v>0.81014836400000001</v>
      </c>
      <c r="AB116" s="12">
        <v>0.48722126300000002</v>
      </c>
      <c r="AC116" s="12">
        <v>0.34770980299999998</v>
      </c>
      <c r="AD116" s="12">
        <v>0.112665113</v>
      </c>
      <c r="AE116" s="12">
        <v>3.6632391E-2</v>
      </c>
      <c r="AF116" s="12">
        <v>9.5394736999999993E-2</v>
      </c>
      <c r="AG116" s="12">
        <v>0.46666666699999998</v>
      </c>
      <c r="AH116" s="12">
        <v>0.130434783</v>
      </c>
      <c r="AI116" s="14">
        <v>0.47916666699999999</v>
      </c>
      <c r="AJ116" s="12">
        <v>0.74509803900000005</v>
      </c>
      <c r="AK116" s="12">
        <v>5.9322034000000003E-2</v>
      </c>
      <c r="AL116" s="12">
        <v>0.62857142899999996</v>
      </c>
      <c r="AM116" s="12">
        <v>0.80555555599999995</v>
      </c>
      <c r="AN116" s="12">
        <v>0.51162790700000005</v>
      </c>
      <c r="AO116" s="12">
        <v>0.37719298200000001</v>
      </c>
      <c r="AP116" s="12">
        <v>0.69827586200000002</v>
      </c>
      <c r="AQ116" s="12">
        <v>6.8965517000000004E-2</v>
      </c>
      <c r="AR116" s="12">
        <v>0.69914030900000002</v>
      </c>
      <c r="AS116" s="12">
        <v>0.85365965300000002</v>
      </c>
      <c r="AT116" s="12">
        <v>0.53482705600000002</v>
      </c>
      <c r="AU116" s="12">
        <v>0.89878542500000003</v>
      </c>
      <c r="AV116" s="12">
        <v>0.75773535199999997</v>
      </c>
      <c r="AW116" s="12">
        <v>0.868126273</v>
      </c>
      <c r="AX116" s="12">
        <v>0.6</v>
      </c>
      <c r="AY116" s="12">
        <v>0.25925925900000002</v>
      </c>
      <c r="AZ116" s="12">
        <v>0.53658536599999995</v>
      </c>
      <c r="BA116" s="12">
        <v>0.349736775</v>
      </c>
      <c r="BB116" s="12">
        <v>0.57679043299999999</v>
      </c>
      <c r="BC116" s="12">
        <v>0.38379920899999997</v>
      </c>
      <c r="BD116" s="12">
        <v>0.265573104</v>
      </c>
      <c r="BE116" s="12">
        <v>0.55334392700000001</v>
      </c>
      <c r="BF116" s="12">
        <v>0.54801499200000003</v>
      </c>
      <c r="BG116" s="12">
        <v>0.330386336</v>
      </c>
      <c r="BH116" s="12">
        <v>0.52399875900000004</v>
      </c>
      <c r="BI116" s="12">
        <v>0.25852193699999998</v>
      </c>
      <c r="BJ116" s="12">
        <v>7.8212422000000004E-2</v>
      </c>
      <c r="BK116" s="12">
        <v>0.21277898000000001</v>
      </c>
      <c r="BL116" s="12">
        <v>8.9727115999999996E-2</v>
      </c>
      <c r="BM116" s="12">
        <v>0.160148874</v>
      </c>
      <c r="BN116" s="12">
        <v>6.3133268000000006E-2</v>
      </c>
      <c r="BO116" s="12">
        <v>0.151707325</v>
      </c>
      <c r="BP116" s="12">
        <v>0.23032117199999999</v>
      </c>
      <c r="BQ116" s="12">
        <v>0.106956461</v>
      </c>
      <c r="BR116" s="12">
        <v>0.179784797</v>
      </c>
      <c r="BS116" s="12">
        <v>0.20998739499999999</v>
      </c>
      <c r="BT116" s="12">
        <v>0.220312445</v>
      </c>
      <c r="BU116" s="12">
        <v>0.12274682000000001</v>
      </c>
      <c r="BV116" s="12">
        <v>0.37782586000000001</v>
      </c>
      <c r="BW116" s="12">
        <v>0.34760253800000002</v>
      </c>
      <c r="BX116" s="12">
        <v>0.138387436</v>
      </c>
      <c r="BY116" s="12">
        <v>0.32038033300000002</v>
      </c>
      <c r="BZ116" s="12">
        <v>0.80893393400000002</v>
      </c>
      <c r="CA116" s="12">
        <v>0.327184315</v>
      </c>
      <c r="CB116" s="12">
        <v>0.225434838</v>
      </c>
      <c r="CC116" s="12">
        <v>1.5488507E-2</v>
      </c>
      <c r="CD116" s="12">
        <v>4.2488672999999998E-2</v>
      </c>
      <c r="CE116" s="12">
        <v>8.20333E-3</v>
      </c>
      <c r="CF116" s="12">
        <v>0.42123013399999998</v>
      </c>
      <c r="CG116" s="12">
        <v>0.14865098800000001</v>
      </c>
      <c r="CH116" s="12">
        <v>0.51995197800000004</v>
      </c>
    </row>
    <row r="117" spans="1:86">
      <c r="A117" s="12" t="s">
        <v>528</v>
      </c>
      <c r="B117" s="12">
        <v>0.90084134599999999</v>
      </c>
      <c r="C117" s="12">
        <v>0.93128390599999999</v>
      </c>
      <c r="D117" s="12">
        <v>0.34047267399999998</v>
      </c>
      <c r="E117" s="12">
        <v>0.63888888899999996</v>
      </c>
      <c r="F117" s="12">
        <v>0.67723342900000005</v>
      </c>
      <c r="G117" s="12">
        <v>0.89468779099999995</v>
      </c>
      <c r="H117" s="12">
        <v>0.64244186000000003</v>
      </c>
      <c r="I117" s="12">
        <v>0.71839424799999996</v>
      </c>
      <c r="J117" s="12">
        <v>0.95146351399999995</v>
      </c>
      <c r="K117" s="12">
        <v>0.55566658499999999</v>
      </c>
      <c r="L117" s="12">
        <v>5.9697793999999998E-2</v>
      </c>
      <c r="M117" s="12">
        <v>0.409658943</v>
      </c>
      <c r="N117" s="12">
        <v>0.40033368499999999</v>
      </c>
      <c r="O117" s="12">
        <v>0.46401515199999999</v>
      </c>
      <c r="P117" s="12">
        <v>4.8973144000000003E-2</v>
      </c>
      <c r="Q117" s="12">
        <v>5.5517478000000002E-2</v>
      </c>
      <c r="R117" s="12">
        <v>0.396414343</v>
      </c>
      <c r="S117" s="12">
        <v>0.66355140199999996</v>
      </c>
      <c r="T117" s="12">
        <v>0.38260869600000003</v>
      </c>
      <c r="U117" s="12">
        <v>0.57547169799999998</v>
      </c>
      <c r="V117" s="12">
        <v>0.42105263199999998</v>
      </c>
      <c r="W117" s="12">
        <v>0.31481481500000003</v>
      </c>
      <c r="X117" s="12">
        <v>0.71311475400000002</v>
      </c>
      <c r="Y117" s="12">
        <v>0.75652173899999997</v>
      </c>
      <c r="Z117" s="15">
        <v>0.12612612600000001</v>
      </c>
      <c r="AA117" s="12">
        <v>0.81390944200000004</v>
      </c>
      <c r="AB117" s="12">
        <v>0.38658134399999999</v>
      </c>
      <c r="AC117" s="12">
        <v>0.111861553</v>
      </c>
      <c r="AD117" s="12">
        <v>0.112665113</v>
      </c>
      <c r="AE117" s="12">
        <v>6.4267350000000003E-3</v>
      </c>
      <c r="AF117" s="12">
        <v>0.11732456099999999</v>
      </c>
      <c r="AG117" s="12">
        <v>6.6666666999999999E-2</v>
      </c>
      <c r="AH117" s="12">
        <v>4.3478260999999997E-2</v>
      </c>
      <c r="AI117" s="14">
        <v>0.33333333300000001</v>
      </c>
      <c r="AJ117" s="12">
        <v>0.78431372499999996</v>
      </c>
      <c r="AK117" s="12">
        <v>0.52542372900000001</v>
      </c>
      <c r="AL117" s="12">
        <v>0.219047619</v>
      </c>
      <c r="AM117" s="12">
        <v>0.875</v>
      </c>
      <c r="AN117" s="12">
        <v>0.65116279099999996</v>
      </c>
      <c r="AO117" s="12">
        <v>0.31578947400000001</v>
      </c>
      <c r="AP117" s="12">
        <v>0.181034483</v>
      </c>
      <c r="AQ117" s="12">
        <v>0.81034482799999996</v>
      </c>
      <c r="AR117" s="12">
        <v>0.86962912999999997</v>
      </c>
      <c r="AS117" s="12">
        <v>0.67174781299999997</v>
      </c>
      <c r="AT117" s="12">
        <v>0.41152897300000002</v>
      </c>
      <c r="AU117" s="12">
        <v>0.996963563</v>
      </c>
      <c r="AV117" s="12">
        <v>0.725477288</v>
      </c>
      <c r="AW117" s="12">
        <v>0.79735234200000005</v>
      </c>
      <c r="AX117" s="12">
        <v>0.1</v>
      </c>
      <c r="AY117" s="12">
        <v>0.111111111</v>
      </c>
      <c r="AZ117" s="12">
        <v>0.39024390199999998</v>
      </c>
      <c r="BA117" s="12">
        <v>0.49547824299999998</v>
      </c>
      <c r="BB117" s="12">
        <v>0.32277390900000003</v>
      </c>
      <c r="BC117" s="12">
        <v>0.62135818099999995</v>
      </c>
      <c r="BD117" s="12">
        <v>0.29486232499999998</v>
      </c>
      <c r="BE117" s="12">
        <v>0.55014728000000002</v>
      </c>
      <c r="BF117" s="12">
        <v>0.70887217000000002</v>
      </c>
      <c r="BG117" s="12">
        <v>0.66697792600000005</v>
      </c>
      <c r="BH117" s="12">
        <v>8.6110429000000002E-2</v>
      </c>
      <c r="BI117" s="12">
        <v>0.18242531300000001</v>
      </c>
      <c r="BJ117" s="12">
        <v>0.17008585300000001</v>
      </c>
      <c r="BK117" s="12">
        <v>0.216514559</v>
      </c>
      <c r="BL117" s="12">
        <v>7.3951816000000004E-2</v>
      </c>
      <c r="BM117" s="12">
        <v>0.18006776999999999</v>
      </c>
      <c r="BN117" s="12">
        <v>0.108895687</v>
      </c>
      <c r="BO117" s="12">
        <v>0.113970657</v>
      </c>
      <c r="BP117" s="12">
        <v>0.33154300799999997</v>
      </c>
      <c r="BQ117" s="12">
        <v>7.3023564999999999E-2</v>
      </c>
      <c r="BR117" s="12">
        <v>0.29497304000000002</v>
      </c>
      <c r="BS117" s="12">
        <v>7.1647329999999995E-2</v>
      </c>
      <c r="BT117" s="12">
        <v>0.46515919300000003</v>
      </c>
      <c r="BU117" s="12">
        <v>0.14058925799999999</v>
      </c>
      <c r="BV117" s="12">
        <v>0.35850182800000002</v>
      </c>
      <c r="BW117" s="12">
        <v>0.54719188100000005</v>
      </c>
      <c r="BX117" s="12">
        <v>0.47336229600000002</v>
      </c>
      <c r="BY117" s="12">
        <v>1.9732249E-2</v>
      </c>
      <c r="BZ117" s="12">
        <v>0.94263627000000005</v>
      </c>
      <c r="CA117" s="12">
        <v>0.34886460899999999</v>
      </c>
      <c r="CB117" s="12">
        <v>3.2518419E-2</v>
      </c>
      <c r="CC117" s="12">
        <v>1.3688186999999999E-2</v>
      </c>
      <c r="CD117" s="12">
        <v>5.5784799000000003E-2</v>
      </c>
      <c r="CE117" s="12">
        <v>1.9855793E-2</v>
      </c>
      <c r="CF117" s="12">
        <v>4.4046154999999997E-2</v>
      </c>
      <c r="CG117" s="12">
        <v>3.3613675000000003E-2</v>
      </c>
      <c r="CH117" s="12">
        <v>0.349272095</v>
      </c>
    </row>
    <row r="118" spans="1:86">
      <c r="A118" s="12" t="s">
        <v>574</v>
      </c>
      <c r="B118" s="12">
        <v>0.84555288500000003</v>
      </c>
      <c r="C118" s="12">
        <v>0.92534228900000004</v>
      </c>
      <c r="D118" s="12">
        <v>0.41285081200000001</v>
      </c>
      <c r="E118" s="12">
        <v>0.56746031699999999</v>
      </c>
      <c r="F118" s="12">
        <v>0.40922190200000003</v>
      </c>
      <c r="G118" s="12">
        <v>0.51258154700000003</v>
      </c>
      <c r="H118" s="12">
        <v>0.52398255800000004</v>
      </c>
      <c r="I118" s="12">
        <v>0.63571000600000005</v>
      </c>
      <c r="J118" s="12">
        <v>0.91074149299999996</v>
      </c>
      <c r="K118" s="12">
        <v>0.65280516200000005</v>
      </c>
      <c r="L118" s="12">
        <v>0.223284538</v>
      </c>
      <c r="M118" s="12">
        <v>0.41408487399999999</v>
      </c>
      <c r="N118" s="12">
        <v>0.31805409200000001</v>
      </c>
      <c r="O118" s="12">
        <v>0.53511072299999995</v>
      </c>
      <c r="P118" s="12">
        <v>0.38230647699999998</v>
      </c>
      <c r="Q118" s="12">
        <v>0.123372173</v>
      </c>
      <c r="R118" s="12">
        <v>0.57370517899999995</v>
      </c>
      <c r="S118" s="12">
        <v>0.17757009300000001</v>
      </c>
      <c r="T118" s="12">
        <v>0.52173913000000005</v>
      </c>
      <c r="U118" s="12">
        <v>0.95283018900000005</v>
      </c>
      <c r="V118" s="12">
        <v>0.42105263199999998</v>
      </c>
      <c r="W118" s="12">
        <v>0.53703703700000005</v>
      </c>
      <c r="X118" s="12">
        <v>0.55737704899999996</v>
      </c>
      <c r="Y118" s="12">
        <v>0.33043478300000001</v>
      </c>
      <c r="Z118" s="15">
        <v>0.88288288299999995</v>
      </c>
      <c r="AA118" s="12">
        <v>0.81578805499999996</v>
      </c>
      <c r="AB118" s="12">
        <v>0.49361063100000002</v>
      </c>
      <c r="AC118" s="12">
        <v>0.32614785899999998</v>
      </c>
      <c r="AD118" s="12">
        <v>0.258741259</v>
      </c>
      <c r="AE118" s="12">
        <v>1.2853470000000001E-2</v>
      </c>
      <c r="AF118" s="12">
        <v>8.6074560999999994E-2</v>
      </c>
      <c r="AG118" s="12">
        <v>0.4</v>
      </c>
      <c r="AH118" s="12">
        <v>0.21739130400000001</v>
      </c>
      <c r="AI118" s="14">
        <v>0.5</v>
      </c>
      <c r="AJ118" s="12">
        <v>0.803921569</v>
      </c>
      <c r="AK118" s="12">
        <v>0.43220339000000002</v>
      </c>
      <c r="AL118" s="12">
        <v>0.45714285700000001</v>
      </c>
      <c r="AM118" s="12">
        <v>0.91666666699999999</v>
      </c>
      <c r="AN118" s="12">
        <v>0.37209302300000002</v>
      </c>
      <c r="AO118" s="12">
        <v>0.412280702</v>
      </c>
      <c r="AP118" s="12">
        <v>0.60344827599999995</v>
      </c>
      <c r="AQ118" s="12">
        <v>0.12068965500000001</v>
      </c>
      <c r="AR118" s="12">
        <v>0.76647790599999999</v>
      </c>
      <c r="AS118" s="12">
        <v>0.76219485499999995</v>
      </c>
      <c r="AT118" s="12">
        <v>0.45716541500000002</v>
      </c>
      <c r="AU118" s="12">
        <v>0.93522267199999998</v>
      </c>
      <c r="AV118" s="12">
        <v>0.53653719600000005</v>
      </c>
      <c r="AW118" s="12">
        <v>0.80040733200000003</v>
      </c>
      <c r="AX118" s="12">
        <v>0.5</v>
      </c>
      <c r="AY118" s="12">
        <v>0.14814814800000001</v>
      </c>
      <c r="AZ118" s="12">
        <v>0.51219512199999995</v>
      </c>
      <c r="BA118" s="12">
        <v>0.18344137899999999</v>
      </c>
      <c r="BB118" s="12">
        <v>0.46078394700000003</v>
      </c>
      <c r="BC118" s="12">
        <v>0.78866876799999996</v>
      </c>
      <c r="BD118" s="12">
        <v>0.29297609499999999</v>
      </c>
      <c r="BE118" s="12">
        <v>0.65572969800000003</v>
      </c>
      <c r="BF118" s="12">
        <v>0.53114998800000002</v>
      </c>
      <c r="BG118" s="12">
        <v>0.33377573799999999</v>
      </c>
      <c r="BH118" s="12">
        <v>0.48153291399999998</v>
      </c>
      <c r="BI118" s="12">
        <v>0.38285433600000002</v>
      </c>
      <c r="BJ118" s="12">
        <v>0.18213047900000001</v>
      </c>
      <c r="BK118" s="12">
        <v>0.40385932099999999</v>
      </c>
      <c r="BL118" s="12">
        <v>0.17789138700000001</v>
      </c>
      <c r="BM118" s="12">
        <v>0.34560597599999998</v>
      </c>
      <c r="BN118" s="12">
        <v>0.105766967</v>
      </c>
      <c r="BO118" s="12">
        <v>0.181080836</v>
      </c>
      <c r="BP118" s="12">
        <v>0.56578557299999999</v>
      </c>
      <c r="BQ118" s="12">
        <v>0.143654905</v>
      </c>
      <c r="BR118" s="12">
        <v>6.9821539000000002E-2</v>
      </c>
      <c r="BS118" s="12">
        <v>0.132353263</v>
      </c>
      <c r="BT118" s="12">
        <v>0.67162478599999997</v>
      </c>
      <c r="BU118" s="12">
        <v>0.14251075099999999</v>
      </c>
      <c r="BV118" s="12">
        <v>0.48332462900000001</v>
      </c>
      <c r="BW118" s="12">
        <v>0.31382432599999999</v>
      </c>
      <c r="BX118" s="12">
        <v>0.138999074</v>
      </c>
      <c r="BY118" s="12">
        <v>0.27078462599999997</v>
      </c>
      <c r="BZ118" s="12">
        <v>0.89628960800000002</v>
      </c>
      <c r="CA118" s="12">
        <v>0.25960273699999997</v>
      </c>
      <c r="CB118" s="12">
        <v>0.14568610400000001</v>
      </c>
      <c r="CC118" s="12">
        <v>4.5834863000000003E-2</v>
      </c>
      <c r="CD118" s="12">
        <v>0.15877792299999999</v>
      </c>
      <c r="CE118" s="12">
        <v>1.8244079E-2</v>
      </c>
      <c r="CF118" s="12">
        <v>0.35550492299999997</v>
      </c>
      <c r="CG118" s="12">
        <v>8.2589957000000006E-2</v>
      </c>
      <c r="CH118" s="12">
        <v>0.52567105599999997</v>
      </c>
    </row>
    <row r="119" spans="1:86">
      <c r="A119" s="12" t="s">
        <v>561</v>
      </c>
      <c r="B119" s="12">
        <v>0.84314903799999996</v>
      </c>
      <c r="C119" s="12">
        <v>0.94006716599999995</v>
      </c>
      <c r="D119" s="12">
        <v>0.44460856700000001</v>
      </c>
      <c r="E119" s="12">
        <v>0.54761904800000005</v>
      </c>
      <c r="F119" s="12">
        <v>0.51008645500000005</v>
      </c>
      <c r="G119" s="12">
        <v>0.57409133300000004</v>
      </c>
      <c r="H119" s="12">
        <v>0.51744186000000003</v>
      </c>
      <c r="I119" s="12">
        <v>0.74295985600000003</v>
      </c>
      <c r="J119" s="12">
        <v>0.73114636200000005</v>
      </c>
      <c r="K119" s="12">
        <v>0.41534748500000002</v>
      </c>
      <c r="L119" s="12">
        <v>0.40860979200000003</v>
      </c>
      <c r="M119" s="12">
        <v>0.35837021600000002</v>
      </c>
      <c r="N119" s="12">
        <v>0.375570776</v>
      </c>
      <c r="O119" s="12">
        <v>0.47261072300000001</v>
      </c>
      <c r="P119" s="12">
        <v>0.45181674599999999</v>
      </c>
      <c r="Q119" s="12">
        <v>0.33653187099999998</v>
      </c>
      <c r="R119" s="12">
        <v>0.36653386500000001</v>
      </c>
      <c r="S119" s="12">
        <v>0.14018691599999999</v>
      </c>
      <c r="T119" s="12">
        <v>0.4</v>
      </c>
      <c r="U119" s="12">
        <v>0.69811320799999999</v>
      </c>
      <c r="V119" s="12">
        <v>0.5</v>
      </c>
      <c r="W119" s="12">
        <v>0.222222222</v>
      </c>
      <c r="X119" s="12">
        <v>1</v>
      </c>
      <c r="Y119" s="12">
        <v>0.40869565200000002</v>
      </c>
      <c r="Z119" s="15">
        <v>0.72072072099999995</v>
      </c>
      <c r="AA119" s="12">
        <v>0.82706743800000004</v>
      </c>
      <c r="AB119" s="12">
        <v>0.27476248399999997</v>
      </c>
      <c r="AC119" s="12">
        <v>0.50269524300000001</v>
      </c>
      <c r="AD119" s="12">
        <v>0.23232323199999999</v>
      </c>
      <c r="AE119" s="12">
        <v>4.7557840999999997E-2</v>
      </c>
      <c r="AF119" s="12">
        <v>8.7719300000000007E-3</v>
      </c>
      <c r="AG119" s="12">
        <v>0.4</v>
      </c>
      <c r="AH119" s="12">
        <v>0.39130434800000002</v>
      </c>
      <c r="AI119" s="14">
        <v>0.3125</v>
      </c>
      <c r="AJ119" s="12">
        <v>0.54901960800000005</v>
      </c>
      <c r="AK119" s="12">
        <v>0.29661016899999998</v>
      </c>
      <c r="AL119" s="12">
        <v>0.257142857</v>
      </c>
      <c r="AM119" s="12">
        <v>0.77777777800000003</v>
      </c>
      <c r="AN119" s="12">
        <v>0.44186046499999998</v>
      </c>
      <c r="AO119" s="12">
        <v>0.26315789499999998</v>
      </c>
      <c r="AP119" s="12">
        <v>0.65517241400000004</v>
      </c>
      <c r="AQ119" s="12">
        <v>0.14655172399999999</v>
      </c>
      <c r="AR119" s="12">
        <v>0.68194941600000003</v>
      </c>
      <c r="AS119" s="12">
        <v>0.74898484600000004</v>
      </c>
      <c r="AT119" s="12">
        <v>0.56845425199999999</v>
      </c>
      <c r="AU119" s="12">
        <v>0.86336032399999996</v>
      </c>
      <c r="AV119" s="12">
        <v>0.62343647099999999</v>
      </c>
      <c r="AW119" s="12">
        <v>0.83095722999999999</v>
      </c>
      <c r="AX119" s="12">
        <v>0.6</v>
      </c>
      <c r="AY119" s="12">
        <v>0.37037037</v>
      </c>
      <c r="AZ119" s="12">
        <v>0.34146341499999999</v>
      </c>
      <c r="BA119" s="12">
        <v>0.203922664</v>
      </c>
      <c r="BB119" s="12">
        <v>0.35366458299999998</v>
      </c>
      <c r="BC119" s="12">
        <v>0.51352488900000004</v>
      </c>
      <c r="BD119" s="12">
        <v>0.30894450600000001</v>
      </c>
      <c r="BE119" s="12">
        <v>0.53046224900000005</v>
      </c>
      <c r="BF119" s="12">
        <v>0.87279850999999997</v>
      </c>
      <c r="BG119" s="12">
        <v>0.31694197099999999</v>
      </c>
      <c r="BH119" s="12">
        <v>0.394001671</v>
      </c>
      <c r="BI119" s="12">
        <v>0.49327844399999998</v>
      </c>
      <c r="BJ119" s="12">
        <v>9.6397117000000004E-2</v>
      </c>
      <c r="BK119" s="12">
        <v>0.41220290300000001</v>
      </c>
      <c r="BL119" s="12">
        <v>0.12795203599999999</v>
      </c>
      <c r="BM119" s="12">
        <v>0.247308853</v>
      </c>
      <c r="BN119" s="12">
        <v>7.8852261000000007E-2</v>
      </c>
      <c r="BO119" s="12">
        <v>0.142434212</v>
      </c>
      <c r="BP119" s="12">
        <v>0.47762371799999997</v>
      </c>
      <c r="BQ119" s="12">
        <v>0.116315398</v>
      </c>
      <c r="BR119" s="12">
        <v>8.0414658999999999E-2</v>
      </c>
      <c r="BS119" s="12">
        <v>8.4072676999999998E-2</v>
      </c>
      <c r="BT119" s="12">
        <v>0.33955894199999997</v>
      </c>
      <c r="BU119" s="12">
        <v>0.15504620699999999</v>
      </c>
      <c r="BV119" s="12">
        <v>0.33925240600000001</v>
      </c>
      <c r="BW119" s="12">
        <v>0.774702526</v>
      </c>
      <c r="BX119" s="12">
        <v>0.127337489</v>
      </c>
      <c r="BY119" s="12">
        <v>0.19272766299999999</v>
      </c>
      <c r="BZ119" s="12">
        <v>0.69522909899999996</v>
      </c>
      <c r="CA119" s="12">
        <v>0.48884137799999999</v>
      </c>
      <c r="CB119" s="12">
        <v>0.29984539999999998</v>
      </c>
      <c r="CC119" s="12">
        <v>2.6511226999999998E-2</v>
      </c>
      <c r="CD119" s="12">
        <v>9.0440001000000006E-2</v>
      </c>
      <c r="CE119" s="12">
        <v>1.2362065E-2</v>
      </c>
      <c r="CF119" s="12">
        <v>0.422730298</v>
      </c>
      <c r="CG119" s="12">
        <v>0.250148068</v>
      </c>
      <c r="CH119" s="12">
        <v>0.32086986699999998</v>
      </c>
    </row>
    <row r="120" spans="1:86">
      <c r="A120" s="12" t="s">
        <v>601</v>
      </c>
      <c r="B120" s="12">
        <v>0.82872596200000004</v>
      </c>
      <c r="C120" s="12">
        <v>0.87315938999999998</v>
      </c>
      <c r="D120" s="12">
        <v>0.59231905500000004</v>
      </c>
      <c r="E120" s="12">
        <v>0.59126984100000002</v>
      </c>
      <c r="F120" s="12">
        <v>0.51008645500000005</v>
      </c>
      <c r="G120" s="12">
        <v>0.81081081099999996</v>
      </c>
      <c r="H120" s="12">
        <v>0.45784883700000001</v>
      </c>
      <c r="I120" s="12">
        <v>0.63990413400000001</v>
      </c>
      <c r="J120" s="12">
        <v>0.82842145</v>
      </c>
      <c r="K120" s="12">
        <v>0.60813791800000006</v>
      </c>
      <c r="L120" s="12">
        <v>0.36013793</v>
      </c>
      <c r="M120" s="12">
        <v>0.34313980700000002</v>
      </c>
      <c r="N120" s="12">
        <v>0.426413769</v>
      </c>
      <c r="O120" s="12">
        <v>0.54763985999999998</v>
      </c>
      <c r="P120" s="12">
        <v>0.51658767800000005</v>
      </c>
      <c r="Q120" s="12">
        <v>0.22618231699999999</v>
      </c>
      <c r="R120" s="12">
        <v>0.90288844599999996</v>
      </c>
      <c r="S120" s="12">
        <v>0.20560747700000001</v>
      </c>
      <c r="T120" s="12">
        <v>0.26086956500000003</v>
      </c>
      <c r="U120" s="12">
        <v>0.5</v>
      </c>
      <c r="V120" s="12">
        <v>0.34210526299999999</v>
      </c>
      <c r="W120" s="12">
        <v>0.62962963000000005</v>
      </c>
      <c r="X120" s="12">
        <v>0.65573770499999995</v>
      </c>
      <c r="Y120" s="12">
        <v>0.40869565200000002</v>
      </c>
      <c r="Z120" s="15">
        <v>0.43243243199999998</v>
      </c>
      <c r="AA120" s="12">
        <v>0.83646435600000002</v>
      </c>
      <c r="AB120" s="12">
        <v>0.56070390999999997</v>
      </c>
      <c r="AC120" s="12">
        <v>0.45148424700000001</v>
      </c>
      <c r="AD120" s="12">
        <v>7.6146075999999993E-2</v>
      </c>
      <c r="AE120" s="12">
        <v>6.5552699000000006E-2</v>
      </c>
      <c r="AF120" s="12">
        <v>8.2236842000000004E-2</v>
      </c>
      <c r="AG120" s="12">
        <v>0.46666666699999998</v>
      </c>
      <c r="AH120" s="12">
        <v>0.26086956500000003</v>
      </c>
      <c r="AI120" s="14">
        <v>0.77083333300000001</v>
      </c>
      <c r="AJ120" s="12">
        <v>0.70588235300000002</v>
      </c>
      <c r="AK120" s="12">
        <v>0.41525423700000003</v>
      </c>
      <c r="AL120" s="12">
        <v>0.19047618999999999</v>
      </c>
      <c r="AM120" s="12">
        <v>0.52777777800000003</v>
      </c>
      <c r="AN120" s="12">
        <v>0.46511627900000002</v>
      </c>
      <c r="AO120" s="12">
        <v>0.33333333300000001</v>
      </c>
      <c r="AP120" s="12">
        <v>0.54310344799999999</v>
      </c>
      <c r="AQ120" s="12">
        <v>0.28448275899999997</v>
      </c>
      <c r="AR120" s="12">
        <v>0.75215069499999998</v>
      </c>
      <c r="AS120" s="12">
        <v>0.76117918100000004</v>
      </c>
      <c r="AT120" s="12">
        <v>0.521217453</v>
      </c>
      <c r="AU120" s="12">
        <v>0.97064777300000005</v>
      </c>
      <c r="AV120" s="12">
        <v>0.54575378500000005</v>
      </c>
      <c r="AW120" s="12">
        <v>0.747454175</v>
      </c>
      <c r="AX120" s="12">
        <v>0.7</v>
      </c>
      <c r="AY120" s="12">
        <v>0.222222222</v>
      </c>
      <c r="AZ120" s="12">
        <v>0.90243902399999998</v>
      </c>
      <c r="BA120" s="12">
        <v>0.26524014200000001</v>
      </c>
      <c r="BB120" s="12">
        <v>0.34135864500000002</v>
      </c>
      <c r="BC120" s="12">
        <v>0.63723809600000003</v>
      </c>
      <c r="BD120" s="12">
        <v>0.34175153600000002</v>
      </c>
      <c r="BE120" s="12">
        <v>0.84752819400000001</v>
      </c>
      <c r="BF120" s="12">
        <v>0.85128367400000005</v>
      </c>
      <c r="BG120" s="12">
        <v>0.30551379299999998</v>
      </c>
      <c r="BH120" s="12">
        <v>0.299032405</v>
      </c>
      <c r="BI120" s="12">
        <v>0.39086583000000003</v>
      </c>
      <c r="BJ120" s="12">
        <v>0.16450589600000001</v>
      </c>
      <c r="BK120" s="12">
        <v>0.34157528300000001</v>
      </c>
      <c r="BL120" s="12">
        <v>3.4750808000000001E-2</v>
      </c>
      <c r="BM120" s="12">
        <v>0.27659960700000003</v>
      </c>
      <c r="BN120" s="12">
        <v>0.126659257</v>
      </c>
      <c r="BO120" s="12">
        <v>9.1592778E-2</v>
      </c>
      <c r="BP120" s="12">
        <v>0.41472792600000002</v>
      </c>
      <c r="BQ120" s="12">
        <v>6.6673251000000003E-2</v>
      </c>
      <c r="BR120" s="12">
        <v>0.115629623</v>
      </c>
      <c r="BS120" s="12">
        <v>7.9173942999999997E-2</v>
      </c>
      <c r="BT120" s="12">
        <v>0.47223989100000002</v>
      </c>
      <c r="BU120" s="12">
        <v>0.17654863200000001</v>
      </c>
      <c r="BV120" s="12">
        <v>0.733641722</v>
      </c>
      <c r="BW120" s="12">
        <v>0.75013043400000001</v>
      </c>
      <c r="BX120" s="12">
        <v>0.120132761</v>
      </c>
      <c r="BY120" s="12">
        <v>0.122113387</v>
      </c>
      <c r="BZ120" s="12">
        <v>0.802273134</v>
      </c>
      <c r="CA120" s="12">
        <v>0.299354654</v>
      </c>
      <c r="CB120" s="12">
        <v>0.25475112599999999</v>
      </c>
      <c r="CC120" s="12">
        <v>4.4874099999999998E-3</v>
      </c>
      <c r="CD120" s="12">
        <v>0.10224486200000001</v>
      </c>
      <c r="CE120" s="12">
        <v>2.4135690000000001E-2</v>
      </c>
      <c r="CF120" s="12">
        <v>0.48615450599999999</v>
      </c>
      <c r="CG120" s="12">
        <v>0.15768995999999999</v>
      </c>
      <c r="CH120" s="12">
        <v>0.88563555400000005</v>
      </c>
    </row>
    <row r="121" spans="1:86">
      <c r="A121" s="12" t="s">
        <v>618</v>
      </c>
      <c r="B121" s="12">
        <v>0.81971153799999996</v>
      </c>
      <c r="C121" s="12">
        <v>0.92715060699999996</v>
      </c>
      <c r="D121" s="12">
        <v>0.61299852300000002</v>
      </c>
      <c r="E121" s="12">
        <v>0.77579365099999997</v>
      </c>
      <c r="F121" s="12">
        <v>0.34582132599999998</v>
      </c>
      <c r="G121" s="12">
        <v>0.47157502299999998</v>
      </c>
      <c r="H121" s="12">
        <v>0.27616279100000002</v>
      </c>
      <c r="I121" s="12">
        <v>0.62013181500000003</v>
      </c>
      <c r="J121" s="12">
        <v>0.77749336599999996</v>
      </c>
      <c r="K121" s="12">
        <v>0.47863219499999998</v>
      </c>
      <c r="L121" s="12">
        <v>0.38078246999999998</v>
      </c>
      <c r="M121" s="12">
        <v>0.32465503800000001</v>
      </c>
      <c r="N121" s="12">
        <v>0.44511766800000002</v>
      </c>
      <c r="O121" s="12">
        <v>0.45687645700000001</v>
      </c>
      <c r="P121" s="12">
        <v>0.43917851499999999</v>
      </c>
      <c r="Q121" s="12">
        <v>0.28992460599999997</v>
      </c>
      <c r="R121" s="12">
        <v>0.97659362500000002</v>
      </c>
      <c r="S121" s="12">
        <v>0.41121495299999999</v>
      </c>
      <c r="T121" s="12">
        <v>0.4</v>
      </c>
      <c r="U121" s="12">
        <v>0.83962264200000003</v>
      </c>
      <c r="V121" s="12">
        <v>0.92105263199999998</v>
      </c>
      <c r="W121" s="12">
        <v>0.37037037</v>
      </c>
      <c r="X121" s="12">
        <v>0.72131147500000004</v>
      </c>
      <c r="Y121" s="12">
        <v>0.61739130399999997</v>
      </c>
      <c r="Z121" s="15">
        <v>0.86486486500000004</v>
      </c>
      <c r="AA121" s="12">
        <v>0.84022543400000005</v>
      </c>
      <c r="AB121" s="12">
        <v>0.25878742700000001</v>
      </c>
      <c r="AC121" s="12">
        <v>0.498654449</v>
      </c>
      <c r="AD121" s="12">
        <v>0.102564103</v>
      </c>
      <c r="AE121" s="12">
        <v>0.11568123399999999</v>
      </c>
      <c r="AF121" s="12">
        <v>1.5899123000000001E-2</v>
      </c>
      <c r="AG121" s="12">
        <v>0.33333333300000001</v>
      </c>
      <c r="AH121" s="12">
        <v>0.52173913000000005</v>
      </c>
      <c r="AI121" s="14">
        <v>0.83333333300000001</v>
      </c>
      <c r="AJ121" s="12">
        <v>0.63725490200000001</v>
      </c>
      <c r="AK121" s="12">
        <v>0.55932203400000002</v>
      </c>
      <c r="AL121" s="12">
        <v>0.40952380999999999</v>
      </c>
      <c r="AM121" s="12">
        <v>0.81944444400000005</v>
      </c>
      <c r="AN121" s="12">
        <v>0.58139534900000001</v>
      </c>
      <c r="AO121" s="12">
        <v>0.26315789499999998</v>
      </c>
      <c r="AP121" s="12">
        <v>0.413793103</v>
      </c>
      <c r="AQ121" s="12">
        <v>0.15517241400000001</v>
      </c>
      <c r="AR121" s="12">
        <v>0.57163311999999999</v>
      </c>
      <c r="AS121" s="12">
        <v>0.74288663799999999</v>
      </c>
      <c r="AT121" s="12">
        <v>0.565251897</v>
      </c>
      <c r="AU121" s="12">
        <v>0.89574898800000002</v>
      </c>
      <c r="AV121" s="12">
        <v>0.53127057300000002</v>
      </c>
      <c r="AW121" s="12">
        <v>0.82535641500000001</v>
      </c>
      <c r="AX121" s="12">
        <v>0.6</v>
      </c>
      <c r="AY121" s="12">
        <v>0.37037037</v>
      </c>
      <c r="AZ121" s="12">
        <v>1</v>
      </c>
      <c r="BA121" s="12">
        <v>0.50062992699999997</v>
      </c>
      <c r="BB121" s="12">
        <v>0.39107619199999999</v>
      </c>
      <c r="BC121" s="12">
        <v>0.74534434199999999</v>
      </c>
      <c r="BD121" s="12">
        <v>0.44718539400000001</v>
      </c>
      <c r="BE121" s="12">
        <v>0.68567577599999996</v>
      </c>
      <c r="BF121" s="12">
        <v>0.89570221699999997</v>
      </c>
      <c r="BG121" s="12">
        <v>0.49837046600000001</v>
      </c>
      <c r="BH121" s="12">
        <v>0.41661715300000002</v>
      </c>
      <c r="BI121" s="12">
        <v>0.37402285699999999</v>
      </c>
      <c r="BJ121" s="12">
        <v>8.2360476000000002E-2</v>
      </c>
      <c r="BK121" s="12">
        <v>0.24015746099999999</v>
      </c>
      <c r="BL121" s="12">
        <v>5.8670142000000002E-2</v>
      </c>
      <c r="BM121" s="12">
        <v>0.29015353700000002</v>
      </c>
      <c r="BN121" s="12">
        <v>9.3561367000000006E-2</v>
      </c>
      <c r="BO121" s="12">
        <v>7.6795379999999996E-2</v>
      </c>
      <c r="BP121" s="12">
        <v>0.39269732000000002</v>
      </c>
      <c r="BQ121" s="12">
        <v>1.4809242E-2</v>
      </c>
      <c r="BR121" s="12">
        <v>0.29765710699999998</v>
      </c>
      <c r="BS121" s="12">
        <v>9.9383346999999997E-2</v>
      </c>
      <c r="BT121" s="12">
        <v>0.60838779600000004</v>
      </c>
      <c r="BU121" s="12">
        <v>0.26287857999999997</v>
      </c>
      <c r="BV121" s="12">
        <v>0.52510631900000004</v>
      </c>
      <c r="BW121" s="12">
        <v>0.81512866699999997</v>
      </c>
      <c r="BX121" s="12">
        <v>0.28773037600000001</v>
      </c>
      <c r="BY121" s="12">
        <v>0.21175301499999999</v>
      </c>
      <c r="BZ121" s="12">
        <v>0.74524757200000002</v>
      </c>
      <c r="CA121" s="12">
        <v>0.42259298099999998</v>
      </c>
      <c r="CB121" s="12">
        <v>0.270934334</v>
      </c>
      <c r="CC121" s="12">
        <v>8.5887670000000006E-3</v>
      </c>
      <c r="CD121" s="12">
        <v>0.108965855</v>
      </c>
      <c r="CE121" s="12">
        <v>1.5986527E-2</v>
      </c>
      <c r="CF121" s="12">
        <v>0.41018757700000003</v>
      </c>
      <c r="CG121" s="12">
        <v>0.209308683</v>
      </c>
      <c r="CH121" s="12">
        <v>0.97206967499999997</v>
      </c>
    </row>
    <row r="122" spans="1:86">
      <c r="A122" s="12" t="s">
        <v>555</v>
      </c>
      <c r="B122" s="12">
        <v>0.82752403799999996</v>
      </c>
      <c r="C122" s="12">
        <v>0.91010074900000004</v>
      </c>
      <c r="D122" s="12">
        <v>0.61521418000000005</v>
      </c>
      <c r="E122" s="12">
        <v>0.73015872999999998</v>
      </c>
      <c r="F122" s="12">
        <v>0.49567723299999999</v>
      </c>
      <c r="G122" s="12">
        <v>0.57129543299999996</v>
      </c>
      <c r="H122" s="12">
        <v>0.46220930199999999</v>
      </c>
      <c r="I122" s="12">
        <v>0.625524266</v>
      </c>
      <c r="J122" s="12">
        <v>0.64613175300000003</v>
      </c>
      <c r="K122" s="12">
        <v>0.710330358</v>
      </c>
      <c r="L122" s="12">
        <v>0.62958734100000002</v>
      </c>
      <c r="M122" s="12">
        <v>0.98398854499999999</v>
      </c>
      <c r="N122" s="12">
        <v>0.64673340400000001</v>
      </c>
      <c r="O122" s="12">
        <v>0.48149766900000002</v>
      </c>
      <c r="P122" s="12">
        <v>0.90047393399999998</v>
      </c>
      <c r="Q122" s="12">
        <v>0.41946538700000002</v>
      </c>
      <c r="R122" s="12">
        <v>0.32121513899999998</v>
      </c>
      <c r="S122" s="12">
        <v>0.17757009300000001</v>
      </c>
      <c r="T122" s="12">
        <v>0.8</v>
      </c>
      <c r="U122" s="12">
        <v>0.25471698100000001</v>
      </c>
      <c r="V122" s="12">
        <v>0.42105263199999998</v>
      </c>
      <c r="W122" s="12">
        <v>0.20370370400000001</v>
      </c>
      <c r="X122" s="12">
        <v>0.92622950800000003</v>
      </c>
      <c r="Y122" s="12">
        <v>0.53043478300000002</v>
      </c>
      <c r="Z122" s="15">
        <v>0</v>
      </c>
      <c r="AA122" s="12">
        <v>0.84210404699999997</v>
      </c>
      <c r="AB122" s="12">
        <v>0.86741323800000003</v>
      </c>
      <c r="AC122" s="12">
        <v>0.87736023500000004</v>
      </c>
      <c r="AD122" s="12">
        <v>0.80497280500000001</v>
      </c>
      <c r="AE122" s="12">
        <v>0.34768637499999999</v>
      </c>
      <c r="AF122" s="12">
        <v>0.32072368400000001</v>
      </c>
      <c r="AG122" s="12">
        <v>0.86666666699999995</v>
      </c>
      <c r="AH122" s="12">
        <v>0.34782608700000001</v>
      </c>
      <c r="AI122" s="14">
        <v>0.3125</v>
      </c>
      <c r="AJ122" s="12">
        <v>0.95098039199999995</v>
      </c>
      <c r="AK122" s="12">
        <v>0.64406779700000005</v>
      </c>
      <c r="AL122" s="12">
        <v>0.819047619</v>
      </c>
      <c r="AM122" s="12">
        <v>0.86111111100000004</v>
      </c>
      <c r="AN122" s="12">
        <v>0.79069767400000002</v>
      </c>
      <c r="AO122" s="12">
        <v>0.73684210500000002</v>
      </c>
      <c r="AP122" s="12">
        <v>0.32758620700000002</v>
      </c>
      <c r="AQ122" s="12">
        <v>0.88793103399999995</v>
      </c>
      <c r="AR122" s="12">
        <v>0.65472976900000002</v>
      </c>
      <c r="AS122" s="12">
        <v>0.73170797700000001</v>
      </c>
      <c r="AT122" s="12">
        <v>0.45956759200000002</v>
      </c>
      <c r="AU122" s="12">
        <v>0.77226720599999998</v>
      </c>
      <c r="AV122" s="12">
        <v>0.72876892699999996</v>
      </c>
      <c r="AW122" s="12">
        <v>0.728615071</v>
      </c>
      <c r="AX122" s="12">
        <v>0.4</v>
      </c>
      <c r="AY122" s="12">
        <v>0.407407407</v>
      </c>
      <c r="AZ122" s="12">
        <v>0.31707317099999999</v>
      </c>
      <c r="BA122" s="12">
        <v>2.6855438999999998E-2</v>
      </c>
      <c r="BB122" s="12">
        <v>0.32196550200000001</v>
      </c>
      <c r="BC122" s="12">
        <v>0.139861081</v>
      </c>
      <c r="BD122" s="12">
        <v>0.153821659</v>
      </c>
      <c r="BE122" s="12">
        <v>0.18887491000000001</v>
      </c>
      <c r="BF122" s="12">
        <v>0.41138353999999999</v>
      </c>
      <c r="BG122" s="12">
        <v>0.37811195600000003</v>
      </c>
      <c r="BH122" s="12">
        <v>4.4329267999999998E-2</v>
      </c>
      <c r="BI122" s="12">
        <v>0.35384103900000002</v>
      </c>
      <c r="BJ122" s="12">
        <v>0.541070567</v>
      </c>
      <c r="BK122" s="12">
        <v>0.60286430599999996</v>
      </c>
      <c r="BL122" s="12">
        <v>0.85370209399999997</v>
      </c>
      <c r="BM122" s="12">
        <v>0.30063731300000002</v>
      </c>
      <c r="BN122" s="12">
        <v>0.26337208099999998</v>
      </c>
      <c r="BO122" s="12">
        <v>0.65497050499999998</v>
      </c>
      <c r="BP122" s="12">
        <v>0.252252902</v>
      </c>
      <c r="BQ122" s="12">
        <v>0.117119731</v>
      </c>
      <c r="BR122" s="12">
        <v>7.5034589999999996E-3</v>
      </c>
      <c r="BS122" s="12">
        <v>7.0913855999999997E-2</v>
      </c>
      <c r="BT122" s="12">
        <v>5.6142312999999999E-2</v>
      </c>
      <c r="BU122" s="12">
        <v>5.5860554E-2</v>
      </c>
      <c r="BV122" s="12">
        <v>7.6251584999999997E-2</v>
      </c>
      <c r="BW122" s="12">
        <v>0.199404211</v>
      </c>
      <c r="BX122" s="12">
        <v>0.17230182499999999</v>
      </c>
      <c r="BY122" s="12">
        <v>8.9578790000000002E-3</v>
      </c>
      <c r="BZ122" s="12">
        <v>0.60288241099999995</v>
      </c>
      <c r="CA122" s="12">
        <v>0.23099430400000001</v>
      </c>
      <c r="CB122" s="12">
        <v>0.53134536300000001</v>
      </c>
      <c r="CC122" s="12">
        <v>0.78967439500000003</v>
      </c>
      <c r="CD122" s="12">
        <v>0.10977377100000001</v>
      </c>
      <c r="CE122" s="12">
        <v>8.3523620000000007E-2</v>
      </c>
      <c r="CF122" s="12">
        <v>0.88514161300000005</v>
      </c>
      <c r="CG122" s="12">
        <v>0.323234348</v>
      </c>
      <c r="CH122" s="12">
        <v>0.278342323</v>
      </c>
    </row>
    <row r="123" spans="1:86">
      <c r="A123" s="12" t="s">
        <v>571</v>
      </c>
      <c r="B123" s="12">
        <v>0.92728365400000001</v>
      </c>
      <c r="C123" s="12">
        <v>0.92508395799999998</v>
      </c>
      <c r="D123" s="12">
        <v>0.59084194999999995</v>
      </c>
      <c r="E123" s="12">
        <v>0.75595238099999995</v>
      </c>
      <c r="F123" s="12">
        <v>0.75504322800000001</v>
      </c>
      <c r="G123" s="12">
        <v>0.58900279600000005</v>
      </c>
      <c r="H123" s="12">
        <v>0.52543604700000002</v>
      </c>
      <c r="I123" s="12">
        <v>0.90892750099999997</v>
      </c>
      <c r="J123" s="12">
        <v>0.90410599599999997</v>
      </c>
      <c r="K123" s="12">
        <v>0.61564443400000002</v>
      </c>
      <c r="L123" s="12">
        <v>0.207230304</v>
      </c>
      <c r="M123" s="12">
        <v>0.43361103899999998</v>
      </c>
      <c r="N123" s="12">
        <v>0.320161574</v>
      </c>
      <c r="O123" s="12">
        <v>0.53292540799999999</v>
      </c>
      <c r="P123" s="12">
        <v>0.31911532399999998</v>
      </c>
      <c r="Q123" s="12">
        <v>0.122001371</v>
      </c>
      <c r="R123" s="12">
        <v>0.58117529899999998</v>
      </c>
      <c r="S123" s="12">
        <v>0.214953271</v>
      </c>
      <c r="T123" s="12">
        <v>0.58260869599999998</v>
      </c>
      <c r="U123" s="12">
        <v>0.36792452799999997</v>
      </c>
      <c r="V123" s="12">
        <v>0.15789473700000001</v>
      </c>
      <c r="W123" s="12">
        <v>0.35185185200000002</v>
      </c>
      <c r="X123" s="12">
        <v>0.56557376999999998</v>
      </c>
      <c r="Y123" s="12">
        <v>0.29565217399999999</v>
      </c>
      <c r="Z123" s="15">
        <v>0.78378378400000004</v>
      </c>
      <c r="AA123" s="12">
        <v>0.84398266099999997</v>
      </c>
      <c r="AB123" s="12">
        <v>0.50958568900000001</v>
      </c>
      <c r="AC123" s="12">
        <v>0.38679289500000003</v>
      </c>
      <c r="AD123" s="12">
        <v>0.20357420400000001</v>
      </c>
      <c r="AE123" s="12">
        <v>7.0694087000000003E-2</v>
      </c>
      <c r="AF123" s="12">
        <v>3.5087719000000003E-2</v>
      </c>
      <c r="AG123" s="12">
        <v>0.4</v>
      </c>
      <c r="AH123" s="12">
        <v>0.21739130400000001</v>
      </c>
      <c r="AI123" s="14">
        <v>0.52083333300000001</v>
      </c>
      <c r="AJ123" s="12">
        <v>0.55882352899999999</v>
      </c>
      <c r="AK123" s="12">
        <v>0.56779661000000003</v>
      </c>
      <c r="AL123" s="12">
        <v>0.819047619</v>
      </c>
      <c r="AM123" s="12">
        <v>0.95833333300000001</v>
      </c>
      <c r="AN123" s="12">
        <v>0.53488372100000003</v>
      </c>
      <c r="AO123" s="12">
        <v>0.38596491199999999</v>
      </c>
      <c r="AP123" s="12">
        <v>0.75</v>
      </c>
      <c r="AQ123" s="12">
        <v>0</v>
      </c>
      <c r="AR123" s="12">
        <v>0.69914030900000002</v>
      </c>
      <c r="AS123" s="12">
        <v>0.84756144499999997</v>
      </c>
      <c r="AT123" s="12">
        <v>0.34907893299999998</v>
      </c>
      <c r="AU123" s="12">
        <v>0.93218623499999997</v>
      </c>
      <c r="AV123" s="12">
        <v>0.70111915700000005</v>
      </c>
      <c r="AW123" s="12">
        <v>0.87576374700000004</v>
      </c>
      <c r="AX123" s="12">
        <v>0.4</v>
      </c>
      <c r="AY123" s="12">
        <v>0.14814814800000001</v>
      </c>
      <c r="AZ123" s="12">
        <v>0.51219512199999995</v>
      </c>
      <c r="BA123" s="12">
        <v>0.30527532699999999</v>
      </c>
      <c r="BB123" s="12">
        <v>0.370046396</v>
      </c>
      <c r="BC123" s="12">
        <v>0.26552677200000002</v>
      </c>
      <c r="BD123" s="12">
        <v>0.116174873</v>
      </c>
      <c r="BE123" s="12">
        <v>0.52171056000000005</v>
      </c>
      <c r="BF123" s="12">
        <v>0.50371818700000004</v>
      </c>
      <c r="BG123" s="12">
        <v>0.19286562300000001</v>
      </c>
      <c r="BH123" s="12">
        <v>0.46313822100000002</v>
      </c>
      <c r="BI123" s="12">
        <v>0.48808203100000003</v>
      </c>
      <c r="BJ123" s="12">
        <v>0.18916819700000001</v>
      </c>
      <c r="BK123" s="12">
        <v>0.51763316100000001</v>
      </c>
      <c r="BL123" s="12">
        <v>0.21785436499999999</v>
      </c>
      <c r="BM123" s="12">
        <v>0.28572776999999999</v>
      </c>
      <c r="BN123" s="12">
        <v>4.2687502000000002E-2</v>
      </c>
      <c r="BO123" s="12">
        <v>0.25307544399999998</v>
      </c>
      <c r="BP123" s="12">
        <v>0.61250304300000002</v>
      </c>
      <c r="BQ123" s="12">
        <v>0.21988777500000001</v>
      </c>
      <c r="BR123" s="12">
        <v>0.14614448599999999</v>
      </c>
      <c r="BS123" s="12">
        <v>9.0270777999999996E-2</v>
      </c>
      <c r="BT123" s="12">
        <v>0.128647817</v>
      </c>
      <c r="BU123" s="12">
        <v>3.8612865000000003E-2</v>
      </c>
      <c r="BV123" s="12">
        <v>0.33231366099999998</v>
      </c>
      <c r="BW123" s="12">
        <v>0.28479223100000001</v>
      </c>
      <c r="BX123" s="12">
        <v>5.6778830000000002E-2</v>
      </c>
      <c r="BY123" s="12">
        <v>0.26118358699999999</v>
      </c>
      <c r="BZ123" s="12">
        <v>0.88941882100000003</v>
      </c>
      <c r="CA123" s="12">
        <v>0.29332023000000002</v>
      </c>
      <c r="CB123" s="12">
        <v>0.13717646</v>
      </c>
      <c r="CC123" s="12">
        <v>6.3821004000000001E-2</v>
      </c>
      <c r="CD123" s="12">
        <v>0.11894212999999999</v>
      </c>
      <c r="CE123" s="12">
        <v>5.0293400000000002E-3</v>
      </c>
      <c r="CF123" s="12">
        <v>0.29545326399999999</v>
      </c>
      <c r="CG123" s="12">
        <v>8.2316601000000003E-2</v>
      </c>
      <c r="CH123" s="12">
        <v>0.53362006200000001</v>
      </c>
    </row>
    <row r="124" spans="1:86">
      <c r="A124" s="12" t="s">
        <v>527</v>
      </c>
      <c r="B124" s="12">
        <v>0.82932692299999999</v>
      </c>
      <c r="C124" s="12">
        <v>0.90596745000000001</v>
      </c>
      <c r="D124" s="12">
        <v>0.43426883300000002</v>
      </c>
      <c r="E124" s="12">
        <v>0.64880952400000003</v>
      </c>
      <c r="F124" s="12">
        <v>4.3227665999999998E-2</v>
      </c>
      <c r="G124" s="12">
        <v>0.184529357</v>
      </c>
      <c r="H124" s="12">
        <v>0.27688953500000002</v>
      </c>
      <c r="I124" s="12">
        <v>0.65787896899999998</v>
      </c>
      <c r="J124" s="12">
        <v>0.94910571700000002</v>
      </c>
      <c r="K124" s="12">
        <v>0.55291704500000005</v>
      </c>
      <c r="L124" s="12">
        <v>7.0852464000000004E-2</v>
      </c>
      <c r="M124" s="12">
        <v>0.38167143999999997</v>
      </c>
      <c r="N124" s="12">
        <v>0.41587636100000003</v>
      </c>
      <c r="O124" s="12">
        <v>0.36392773899999997</v>
      </c>
      <c r="P124" s="12">
        <v>6.1611373999999997E-2</v>
      </c>
      <c r="Q124" s="12">
        <v>6.9910897999999999E-2</v>
      </c>
      <c r="R124" s="12">
        <v>0.39292828699999999</v>
      </c>
      <c r="S124" s="12">
        <v>0.214953271</v>
      </c>
      <c r="T124" s="12">
        <v>0.356521739</v>
      </c>
      <c r="U124" s="12">
        <v>0.396226415</v>
      </c>
      <c r="V124" s="12">
        <v>0.39473684199999998</v>
      </c>
      <c r="W124" s="12">
        <v>9.2592593000000001E-2</v>
      </c>
      <c r="X124" s="12">
        <v>0.72131147500000004</v>
      </c>
      <c r="Y124" s="12">
        <v>0.83478260900000001</v>
      </c>
      <c r="Z124" s="15">
        <v>0.72972972999999997</v>
      </c>
      <c r="AA124" s="12">
        <v>0.84962235200000003</v>
      </c>
      <c r="AB124" s="12">
        <v>0.45048157500000002</v>
      </c>
      <c r="AC124" s="12">
        <v>6.0647797000000003E-2</v>
      </c>
      <c r="AD124" s="12">
        <v>0.304584305</v>
      </c>
      <c r="AE124" s="12">
        <v>4.0488431999999998E-2</v>
      </c>
      <c r="AF124" s="12">
        <v>4.1666666999999998E-2</v>
      </c>
      <c r="AG124" s="12">
        <v>6.6666666999999999E-2</v>
      </c>
      <c r="AH124" s="12">
        <v>0.130434783</v>
      </c>
      <c r="AI124" s="14">
        <v>0.33333333300000001</v>
      </c>
      <c r="AJ124" s="12">
        <v>0.63725490200000001</v>
      </c>
      <c r="AK124" s="12">
        <v>0.59322033900000004</v>
      </c>
      <c r="AL124" s="12">
        <v>0.4</v>
      </c>
      <c r="AM124" s="12">
        <v>0.93055555599999995</v>
      </c>
      <c r="AN124" s="12">
        <v>0.48837209300000001</v>
      </c>
      <c r="AO124" s="12">
        <v>0.236842105</v>
      </c>
      <c r="AP124" s="12">
        <v>0.46551724100000003</v>
      </c>
      <c r="AQ124" s="12">
        <v>0.79310344799999999</v>
      </c>
      <c r="AR124" s="12">
        <v>0.88682002199999999</v>
      </c>
      <c r="AS124" s="12">
        <v>0.58130077099999999</v>
      </c>
      <c r="AT124" s="12">
        <v>0.39151301900000002</v>
      </c>
      <c r="AU124" s="12">
        <v>0.97469635600000004</v>
      </c>
      <c r="AV124" s="12">
        <v>0.60171165199999999</v>
      </c>
      <c r="AW124" s="12">
        <v>0.79429735199999996</v>
      </c>
      <c r="AX124" s="12">
        <v>0.1</v>
      </c>
      <c r="AY124" s="12">
        <v>7.4074074000000004E-2</v>
      </c>
      <c r="AZ124" s="12">
        <v>0.39024390199999998</v>
      </c>
      <c r="BA124" s="12">
        <v>0.340836309</v>
      </c>
      <c r="BB124" s="12">
        <v>0.30939571500000002</v>
      </c>
      <c r="BC124" s="12">
        <v>0.48157185899999999</v>
      </c>
      <c r="BD124" s="12">
        <v>0.22318247399999999</v>
      </c>
      <c r="BE124" s="12">
        <v>0.467342125</v>
      </c>
      <c r="BF124" s="12">
        <v>0.72656022600000003</v>
      </c>
      <c r="BG124" s="12">
        <v>0.516288474</v>
      </c>
      <c r="BH124" s="12">
        <v>0.167591883</v>
      </c>
      <c r="BI124" s="12">
        <v>0.25498317500000001</v>
      </c>
      <c r="BJ124" s="12">
        <v>0.27434238300000002</v>
      </c>
      <c r="BK124" s="12">
        <v>0.25292210799999998</v>
      </c>
      <c r="BL124" s="12">
        <v>0.14828799600000001</v>
      </c>
      <c r="BM124" s="12">
        <v>0.23797426699999999</v>
      </c>
      <c r="BN124" s="12">
        <v>0.12565401600000001</v>
      </c>
      <c r="BO124" s="12">
        <v>0.10921426300000001</v>
      </c>
      <c r="BP124" s="12">
        <v>0.523048387</v>
      </c>
      <c r="BQ124" s="12">
        <v>8.9760841999999993E-2</v>
      </c>
      <c r="BR124" s="12">
        <v>0.16588729299999999</v>
      </c>
      <c r="BS124" s="12">
        <v>6.6270137000000007E-2</v>
      </c>
      <c r="BT124" s="12">
        <v>0.30860797499999998</v>
      </c>
      <c r="BU124" s="12">
        <v>9.4153169999999994E-2</v>
      </c>
      <c r="BV124" s="12">
        <v>0.33402969500000002</v>
      </c>
      <c r="BW124" s="12">
        <v>0.58209771600000004</v>
      </c>
      <c r="BX124" s="12">
        <v>0.30570621599999998</v>
      </c>
      <c r="BY124" s="12">
        <v>4.9726078E-2</v>
      </c>
      <c r="BZ124" s="12">
        <v>0.94022319399999998</v>
      </c>
      <c r="CA124" s="12">
        <v>0.35573246600000002</v>
      </c>
      <c r="CB124" s="12">
        <v>3.9786112999999998E-2</v>
      </c>
      <c r="CC124" s="12">
        <v>3.37258E-2</v>
      </c>
      <c r="CD124" s="12">
        <v>8.1633185999999996E-2</v>
      </c>
      <c r="CE124" s="12">
        <v>2.6520583E-2</v>
      </c>
      <c r="CF124" s="12">
        <v>5.5460934000000003E-2</v>
      </c>
      <c r="CG124" s="12">
        <v>4.5213081000000002E-2</v>
      </c>
      <c r="CH124" s="12">
        <v>0.34595899099999999</v>
      </c>
    </row>
    <row r="125" spans="1:86">
      <c r="A125" s="12" t="s">
        <v>583</v>
      </c>
      <c r="B125" s="12">
        <v>0.81971153799999996</v>
      </c>
      <c r="C125" s="12">
        <v>0.87470937699999995</v>
      </c>
      <c r="D125" s="12">
        <v>0.49039881800000001</v>
      </c>
      <c r="E125" s="12">
        <v>0.62301587300000005</v>
      </c>
      <c r="F125" s="12">
        <v>0.46974063399999999</v>
      </c>
      <c r="G125" s="12">
        <v>0.61975768899999994</v>
      </c>
      <c r="H125" s="12">
        <v>0.32194767400000002</v>
      </c>
      <c r="I125" s="12">
        <v>0.60874775299999995</v>
      </c>
      <c r="J125" s="12">
        <v>0.88133662400000001</v>
      </c>
      <c r="K125" s="12">
        <v>0.86900725099999998</v>
      </c>
      <c r="L125" s="12">
        <v>0.393482991</v>
      </c>
      <c r="M125" s="12">
        <v>0.402759698</v>
      </c>
      <c r="N125" s="12">
        <v>0.479978925</v>
      </c>
      <c r="O125" s="12">
        <v>0.46853146899999998</v>
      </c>
      <c r="P125" s="12">
        <v>0.82306477099999997</v>
      </c>
      <c r="Q125" s="12">
        <v>0.16997943800000001</v>
      </c>
      <c r="R125" s="12">
        <v>0.54282868500000003</v>
      </c>
      <c r="S125" s="12">
        <v>0.20560747700000001</v>
      </c>
      <c r="T125" s="12">
        <v>0.47826087</v>
      </c>
      <c r="U125" s="12">
        <v>0.30188679200000001</v>
      </c>
      <c r="V125" s="12">
        <v>0.28947368400000001</v>
      </c>
      <c r="W125" s="12">
        <v>0.33333333300000001</v>
      </c>
      <c r="X125" s="12">
        <v>0.795081967</v>
      </c>
      <c r="Y125" s="12">
        <v>1</v>
      </c>
      <c r="Z125" s="15">
        <v>6.3063063000000003E-2</v>
      </c>
      <c r="AA125" s="12">
        <v>0.85338343000000005</v>
      </c>
      <c r="AB125" s="12">
        <v>0.68210845899999994</v>
      </c>
      <c r="AC125" s="12">
        <v>0.34905673399999998</v>
      </c>
      <c r="AD125" s="12">
        <v>0.216783217</v>
      </c>
      <c r="AE125" s="12">
        <v>8.2904883999999998E-2</v>
      </c>
      <c r="AF125" s="12">
        <v>3.8377192999999997E-2</v>
      </c>
      <c r="AG125" s="12">
        <v>0.66666666699999999</v>
      </c>
      <c r="AH125" s="12">
        <v>0.17391304299999999</v>
      </c>
      <c r="AI125" s="14">
        <v>0.45833333300000001</v>
      </c>
      <c r="AJ125" s="12">
        <v>0.68627450999999995</v>
      </c>
      <c r="AK125" s="12">
        <v>0.55084745800000001</v>
      </c>
      <c r="AL125" s="12">
        <v>0.61904761900000005</v>
      </c>
      <c r="AM125" s="12">
        <v>0.91666666699999999</v>
      </c>
      <c r="AN125" s="12">
        <v>0.58139534900000001</v>
      </c>
      <c r="AO125" s="12">
        <v>0.40350877200000002</v>
      </c>
      <c r="AP125" s="12">
        <v>0</v>
      </c>
      <c r="AQ125" s="12">
        <v>0.78448275899999997</v>
      </c>
      <c r="AR125" s="12">
        <v>0.83811102599999998</v>
      </c>
      <c r="AS125" s="12">
        <v>0.88313085800000002</v>
      </c>
      <c r="AT125" s="12">
        <v>0.582865674</v>
      </c>
      <c r="AU125" s="12">
        <v>0.87854251000000005</v>
      </c>
      <c r="AV125" s="12">
        <v>0.74917708999999999</v>
      </c>
      <c r="AW125" s="12">
        <v>0.90224032600000004</v>
      </c>
      <c r="AX125" s="12">
        <v>1</v>
      </c>
      <c r="AY125" s="12">
        <v>0.185185185</v>
      </c>
      <c r="AZ125" s="12">
        <v>0.58536585399999996</v>
      </c>
      <c r="BA125" s="12">
        <v>0.304904071</v>
      </c>
      <c r="BB125" s="12">
        <v>0.26152816899999998</v>
      </c>
      <c r="BC125" s="12">
        <v>0.23390339800000001</v>
      </c>
      <c r="BD125" s="12">
        <v>0.16415475700000001</v>
      </c>
      <c r="BE125" s="12">
        <v>0.48248631400000003</v>
      </c>
      <c r="BF125" s="12">
        <v>0.71427556599999997</v>
      </c>
      <c r="BG125" s="12">
        <v>0.78369011200000005</v>
      </c>
      <c r="BH125" s="12">
        <v>9.1561719999999999E-2</v>
      </c>
      <c r="BI125" s="12">
        <v>0.31585148299999999</v>
      </c>
      <c r="BJ125" s="12">
        <v>0.237861885</v>
      </c>
      <c r="BK125" s="12">
        <v>0.23416899899999999</v>
      </c>
      <c r="BL125" s="12">
        <v>0.188405928</v>
      </c>
      <c r="BM125" s="12">
        <v>0.207424627</v>
      </c>
      <c r="BN125" s="12">
        <v>7.5608532000000006E-2</v>
      </c>
      <c r="BO125" s="12">
        <v>0.12970237300000001</v>
      </c>
      <c r="BP125" s="12">
        <v>0.466736233</v>
      </c>
      <c r="BQ125" s="12">
        <v>3.7188856999999999E-2</v>
      </c>
      <c r="BR125" s="12">
        <v>0.14124159</v>
      </c>
      <c r="BS125" s="12">
        <v>5.0738453000000003E-2</v>
      </c>
      <c r="BT125" s="12">
        <v>0.108964457</v>
      </c>
      <c r="BU125" s="12">
        <v>6.2265531999999998E-2</v>
      </c>
      <c r="BV125" s="12">
        <v>0.29388942800000001</v>
      </c>
      <c r="BW125" s="12">
        <v>0.53546964699999999</v>
      </c>
      <c r="BX125" s="12">
        <v>0.63773532300000002</v>
      </c>
      <c r="BY125" s="12">
        <v>2.2064426000000002E-2</v>
      </c>
      <c r="BZ125" s="12">
        <v>0.86195077499999995</v>
      </c>
      <c r="CA125" s="12">
        <v>8.7711995000000001E-2</v>
      </c>
      <c r="CB125" s="12">
        <v>0.282226384</v>
      </c>
      <c r="CC125" s="12">
        <v>4.9587661999999998E-2</v>
      </c>
      <c r="CD125" s="12">
        <v>6.1878389999999998E-2</v>
      </c>
      <c r="CE125" s="12">
        <v>1.1718334E-2</v>
      </c>
      <c r="CF125" s="12">
        <v>0.79753431799999996</v>
      </c>
      <c r="CG125" s="12">
        <v>0.115173991</v>
      </c>
      <c r="CH125" s="12">
        <v>0.49388970700000001</v>
      </c>
    </row>
    <row r="126" spans="1:86">
      <c r="A126" s="12" t="s">
        <v>584</v>
      </c>
      <c r="B126" s="12">
        <v>0.87620192299999999</v>
      </c>
      <c r="C126" s="12">
        <v>0.79023508099999995</v>
      </c>
      <c r="D126" s="12">
        <v>0.40472673599999998</v>
      </c>
      <c r="E126" s="12">
        <v>0.803571429</v>
      </c>
      <c r="F126" s="12">
        <v>0.86167146999999999</v>
      </c>
      <c r="G126" s="12">
        <v>0.54799627200000001</v>
      </c>
      <c r="H126" s="12">
        <v>0.44622093000000002</v>
      </c>
      <c r="I126" s="12">
        <v>0.795086878</v>
      </c>
      <c r="J126" s="12">
        <v>0.88686054800000003</v>
      </c>
      <c r="K126" s="12">
        <v>0.89011481400000003</v>
      </c>
      <c r="L126" s="12">
        <v>0.37162548299999998</v>
      </c>
      <c r="M126" s="12">
        <v>0.48021348600000002</v>
      </c>
      <c r="N126" s="12">
        <v>0.37197049500000001</v>
      </c>
      <c r="O126" s="12">
        <v>0.40938228399999999</v>
      </c>
      <c r="P126" s="12">
        <v>0.83886255899999995</v>
      </c>
      <c r="Q126" s="12">
        <v>0.15010281</v>
      </c>
      <c r="R126" s="12">
        <v>0.55976095599999998</v>
      </c>
      <c r="S126" s="12">
        <v>0.16822429899999999</v>
      </c>
      <c r="T126" s="12">
        <v>0.39130434800000002</v>
      </c>
      <c r="U126" s="12">
        <v>0.35849056600000001</v>
      </c>
      <c r="V126" s="12">
        <v>0.31578947400000001</v>
      </c>
      <c r="W126" s="12">
        <v>0.42592592600000001</v>
      </c>
      <c r="X126" s="12">
        <v>0.64754098400000004</v>
      </c>
      <c r="Y126" s="12">
        <v>0.93043478300000004</v>
      </c>
      <c r="Z126" s="15">
        <v>0.26126126100000002</v>
      </c>
      <c r="AA126" s="12">
        <v>0.85338343000000005</v>
      </c>
      <c r="AB126" s="12">
        <v>0.67731561500000004</v>
      </c>
      <c r="AC126" s="12">
        <v>0.41779164000000002</v>
      </c>
      <c r="AD126" s="12">
        <v>0.31701631699999999</v>
      </c>
      <c r="AE126" s="12">
        <v>6.2339331999999997E-2</v>
      </c>
      <c r="AF126" s="12">
        <v>3.7280701999999999E-2</v>
      </c>
      <c r="AG126" s="12">
        <v>0.66666666699999999</v>
      </c>
      <c r="AH126" s="12">
        <v>0.30434782599999999</v>
      </c>
      <c r="AI126" s="14">
        <v>0.5</v>
      </c>
      <c r="AJ126" s="12">
        <v>0.764705882</v>
      </c>
      <c r="AK126" s="12">
        <v>0.31355932199999997</v>
      </c>
      <c r="AL126" s="12">
        <v>0.46666666699999998</v>
      </c>
      <c r="AM126" s="12">
        <v>0.86111111100000004</v>
      </c>
      <c r="AN126" s="12">
        <v>0.69767441900000005</v>
      </c>
      <c r="AO126" s="12">
        <v>0.44736842100000002</v>
      </c>
      <c r="AP126" s="12">
        <v>0.39655172399999999</v>
      </c>
      <c r="AQ126" s="12">
        <v>0.72413793100000001</v>
      </c>
      <c r="AR126" s="12">
        <v>0.78080218300000004</v>
      </c>
      <c r="AS126" s="12">
        <v>0.87296787099999995</v>
      </c>
      <c r="AT126" s="12">
        <v>0.53642905299999999</v>
      </c>
      <c r="AU126" s="12">
        <v>0.89676113400000002</v>
      </c>
      <c r="AV126" s="12">
        <v>0.70243581300000002</v>
      </c>
      <c r="AW126" s="12">
        <v>0.87169042799999996</v>
      </c>
      <c r="AX126" s="12">
        <v>1</v>
      </c>
      <c r="AY126" s="12">
        <v>0.111111111</v>
      </c>
      <c r="AZ126" s="12">
        <v>0.58536585399999996</v>
      </c>
      <c r="BA126" s="12">
        <v>0.31286292199999999</v>
      </c>
      <c r="BB126" s="12">
        <v>0.39643028000000002</v>
      </c>
      <c r="BC126" s="12">
        <v>0.32607337600000003</v>
      </c>
      <c r="BD126" s="12">
        <v>0.21740421700000001</v>
      </c>
      <c r="BE126" s="12">
        <v>0.58850138100000005</v>
      </c>
      <c r="BF126" s="12">
        <v>0.690709833</v>
      </c>
      <c r="BG126" s="12">
        <v>0.60626246299999997</v>
      </c>
      <c r="BH126" s="12">
        <v>0.123923613</v>
      </c>
      <c r="BI126" s="12">
        <v>0.51847644400000004</v>
      </c>
      <c r="BJ126" s="12">
        <v>0.29932737799999998</v>
      </c>
      <c r="BK126" s="12">
        <v>0.39417818199999999</v>
      </c>
      <c r="BL126" s="12">
        <v>0.28829749199999999</v>
      </c>
      <c r="BM126" s="12">
        <v>0.302855027</v>
      </c>
      <c r="BN126" s="12">
        <v>7.0222013999999999E-2</v>
      </c>
      <c r="BO126" s="12">
        <v>0.126246093</v>
      </c>
      <c r="BP126" s="12">
        <v>0.66891574099999995</v>
      </c>
      <c r="BQ126" s="12">
        <v>7.0210650999999999E-2</v>
      </c>
      <c r="BR126" s="12">
        <v>0.147134609</v>
      </c>
      <c r="BS126" s="12">
        <v>0.111332665</v>
      </c>
      <c r="BT126" s="12">
        <v>0.177129277</v>
      </c>
      <c r="BU126" s="12">
        <v>9.2597676000000004E-2</v>
      </c>
      <c r="BV126" s="12">
        <v>0.41013206000000002</v>
      </c>
      <c r="BW126" s="12">
        <v>0.50343336100000002</v>
      </c>
      <c r="BX126" s="12">
        <v>0.39622403899999997</v>
      </c>
      <c r="BY126" s="12">
        <v>3.4148291999999997E-2</v>
      </c>
      <c r="BZ126" s="12">
        <v>0.86980112700000001</v>
      </c>
      <c r="CA126" s="12">
        <v>7.5473990000000005E-2</v>
      </c>
      <c r="CB126" s="12">
        <v>0.26609534600000001</v>
      </c>
      <c r="CC126" s="12">
        <v>0.103259423</v>
      </c>
      <c r="CD126" s="12">
        <v>0.123500147</v>
      </c>
      <c r="CE126" s="12">
        <v>1.1555505000000001E-2</v>
      </c>
      <c r="CF126" s="12">
        <v>0.81402483699999995</v>
      </c>
      <c r="CG126" s="12">
        <v>0.103428795</v>
      </c>
      <c r="CH126" s="12">
        <v>0.51120587200000001</v>
      </c>
    </row>
    <row r="127" spans="1:86">
      <c r="A127" s="12" t="s">
        <v>578</v>
      </c>
      <c r="B127" s="12">
        <v>1</v>
      </c>
      <c r="C127" s="12">
        <v>0.95195039999999997</v>
      </c>
      <c r="D127" s="12">
        <v>0.58641063500000001</v>
      </c>
      <c r="E127" s="12">
        <v>0.63492063499999996</v>
      </c>
      <c r="F127" s="12">
        <v>0.662824207</v>
      </c>
      <c r="G127" s="12">
        <v>0.45945945900000001</v>
      </c>
      <c r="H127" s="12">
        <v>0.57848837200000003</v>
      </c>
      <c r="I127" s="12">
        <v>0.87477531500000005</v>
      </c>
      <c r="J127" s="12">
        <v>0.78641919599999999</v>
      </c>
      <c r="K127" s="12">
        <v>0.48554440300000001</v>
      </c>
      <c r="L127" s="12">
        <v>0.38670464500000001</v>
      </c>
      <c r="M127" s="12">
        <v>0.330122364</v>
      </c>
      <c r="N127" s="12">
        <v>0.49121882700000002</v>
      </c>
      <c r="O127" s="12">
        <v>0.63534382300000003</v>
      </c>
      <c r="P127" s="12">
        <v>0.44549762999999998</v>
      </c>
      <c r="Q127" s="12">
        <v>0.28649760099999999</v>
      </c>
      <c r="R127" s="12">
        <v>0.57221115499999997</v>
      </c>
      <c r="S127" s="12">
        <v>0.59813084100000002</v>
      </c>
      <c r="T127" s="12">
        <v>0.78260869600000005</v>
      </c>
      <c r="U127" s="12">
        <v>0.29245283</v>
      </c>
      <c r="V127" s="12">
        <v>0.34210526299999999</v>
      </c>
      <c r="W127" s="12">
        <v>0.42592592600000001</v>
      </c>
      <c r="X127" s="12">
        <v>0.37704917999999998</v>
      </c>
      <c r="Y127" s="12">
        <v>0.356521739</v>
      </c>
      <c r="Z127" s="15">
        <v>0.71171171200000005</v>
      </c>
      <c r="AA127" s="12">
        <v>0.86278034800000003</v>
      </c>
      <c r="AB127" s="12">
        <v>0.32588070600000002</v>
      </c>
      <c r="AC127" s="12">
        <v>0.34905673399999998</v>
      </c>
      <c r="AD127" s="12">
        <v>0.27583527600000002</v>
      </c>
      <c r="AE127" s="12">
        <v>5.9125964000000003E-2</v>
      </c>
      <c r="AF127" s="12">
        <v>0.15899122800000001</v>
      </c>
      <c r="AG127" s="12">
        <v>0.4</v>
      </c>
      <c r="AH127" s="12">
        <v>0.21739130400000001</v>
      </c>
      <c r="AI127" s="14">
        <v>0.47916666699999999</v>
      </c>
      <c r="AJ127" s="12">
        <v>0.696078431</v>
      </c>
      <c r="AK127" s="12">
        <v>0.20338983099999999</v>
      </c>
      <c r="AL127" s="12">
        <v>0.64761904800000003</v>
      </c>
      <c r="AM127" s="12">
        <v>0.83333333300000001</v>
      </c>
      <c r="AN127" s="12">
        <v>0.34883720899999998</v>
      </c>
      <c r="AO127" s="12">
        <v>0.40350877200000002</v>
      </c>
      <c r="AP127" s="12">
        <v>0.732758621</v>
      </c>
      <c r="AQ127" s="12">
        <v>8.6206897000000005E-2</v>
      </c>
      <c r="AR127" s="12">
        <v>0.75071591999999998</v>
      </c>
      <c r="AS127" s="12">
        <v>0.78861903700000002</v>
      </c>
      <c r="AT127" s="12">
        <v>0.57646096199999997</v>
      </c>
      <c r="AU127" s="12">
        <v>0.86943319799999996</v>
      </c>
      <c r="AV127" s="12">
        <v>0.84924292300000004</v>
      </c>
      <c r="AW127" s="12">
        <v>0.92209775999999999</v>
      </c>
      <c r="AX127" s="12">
        <v>0.6</v>
      </c>
      <c r="AY127" s="12">
        <v>0.37037037</v>
      </c>
      <c r="AZ127" s="12">
        <v>0.56097560999999996</v>
      </c>
      <c r="BA127" s="12">
        <v>0.55315180399999997</v>
      </c>
      <c r="BB127" s="12">
        <v>0.60349303499999996</v>
      </c>
      <c r="BC127" s="12">
        <v>0.37129969000000002</v>
      </c>
      <c r="BD127" s="12">
        <v>0.302674632</v>
      </c>
      <c r="BE127" s="12">
        <v>0.59484557599999999</v>
      </c>
      <c r="BF127" s="12">
        <v>0.47167875999999997</v>
      </c>
      <c r="BG127" s="12">
        <v>0.28208658599999997</v>
      </c>
      <c r="BH127" s="12">
        <v>0.53927859899999997</v>
      </c>
      <c r="BI127" s="12">
        <v>0.18719793600000001</v>
      </c>
      <c r="BJ127" s="12">
        <v>7.0481385999999993E-2</v>
      </c>
      <c r="BK127" s="12">
        <v>0.15999822999999999</v>
      </c>
      <c r="BL127" s="12">
        <v>0.152924432</v>
      </c>
      <c r="BM127" s="12">
        <v>0.10067677899999999</v>
      </c>
      <c r="BN127" s="12">
        <v>5.7718587000000002E-2</v>
      </c>
      <c r="BO127" s="12">
        <v>0.11544877100000001</v>
      </c>
      <c r="BP127" s="12">
        <v>0.19369418099999999</v>
      </c>
      <c r="BQ127" s="12">
        <v>7.1018220000000007E-2</v>
      </c>
      <c r="BR127" s="12">
        <v>0.36486615500000003</v>
      </c>
      <c r="BS127" s="12">
        <v>0.215612318</v>
      </c>
      <c r="BT127" s="12">
        <v>0.20696186999999999</v>
      </c>
      <c r="BU127" s="12">
        <v>0.14617073799999999</v>
      </c>
      <c r="BV127" s="12">
        <v>0.40632694200000002</v>
      </c>
      <c r="BW127" s="12">
        <v>0.25617247599999998</v>
      </c>
      <c r="BX127" s="12">
        <v>0.10564235399999999</v>
      </c>
      <c r="BY127" s="12">
        <v>0.33513823599999998</v>
      </c>
      <c r="BZ127" s="12">
        <v>0.75408984400000001</v>
      </c>
      <c r="CA127" s="12">
        <v>0.41532203299999998</v>
      </c>
      <c r="CB127" s="12">
        <v>0.27503288300000001</v>
      </c>
      <c r="CC127" s="12">
        <v>3.4457037000000003E-2</v>
      </c>
      <c r="CD127" s="12">
        <v>2.1485539000000001E-2</v>
      </c>
      <c r="CE127" s="12">
        <v>7.1840819999999996E-3</v>
      </c>
      <c r="CF127" s="12">
        <v>0.41645893699999997</v>
      </c>
      <c r="CG127" s="12">
        <v>0.204962322</v>
      </c>
      <c r="CH127" s="12">
        <v>0.52398149599999999</v>
      </c>
    </row>
    <row r="128" spans="1:86">
      <c r="A128" s="12" t="s">
        <v>562</v>
      </c>
      <c r="B128" s="12">
        <v>0.85697115400000001</v>
      </c>
      <c r="C128" s="12">
        <v>0.88969258600000001</v>
      </c>
      <c r="D128" s="12">
        <v>0.36262924699999999</v>
      </c>
      <c r="E128" s="12">
        <v>0.56349206299999999</v>
      </c>
      <c r="F128" s="12">
        <v>0.38616714699999999</v>
      </c>
      <c r="G128" s="12">
        <v>0.61602982299999998</v>
      </c>
      <c r="H128" s="12">
        <v>0.55450581399999999</v>
      </c>
      <c r="I128" s="12">
        <v>0.86878370299999996</v>
      </c>
      <c r="J128" s="12">
        <v>0.70820826100000001</v>
      </c>
      <c r="K128" s="12">
        <v>0.397547545</v>
      </c>
      <c r="L128" s="12">
        <v>0.43505775299999999</v>
      </c>
      <c r="M128" s="12">
        <v>0.37138765899999998</v>
      </c>
      <c r="N128" s="12">
        <v>0.40727081100000001</v>
      </c>
      <c r="O128" s="12">
        <v>0.59542540799999999</v>
      </c>
      <c r="P128" s="12">
        <v>0.44707740899999998</v>
      </c>
      <c r="Q128" s="12">
        <v>0.359150103</v>
      </c>
      <c r="R128" s="12">
        <v>0.36952191200000001</v>
      </c>
      <c r="S128" s="12">
        <v>0.429906542</v>
      </c>
      <c r="T128" s="12">
        <v>0.34782608700000001</v>
      </c>
      <c r="U128" s="12">
        <v>0.47169811299999997</v>
      </c>
      <c r="V128" s="12">
        <v>0.60526315799999997</v>
      </c>
      <c r="W128" s="12">
        <v>0.222222222</v>
      </c>
      <c r="X128" s="12">
        <v>0.50819672100000002</v>
      </c>
      <c r="Y128" s="12">
        <v>0.33913043500000001</v>
      </c>
      <c r="Z128" s="15">
        <v>1</v>
      </c>
      <c r="AA128" s="12">
        <v>0.86654142599999995</v>
      </c>
      <c r="AB128" s="12">
        <v>0.45687094299999997</v>
      </c>
      <c r="AC128" s="12">
        <v>0.49191427100000001</v>
      </c>
      <c r="AD128" s="12">
        <v>0.18958818999999999</v>
      </c>
      <c r="AE128" s="12">
        <v>0.100899743</v>
      </c>
      <c r="AF128" s="12">
        <v>6.7434210999999994E-2</v>
      </c>
      <c r="AG128" s="12">
        <v>0.4</v>
      </c>
      <c r="AH128" s="12">
        <v>0.34782608700000001</v>
      </c>
      <c r="AI128" s="14">
        <v>0.33333333300000001</v>
      </c>
      <c r="AJ128" s="12">
        <v>0.59803921599999998</v>
      </c>
      <c r="AK128" s="12">
        <v>0.5</v>
      </c>
      <c r="AL128" s="12">
        <v>0.71428571399999996</v>
      </c>
      <c r="AM128" s="12">
        <v>0.80555555599999995</v>
      </c>
      <c r="AN128" s="12">
        <v>0.69767441900000005</v>
      </c>
      <c r="AO128" s="12">
        <v>0.28070175400000003</v>
      </c>
      <c r="AP128" s="12">
        <v>0.68103448300000002</v>
      </c>
      <c r="AQ128" s="12">
        <v>0.181034483</v>
      </c>
      <c r="AR128" s="12">
        <v>0.65616160999999995</v>
      </c>
      <c r="AS128" s="12">
        <v>0.60467584799999996</v>
      </c>
      <c r="AT128" s="12">
        <v>0.51321074300000002</v>
      </c>
      <c r="AU128" s="12">
        <v>0.90991902800000002</v>
      </c>
      <c r="AV128" s="12">
        <v>0.57998683299999998</v>
      </c>
      <c r="AW128" s="12">
        <v>0.86608961299999998</v>
      </c>
      <c r="AX128" s="12">
        <v>0.6</v>
      </c>
      <c r="AY128" s="12">
        <v>0.37037037</v>
      </c>
      <c r="AZ128" s="12">
        <v>0.34146341499999999</v>
      </c>
      <c r="BA128" s="12">
        <v>0.34760337200000002</v>
      </c>
      <c r="BB128" s="12">
        <v>0.322362274</v>
      </c>
      <c r="BC128" s="12">
        <v>0.464950796</v>
      </c>
      <c r="BD128" s="12">
        <v>0.26984506899999999</v>
      </c>
      <c r="BE128" s="12">
        <v>0.428420517</v>
      </c>
      <c r="BF128" s="12">
        <v>0.64186637800000002</v>
      </c>
      <c r="BG128" s="12">
        <v>0.259180466</v>
      </c>
      <c r="BH128" s="12">
        <v>0.39561457700000002</v>
      </c>
      <c r="BI128" s="12">
        <v>0.41124998400000001</v>
      </c>
      <c r="BJ128" s="12">
        <v>0.196695166</v>
      </c>
      <c r="BK128" s="12">
        <v>0.36795765899999999</v>
      </c>
      <c r="BL128" s="12">
        <v>0.13671778400000001</v>
      </c>
      <c r="BM128" s="12">
        <v>0.29664279500000001</v>
      </c>
      <c r="BN128" s="12">
        <v>6.9214131999999998E-2</v>
      </c>
      <c r="BO128" s="12">
        <v>0.128789768</v>
      </c>
      <c r="BP128" s="12">
        <v>0.34591332800000002</v>
      </c>
      <c r="BQ128" s="12">
        <v>0.126335524</v>
      </c>
      <c r="BR128" s="12">
        <v>0.17084983500000001</v>
      </c>
      <c r="BS128" s="12">
        <v>7.1266019999999999E-2</v>
      </c>
      <c r="BT128" s="12">
        <v>0.29850767099999997</v>
      </c>
      <c r="BU128" s="12">
        <v>0.12713880499999999</v>
      </c>
      <c r="BV128" s="12">
        <v>0.25024248300000002</v>
      </c>
      <c r="BW128" s="12">
        <v>0.44058097899999998</v>
      </c>
      <c r="BX128" s="12">
        <v>9.1507236000000006E-2</v>
      </c>
      <c r="BY128" s="12">
        <v>0.19906655000000001</v>
      </c>
      <c r="BZ128" s="12">
        <v>0.66967734999999995</v>
      </c>
      <c r="CA128" s="12">
        <v>0.51099315899999997</v>
      </c>
      <c r="CB128" s="12">
        <v>0.323309016</v>
      </c>
      <c r="CC128" s="12">
        <v>2.9576631999999999E-2</v>
      </c>
      <c r="CD128" s="12">
        <v>0.116099598</v>
      </c>
      <c r="CE128" s="12">
        <v>9.3926170000000007E-3</v>
      </c>
      <c r="CF128" s="12">
        <v>0.41804933599999999</v>
      </c>
      <c r="CG128" s="12">
        <v>0.268745387</v>
      </c>
      <c r="CH128" s="12">
        <v>0.32372573900000001</v>
      </c>
    </row>
    <row r="129" spans="1:86">
      <c r="A129" s="12" t="s">
        <v>529</v>
      </c>
      <c r="B129" s="12">
        <v>0.94170673100000002</v>
      </c>
      <c r="C129" s="12">
        <v>0.88323430599999997</v>
      </c>
      <c r="D129" s="12">
        <v>0.40177252600000002</v>
      </c>
      <c r="E129" s="12">
        <v>0.61309523799999999</v>
      </c>
      <c r="F129" s="12">
        <v>0.56772334300000005</v>
      </c>
      <c r="G129" s="12">
        <v>0.52562907699999994</v>
      </c>
      <c r="H129" s="12">
        <v>0.35174418600000001</v>
      </c>
      <c r="I129" s="12">
        <v>0.65128819699999996</v>
      </c>
      <c r="J129" s="12">
        <v>0.95826746399999996</v>
      </c>
      <c r="K129" s="12">
        <v>0.61571886499999995</v>
      </c>
      <c r="L129" s="12">
        <v>0.101438997</v>
      </c>
      <c r="M129" s="12">
        <v>0.389221557</v>
      </c>
      <c r="N129" s="12">
        <v>0.47910080799999999</v>
      </c>
      <c r="O129" s="12">
        <v>0.49562937099999999</v>
      </c>
      <c r="P129" s="12">
        <v>0.19589257500000001</v>
      </c>
      <c r="Q129" s="12">
        <v>5.4146675999999998E-2</v>
      </c>
      <c r="R129" s="12">
        <v>0.35258964100000001</v>
      </c>
      <c r="S129" s="12">
        <v>0.32710280400000002</v>
      </c>
      <c r="T129" s="12">
        <v>0.26956521700000002</v>
      </c>
      <c r="U129" s="12">
        <v>0.46226415100000001</v>
      </c>
      <c r="V129" s="12">
        <v>0.131578947</v>
      </c>
      <c r="W129" s="12">
        <v>0.24074074100000001</v>
      </c>
      <c r="X129" s="12">
        <v>0.63114754100000003</v>
      </c>
      <c r="Y129" s="12">
        <v>0.71304347800000001</v>
      </c>
      <c r="Z129" s="15">
        <v>0.144144144</v>
      </c>
      <c r="AA129" s="12">
        <v>0.88721772700000001</v>
      </c>
      <c r="AB129" s="12">
        <v>0.45687094299999997</v>
      </c>
      <c r="AC129" s="12">
        <v>0</v>
      </c>
      <c r="AD129" s="12">
        <v>0.11888111899999999</v>
      </c>
      <c r="AE129" s="12">
        <v>2.7634961E-2</v>
      </c>
      <c r="AF129" s="12">
        <v>3.7828947000000002E-2</v>
      </c>
      <c r="AG129" s="12">
        <v>0.133333333</v>
      </c>
      <c r="AH129" s="12">
        <v>0</v>
      </c>
      <c r="AI129" s="14">
        <v>0.3125</v>
      </c>
      <c r="AJ129" s="12">
        <v>0.88235294099999995</v>
      </c>
      <c r="AK129" s="12">
        <v>0.63559321999999996</v>
      </c>
      <c r="AL129" s="12">
        <v>0.438095238</v>
      </c>
      <c r="AM129" s="12">
        <v>0.94444444400000005</v>
      </c>
      <c r="AN129" s="12">
        <v>0.79069767400000002</v>
      </c>
      <c r="AO129" s="12">
        <v>0.49122807000000002</v>
      </c>
      <c r="AP129" s="12">
        <v>0.20689655200000001</v>
      </c>
      <c r="AQ129" s="12">
        <v>0.75</v>
      </c>
      <c r="AR129" s="12">
        <v>0.97707880999999996</v>
      </c>
      <c r="AS129" s="12">
        <v>0.77642261999999995</v>
      </c>
      <c r="AT129" s="12">
        <v>0.41152897300000002</v>
      </c>
      <c r="AU129" s="12">
        <v>0.99089068800000002</v>
      </c>
      <c r="AV129" s="12">
        <v>0.74588545100000003</v>
      </c>
      <c r="AW129" s="12">
        <v>0.85183299400000001</v>
      </c>
      <c r="AX129" s="12">
        <v>0.3</v>
      </c>
      <c r="AY129" s="12">
        <v>0.111111111</v>
      </c>
      <c r="AZ129" s="12">
        <v>0.365853659</v>
      </c>
      <c r="BA129" s="12">
        <v>0.31888056799999998</v>
      </c>
      <c r="BB129" s="12">
        <v>0.25864451300000002</v>
      </c>
      <c r="BC129" s="12">
        <v>0.54204518400000001</v>
      </c>
      <c r="BD129" s="12">
        <v>0.10562645700000001</v>
      </c>
      <c r="BE129" s="12">
        <v>0.40927060100000001</v>
      </c>
      <c r="BF129" s="12">
        <v>0.56726761699999995</v>
      </c>
      <c r="BG129" s="12">
        <v>0.56041797999999998</v>
      </c>
      <c r="BH129" s="12">
        <v>7.6951786999999994E-2</v>
      </c>
      <c r="BI129" s="12">
        <v>0.1211124</v>
      </c>
      <c r="BJ129" s="12">
        <v>0.13098989799999999</v>
      </c>
      <c r="BK129" s="12">
        <v>0.132827419</v>
      </c>
      <c r="BL129" s="12">
        <v>7.1903367999999995E-2</v>
      </c>
      <c r="BM129" s="12">
        <v>0.14164019</v>
      </c>
      <c r="BN129" s="12">
        <v>6.3667506999999998E-2</v>
      </c>
      <c r="BO129" s="12">
        <v>6.2388862000000003E-2</v>
      </c>
      <c r="BP129" s="12">
        <v>0.32123344100000001</v>
      </c>
      <c r="BQ129" s="12">
        <v>3.5571575000000001E-2</v>
      </c>
      <c r="BR129" s="12">
        <v>0.15714319800000001</v>
      </c>
      <c r="BS129" s="12">
        <v>4.9482802999999999E-2</v>
      </c>
      <c r="BT129" s="12">
        <v>0.37182399599999999</v>
      </c>
      <c r="BU129" s="12">
        <v>3.5044377000000002E-2</v>
      </c>
      <c r="BV129" s="12">
        <v>0.22509885800000001</v>
      </c>
      <c r="BW129" s="12">
        <v>0.352702089</v>
      </c>
      <c r="BX129" s="12">
        <v>0.347553901</v>
      </c>
      <c r="BY129" s="12">
        <v>1.6997372E-2</v>
      </c>
      <c r="BZ129" s="12">
        <v>0.95038652499999998</v>
      </c>
      <c r="CA129" s="12">
        <v>0.29137042699999999</v>
      </c>
      <c r="CB129" s="12">
        <v>5.6888743999999998E-2</v>
      </c>
      <c r="CC129" s="12">
        <v>1.2470714000000001E-2</v>
      </c>
      <c r="CD129" s="12">
        <v>3.5018728999999998E-2</v>
      </c>
      <c r="CE129" s="12">
        <v>8.9793649999999996E-3</v>
      </c>
      <c r="CF129" s="12">
        <v>0.17857586</v>
      </c>
      <c r="CG129" s="12">
        <v>3.2629593999999998E-2</v>
      </c>
      <c r="CH129" s="12">
        <v>0.307568548</v>
      </c>
    </row>
    <row r="130" spans="1:86">
      <c r="A130" s="12" t="s">
        <v>525</v>
      </c>
      <c r="B130" s="12">
        <v>0.81310096200000004</v>
      </c>
      <c r="C130" s="12">
        <v>0.94471712699999999</v>
      </c>
      <c r="D130" s="12">
        <v>0.72008862600000001</v>
      </c>
      <c r="E130" s="12">
        <v>0.68055555599999995</v>
      </c>
      <c r="F130" s="12">
        <v>0.51296830000000004</v>
      </c>
      <c r="G130" s="12">
        <v>0.86766076400000003</v>
      </c>
      <c r="H130" s="12">
        <v>0.51380813999999997</v>
      </c>
      <c r="I130" s="12">
        <v>0.60575194700000001</v>
      </c>
      <c r="J130" s="12">
        <v>1</v>
      </c>
      <c r="K130" s="12">
        <v>0.62207352400000004</v>
      </c>
      <c r="L130" s="12">
        <v>0</v>
      </c>
      <c r="M130" s="12">
        <v>0.413824525</v>
      </c>
      <c r="N130" s="12">
        <v>0.44090270500000001</v>
      </c>
      <c r="O130" s="12">
        <v>0.41317016299999998</v>
      </c>
      <c r="P130" s="12">
        <v>0</v>
      </c>
      <c r="Q130" s="12">
        <v>0</v>
      </c>
      <c r="R130" s="12">
        <v>0.37848605600000002</v>
      </c>
      <c r="S130" s="12">
        <v>0.33644859799999999</v>
      </c>
      <c r="T130" s="12">
        <v>0.60869565199999998</v>
      </c>
      <c r="U130" s="12">
        <v>0.62264150900000004</v>
      </c>
      <c r="V130" s="12">
        <v>0.28947368400000001</v>
      </c>
      <c r="W130" s="12">
        <v>0.407407407</v>
      </c>
      <c r="X130" s="12">
        <v>0.83606557400000003</v>
      </c>
      <c r="Y130" s="12">
        <v>0.97391304300000003</v>
      </c>
      <c r="Z130" s="15">
        <v>0.13513513499999999</v>
      </c>
      <c r="AA130" s="12">
        <v>0.88909634100000001</v>
      </c>
      <c r="AB130" s="12">
        <v>0.45207809900000001</v>
      </c>
      <c r="AC130" s="12">
        <v>2.5608257999999998E-2</v>
      </c>
      <c r="AD130" s="12">
        <v>0.25174825200000001</v>
      </c>
      <c r="AE130" s="12">
        <v>2.1850899999999999E-2</v>
      </c>
      <c r="AF130" s="12">
        <v>7.2368421000000002E-2</v>
      </c>
      <c r="AG130" s="12">
        <v>0</v>
      </c>
      <c r="AH130" s="12">
        <v>4.3478260999999997E-2</v>
      </c>
      <c r="AI130" s="14">
        <v>0.33333333300000001</v>
      </c>
      <c r="AJ130" s="12">
        <v>0.57843137300000003</v>
      </c>
      <c r="AK130" s="12">
        <v>0.46610169499999998</v>
      </c>
      <c r="AL130" s="12">
        <v>0.45714285700000001</v>
      </c>
      <c r="AM130" s="12">
        <v>0.91666666699999999</v>
      </c>
      <c r="AN130" s="12">
        <v>0.62790697699999998</v>
      </c>
      <c r="AO130" s="12">
        <v>0.62280701800000005</v>
      </c>
      <c r="AP130" s="12">
        <v>0.43103448300000002</v>
      </c>
      <c r="AQ130" s="12">
        <v>0.63793103399999995</v>
      </c>
      <c r="AR130" s="12">
        <v>1</v>
      </c>
      <c r="AS130" s="12">
        <v>0.66463393100000001</v>
      </c>
      <c r="AT130" s="12">
        <v>0.29223342600000002</v>
      </c>
      <c r="AU130" s="12">
        <v>0.97267206500000003</v>
      </c>
      <c r="AV130" s="12">
        <v>0.57603686600000004</v>
      </c>
      <c r="AW130" s="12">
        <v>0.687881874</v>
      </c>
      <c r="AX130" s="12">
        <v>0</v>
      </c>
      <c r="AY130" s="12">
        <v>3.7037037000000002E-2</v>
      </c>
      <c r="AZ130" s="12">
        <v>0.365853659</v>
      </c>
      <c r="BA130" s="12">
        <v>0.52072923000000004</v>
      </c>
      <c r="BB130" s="12">
        <v>0.35125057700000001</v>
      </c>
      <c r="BC130" s="12">
        <v>0.49680881100000002</v>
      </c>
      <c r="BD130" s="12">
        <v>0.17153093799999999</v>
      </c>
      <c r="BE130" s="12">
        <v>0.55785216699999995</v>
      </c>
      <c r="BF130" s="12">
        <v>0.793967282</v>
      </c>
      <c r="BG130" s="12">
        <v>0.67498996099999997</v>
      </c>
      <c r="BH130" s="12">
        <v>0.130970951</v>
      </c>
      <c r="BI130" s="12">
        <v>0.16778932499999999</v>
      </c>
      <c r="BJ130" s="12">
        <v>0.27309668599999998</v>
      </c>
      <c r="BK130" s="12">
        <v>0.28075962399999999</v>
      </c>
      <c r="BL130" s="12">
        <v>0.17997724300000001</v>
      </c>
      <c r="BM130" s="12">
        <v>0.25492074199999998</v>
      </c>
      <c r="BN130" s="12">
        <v>0.148667355</v>
      </c>
      <c r="BO130" s="12">
        <v>0.106963587</v>
      </c>
      <c r="BP130" s="12">
        <v>0.48770860100000002</v>
      </c>
      <c r="BQ130" s="12">
        <v>8.3543713000000006E-2</v>
      </c>
      <c r="BR130" s="12">
        <v>0.31685117099999999</v>
      </c>
      <c r="BS130" s="12">
        <v>8.3339203000000001E-2</v>
      </c>
      <c r="BT130" s="12">
        <v>0.32667668500000002</v>
      </c>
      <c r="BU130" s="12">
        <v>6.4781773000000001E-2</v>
      </c>
      <c r="BV130" s="12">
        <v>0.36752965799999998</v>
      </c>
      <c r="BW130" s="12">
        <v>0.66635811300000003</v>
      </c>
      <c r="BX130" s="12">
        <v>0.48062548900000002</v>
      </c>
      <c r="BY130" s="12">
        <v>3.5660586000000001E-2</v>
      </c>
      <c r="BZ130" s="12">
        <v>1</v>
      </c>
      <c r="CA130" s="12">
        <v>0.29095653799999999</v>
      </c>
      <c r="CB130" s="12">
        <v>0</v>
      </c>
      <c r="CC130" s="12">
        <v>4.6647040000000001E-2</v>
      </c>
      <c r="CD130" s="12">
        <v>8.8710550999999999E-2</v>
      </c>
      <c r="CE130" s="12">
        <v>3.2973152999999998E-2</v>
      </c>
      <c r="CF130" s="12">
        <v>0</v>
      </c>
      <c r="CG130" s="12">
        <v>0</v>
      </c>
      <c r="CH130" s="12">
        <v>0.33215642699999998</v>
      </c>
    </row>
    <row r="131" spans="1:86">
      <c r="A131" s="12" t="s">
        <v>634</v>
      </c>
      <c r="B131" s="12">
        <v>0.76021634599999999</v>
      </c>
      <c r="C131" s="12">
        <v>0.96150865399999996</v>
      </c>
      <c r="D131" s="12">
        <v>0.54948301300000002</v>
      </c>
      <c r="E131" s="12">
        <v>0.62301587300000005</v>
      </c>
      <c r="F131" s="12">
        <v>0.53025936600000001</v>
      </c>
      <c r="G131" s="12">
        <v>0.55358807099999996</v>
      </c>
      <c r="H131" s="12">
        <v>0.42223837199999997</v>
      </c>
      <c r="I131" s="12">
        <v>0.72618334299999998</v>
      </c>
      <c r="J131" s="12">
        <v>0.87847339700000004</v>
      </c>
      <c r="K131" s="12">
        <v>0.669007723</v>
      </c>
      <c r="L131" s="12">
        <v>0.21876542099999999</v>
      </c>
      <c r="M131" s="12">
        <v>0.35667794800000002</v>
      </c>
      <c r="N131" s="12">
        <v>0.144889357</v>
      </c>
      <c r="O131" s="12">
        <v>0.41200466200000002</v>
      </c>
      <c r="P131" s="12">
        <v>0.40284360200000002</v>
      </c>
      <c r="Q131" s="12">
        <v>0.132967786</v>
      </c>
      <c r="R131" s="12">
        <v>0.12898406400000001</v>
      </c>
      <c r="S131" s="12">
        <v>0.214953271</v>
      </c>
      <c r="T131" s="12">
        <v>0.47826087</v>
      </c>
      <c r="U131" s="12">
        <v>0.17924528300000001</v>
      </c>
      <c r="V131" s="12">
        <v>0.18421052600000001</v>
      </c>
      <c r="W131" s="12">
        <v>7.4074074000000004E-2</v>
      </c>
      <c r="X131" s="12">
        <v>0.25409836099999999</v>
      </c>
      <c r="Y131" s="12">
        <v>8.6956519999999999E-3</v>
      </c>
      <c r="Z131" s="15">
        <v>0.45945945900000001</v>
      </c>
      <c r="AA131" s="12">
        <v>0.90225433700000002</v>
      </c>
      <c r="AB131" s="12">
        <v>0.57028959899999998</v>
      </c>
      <c r="AC131" s="12">
        <v>0.76415175099999999</v>
      </c>
      <c r="AD131" s="12">
        <v>0.41258741300000001</v>
      </c>
      <c r="AE131" s="12">
        <v>0.124678663</v>
      </c>
      <c r="AF131" s="12">
        <v>5.9758772000000002E-2</v>
      </c>
      <c r="AG131" s="12">
        <v>0.66666666699999999</v>
      </c>
      <c r="AH131" s="12">
        <v>0.60869565199999998</v>
      </c>
      <c r="AI131" s="14">
        <v>0.16666666699999999</v>
      </c>
      <c r="AJ131" s="12">
        <v>0.83333333300000001</v>
      </c>
      <c r="AK131" s="12">
        <v>0.65254237299999995</v>
      </c>
      <c r="AL131" s="12">
        <v>0.91428571400000003</v>
      </c>
      <c r="AM131" s="12">
        <v>0.875</v>
      </c>
      <c r="AN131" s="12">
        <v>0.86046511599999997</v>
      </c>
      <c r="AO131" s="12">
        <v>0.912280702</v>
      </c>
      <c r="AP131" s="12">
        <v>0.97413793100000001</v>
      </c>
      <c r="AQ131" s="12">
        <v>0.83620689699999995</v>
      </c>
      <c r="AR131" s="12">
        <v>0.537251335</v>
      </c>
      <c r="AS131" s="12">
        <v>0.84146323700000003</v>
      </c>
      <c r="AT131" s="12">
        <v>0</v>
      </c>
      <c r="AU131" s="12">
        <v>0.86133603199999997</v>
      </c>
      <c r="AV131" s="12">
        <v>0</v>
      </c>
      <c r="AW131" s="12">
        <v>0.82433808600000003</v>
      </c>
      <c r="AX131" s="12">
        <v>0.2</v>
      </c>
      <c r="AY131" s="12">
        <v>0</v>
      </c>
      <c r="AZ131" s="12">
        <v>2.4390243999999998E-2</v>
      </c>
      <c r="BA131" s="12">
        <v>0.13549866899999999</v>
      </c>
      <c r="BB131" s="12">
        <v>0.31124072200000003</v>
      </c>
      <c r="BC131" s="12">
        <v>9.1864240999999999E-2</v>
      </c>
      <c r="BD131" s="12">
        <v>0.125312484</v>
      </c>
      <c r="BE131" s="12">
        <v>0.176235482</v>
      </c>
      <c r="BF131" s="12">
        <v>8.3224429000000003E-2</v>
      </c>
      <c r="BG131" s="12">
        <v>3.9256462999999998E-2</v>
      </c>
      <c r="BH131" s="12">
        <v>0.15948683799999999</v>
      </c>
      <c r="BI131" s="12">
        <v>0.92546554700000006</v>
      </c>
      <c r="BJ131" s="12">
        <v>0.19926690599999999</v>
      </c>
      <c r="BK131" s="12">
        <v>1</v>
      </c>
      <c r="BL131" s="12">
        <v>0.23678070500000001</v>
      </c>
      <c r="BM131" s="12">
        <v>0.76908258500000004</v>
      </c>
      <c r="BN131" s="12">
        <v>0.13459871400000001</v>
      </c>
      <c r="BO131" s="12">
        <v>0.41321695200000003</v>
      </c>
      <c r="BP131" s="12">
        <v>1</v>
      </c>
      <c r="BQ131" s="12">
        <v>0.26910352300000001</v>
      </c>
      <c r="BR131" s="12">
        <v>5.1474447999999999E-2</v>
      </c>
      <c r="BS131" s="12">
        <v>6.9123886999999995E-2</v>
      </c>
      <c r="BT131" s="12">
        <v>3.3054905000000002E-2</v>
      </c>
      <c r="BU131" s="12">
        <v>4.3416598000000001E-2</v>
      </c>
      <c r="BV131" s="12">
        <v>6.8492128999999999E-2</v>
      </c>
      <c r="BW131" s="12">
        <v>1.6569331999999999E-2</v>
      </c>
      <c r="BX131" s="12">
        <v>7.5420280000000001E-3</v>
      </c>
      <c r="BY131" s="12">
        <v>4.6440750000000003E-2</v>
      </c>
      <c r="BZ131" s="12">
        <v>0.86480432799999996</v>
      </c>
      <c r="CA131" s="12">
        <v>0.245960387</v>
      </c>
      <c r="CB131" s="12">
        <v>0.16756822099999999</v>
      </c>
      <c r="CC131" s="12">
        <v>7.0074214999999995E-2</v>
      </c>
      <c r="CD131" s="12">
        <v>0.65032700700000001</v>
      </c>
      <c r="CE131" s="12">
        <v>2.8315913000000002E-2</v>
      </c>
      <c r="CF131" s="12">
        <v>0.37744340500000001</v>
      </c>
      <c r="CG131" s="12">
        <v>9.8043681999999993E-2</v>
      </c>
      <c r="CH131" s="12">
        <v>0.10747416799999999</v>
      </c>
    </row>
    <row r="132" spans="1:86">
      <c r="A132" s="12" t="s">
        <v>569</v>
      </c>
      <c r="B132" s="12">
        <v>0.79747596200000004</v>
      </c>
      <c r="C132" s="12">
        <v>0.88194265000000005</v>
      </c>
      <c r="D132" s="12">
        <v>0.52584933499999997</v>
      </c>
      <c r="E132" s="12">
        <v>0.621031746</v>
      </c>
      <c r="F132" s="12">
        <v>0.48703170000000001</v>
      </c>
      <c r="G132" s="12">
        <v>0.47250699000000002</v>
      </c>
      <c r="H132" s="12">
        <v>0.42078488400000003</v>
      </c>
      <c r="I132" s="12">
        <v>0.57159976000000001</v>
      </c>
      <c r="J132" s="12">
        <v>0.80507945999999997</v>
      </c>
      <c r="K132" s="12">
        <v>0.52445190500000005</v>
      </c>
      <c r="L132" s="12">
        <v>0.365584309</v>
      </c>
      <c r="M132" s="12">
        <v>0.34248893499999999</v>
      </c>
      <c r="N132" s="12">
        <v>0.441253952</v>
      </c>
      <c r="O132" s="12">
        <v>0.59455128199999996</v>
      </c>
      <c r="P132" s="12">
        <v>0.43917851499999999</v>
      </c>
      <c r="Q132" s="12">
        <v>0.26662097299999998</v>
      </c>
      <c r="R132" s="12">
        <v>0.523904382</v>
      </c>
      <c r="S132" s="12">
        <v>6.5420561000000002E-2</v>
      </c>
      <c r="T132" s="12">
        <v>0.34782608700000001</v>
      </c>
      <c r="U132" s="12">
        <v>0.14150943399999999</v>
      </c>
      <c r="V132" s="12">
        <v>0.15789473700000001</v>
      </c>
      <c r="W132" s="12">
        <v>0.37037037</v>
      </c>
      <c r="X132" s="12">
        <v>0.54098360700000003</v>
      </c>
      <c r="Y132" s="12">
        <v>7.8260869999999996E-2</v>
      </c>
      <c r="Z132" s="15">
        <v>0.34234234200000002</v>
      </c>
      <c r="AA132" s="12">
        <v>0.96616570300000004</v>
      </c>
      <c r="AB132" s="12">
        <v>0.45048157500000002</v>
      </c>
      <c r="AC132" s="12">
        <v>0.40835759900000002</v>
      </c>
      <c r="AD132" s="12">
        <v>0.20668220700000001</v>
      </c>
      <c r="AE132" s="12">
        <v>7.0694089999999996E-3</v>
      </c>
      <c r="AF132" s="12">
        <v>0.150219298</v>
      </c>
      <c r="AG132" s="12">
        <v>0.4</v>
      </c>
      <c r="AH132" s="12">
        <v>0.26086956500000003</v>
      </c>
      <c r="AI132" s="14">
        <v>0.4375</v>
      </c>
      <c r="AJ132" s="12">
        <v>0.88235294099999995</v>
      </c>
      <c r="AK132" s="12">
        <v>0.69491525399999998</v>
      </c>
      <c r="AL132" s="12">
        <v>0.86666666699999995</v>
      </c>
      <c r="AM132" s="12">
        <v>0.91666666699999999</v>
      </c>
      <c r="AN132" s="12">
        <v>0.74418604700000002</v>
      </c>
      <c r="AO132" s="12">
        <v>0.236842105</v>
      </c>
      <c r="AP132" s="12">
        <v>0.93965517200000004</v>
      </c>
      <c r="AQ132" s="12">
        <v>0.71551724100000003</v>
      </c>
      <c r="AR132" s="12">
        <v>0.63323748599999996</v>
      </c>
      <c r="AS132" s="12">
        <v>0.74085320799999999</v>
      </c>
      <c r="AT132" s="12">
        <v>0.55884718499999997</v>
      </c>
      <c r="AU132" s="12">
        <v>0.93927125499999997</v>
      </c>
      <c r="AV132" s="12">
        <v>0.71033574700000002</v>
      </c>
      <c r="AW132" s="12">
        <v>0.87219959300000005</v>
      </c>
      <c r="AX132" s="12">
        <v>0.6</v>
      </c>
      <c r="AY132" s="12">
        <v>0.33333333300000001</v>
      </c>
      <c r="AZ132" s="12">
        <v>0.51219512199999995</v>
      </c>
      <c r="BA132" s="12">
        <v>0.11322517999999999</v>
      </c>
      <c r="BB132" s="12">
        <v>0.27495331499999998</v>
      </c>
      <c r="BC132" s="12">
        <v>0.124693658</v>
      </c>
      <c r="BD132" s="12">
        <v>4.8391291000000003E-2</v>
      </c>
      <c r="BE132" s="12">
        <v>0.38831408499999998</v>
      </c>
      <c r="BF132" s="12">
        <v>0.51006645399999995</v>
      </c>
      <c r="BG132" s="12">
        <v>9.7444111999999999E-2</v>
      </c>
      <c r="BH132" s="12">
        <v>0.18144210199999999</v>
      </c>
      <c r="BI132" s="12">
        <v>0.37206294099999998</v>
      </c>
      <c r="BJ132" s="12">
        <v>0.12590996900000001</v>
      </c>
      <c r="BK132" s="12">
        <v>0.19320512100000001</v>
      </c>
      <c r="BL132" s="12">
        <v>0.132288869</v>
      </c>
      <c r="BM132" s="12">
        <v>0.15585580600000001</v>
      </c>
      <c r="BN132" s="12">
        <v>6.7084481000000001E-2</v>
      </c>
      <c r="BO132" s="12">
        <v>9.4054747999999994E-2</v>
      </c>
      <c r="BP132" s="12">
        <v>0.277004896</v>
      </c>
      <c r="BQ132" s="12">
        <v>5.7853504E-2</v>
      </c>
      <c r="BR132" s="12">
        <v>3.8972658E-2</v>
      </c>
      <c r="BS132" s="12">
        <v>5.4784706000000002E-2</v>
      </c>
      <c r="BT132" s="12">
        <v>4.8097018999999998E-2</v>
      </c>
      <c r="BU132" s="12">
        <v>1.2352457000000001E-2</v>
      </c>
      <c r="BV132" s="12">
        <v>0.21017682600000001</v>
      </c>
      <c r="BW132" s="12">
        <v>0.29333355799999999</v>
      </c>
      <c r="BX132" s="12">
        <v>2.1879525E-2</v>
      </c>
      <c r="BY132" s="12">
        <v>5.7843792999999998E-2</v>
      </c>
      <c r="BZ132" s="12">
        <v>0.77593670800000003</v>
      </c>
      <c r="CA132" s="12">
        <v>0.37783319300000001</v>
      </c>
      <c r="CB132" s="12">
        <v>0.25675531200000001</v>
      </c>
      <c r="CC132" s="12">
        <v>2.7643197000000001E-2</v>
      </c>
      <c r="CD132" s="12">
        <v>4.2709186000000003E-2</v>
      </c>
      <c r="CE132" s="12">
        <v>8.9715469999999999E-3</v>
      </c>
      <c r="CF132" s="12">
        <v>0.41023269499999998</v>
      </c>
      <c r="CG132" s="12">
        <v>0.189007444</v>
      </c>
      <c r="CH132" s="12">
        <v>0.47473971999999998</v>
      </c>
    </row>
    <row r="133" spans="1:86">
      <c r="A133" s="12" t="s">
        <v>517</v>
      </c>
      <c r="B133" s="12">
        <v>0.81009615400000001</v>
      </c>
      <c r="C133" s="12">
        <v>0.85585120100000001</v>
      </c>
      <c r="D133" s="12">
        <v>0.430576071</v>
      </c>
      <c r="E133" s="12">
        <v>0.70436507900000001</v>
      </c>
      <c r="F133" s="12">
        <v>0.46974063399999999</v>
      </c>
      <c r="G133" s="12">
        <v>0.355079217</v>
      </c>
      <c r="H133" s="12">
        <v>0.33720930199999999</v>
      </c>
      <c r="I133" s="12">
        <v>0.67944877199999998</v>
      </c>
      <c r="J133" s="12">
        <v>0.65286803199999999</v>
      </c>
      <c r="K133" s="12">
        <v>0.198624834</v>
      </c>
      <c r="L133" s="12">
        <v>0.415507136</v>
      </c>
      <c r="M133" s="12">
        <v>0.33220515499999997</v>
      </c>
      <c r="N133" s="12">
        <v>0.56234632900000003</v>
      </c>
      <c r="O133" s="12">
        <v>0.61509323999999999</v>
      </c>
      <c r="P133" s="12">
        <v>0.27172195900000001</v>
      </c>
      <c r="Q133" s="12">
        <v>0.42083618900000003</v>
      </c>
      <c r="R133" s="12">
        <v>0.10408366500000001</v>
      </c>
      <c r="S133" s="12">
        <v>0.22429906499999999</v>
      </c>
      <c r="T133" s="12">
        <v>0.31304347799999999</v>
      </c>
      <c r="U133" s="12">
        <v>0.67924528299999998</v>
      </c>
      <c r="V133" s="12">
        <v>0.89473684200000003</v>
      </c>
      <c r="W133" s="12">
        <v>0.29629629600000001</v>
      </c>
      <c r="X133" s="12">
        <v>0.66393442599999997</v>
      </c>
      <c r="Y133" s="12">
        <v>0.495652174</v>
      </c>
      <c r="Z133" s="15">
        <v>0.144144144</v>
      </c>
      <c r="AA133" s="12">
        <v>0.97556262199999999</v>
      </c>
      <c r="AB133" s="12">
        <v>0.47763557400000001</v>
      </c>
      <c r="AC133" s="12">
        <v>0.72372172599999995</v>
      </c>
      <c r="AD133" s="12">
        <v>0.35586635599999999</v>
      </c>
      <c r="AE133" s="12">
        <v>0.11568123399999999</v>
      </c>
      <c r="AF133" s="12">
        <v>0.37445175400000003</v>
      </c>
      <c r="AG133" s="12">
        <v>0.2</v>
      </c>
      <c r="AH133" s="12">
        <v>0.39130434800000002</v>
      </c>
      <c r="AI133" s="14">
        <v>0.104166667</v>
      </c>
      <c r="AJ133" s="12">
        <v>0.78431372499999996</v>
      </c>
      <c r="AK133" s="12">
        <v>0.228813559</v>
      </c>
      <c r="AL133" s="12">
        <v>0.56190476199999995</v>
      </c>
      <c r="AM133" s="12">
        <v>0.72222222199999997</v>
      </c>
      <c r="AN133" s="12">
        <v>0.20930232600000001</v>
      </c>
      <c r="AO133" s="12">
        <v>0.122807018</v>
      </c>
      <c r="AP133" s="12">
        <v>0.58620689699999995</v>
      </c>
      <c r="AQ133" s="12">
        <v>0.87931034500000005</v>
      </c>
      <c r="AR133" s="12">
        <v>0.23638871</v>
      </c>
      <c r="AS133" s="12">
        <v>0.17174885400000001</v>
      </c>
      <c r="AT133" s="12">
        <v>0.54043158800000002</v>
      </c>
      <c r="AU133" s="12">
        <v>0.73582996000000001</v>
      </c>
      <c r="AV133" s="12">
        <v>0.70967741900000003</v>
      </c>
      <c r="AW133" s="12">
        <v>0.84877800400000003</v>
      </c>
      <c r="AX133" s="12">
        <v>0.4</v>
      </c>
      <c r="AY133" s="12">
        <v>0.51851851900000001</v>
      </c>
      <c r="AZ133" s="12">
        <v>0.12195122</v>
      </c>
      <c r="BA133" s="12">
        <v>0.28163254900000001</v>
      </c>
      <c r="BB133" s="12">
        <v>0.29163192700000001</v>
      </c>
      <c r="BC133" s="12">
        <v>0.64764387400000001</v>
      </c>
      <c r="BD133" s="12">
        <v>0.52183856500000003</v>
      </c>
      <c r="BE133" s="12">
        <v>0.79957301000000003</v>
      </c>
      <c r="BF133" s="12">
        <v>0.71520719899999996</v>
      </c>
      <c r="BG133" s="12">
        <v>0.48365156300000001</v>
      </c>
      <c r="BH133" s="12">
        <v>9.7704863000000003E-2</v>
      </c>
      <c r="BI133" s="12">
        <v>0.55386310599999999</v>
      </c>
      <c r="BJ133" s="12">
        <v>0.36889838400000002</v>
      </c>
      <c r="BK133" s="12">
        <v>0.28430680400000002</v>
      </c>
      <c r="BL133" s="12">
        <v>0.274194253</v>
      </c>
      <c r="BM133" s="12">
        <v>0.145876644</v>
      </c>
      <c r="BN133" s="12">
        <v>0.14486306099999999</v>
      </c>
      <c r="BO133" s="12">
        <v>5.2085160999999998E-2</v>
      </c>
      <c r="BP133" s="12">
        <v>0.176281573</v>
      </c>
      <c r="BQ133" s="12">
        <v>4.7539011999999999E-2</v>
      </c>
      <c r="BR133" s="12">
        <v>0.12640167999999999</v>
      </c>
      <c r="BS133" s="12">
        <v>6.1859575999999999E-2</v>
      </c>
      <c r="BT133" s="12">
        <v>0.48823961100000002</v>
      </c>
      <c r="BU133" s="12">
        <v>0.33305883400000003</v>
      </c>
      <c r="BV133" s="12">
        <v>0.666492576</v>
      </c>
      <c r="BW133" s="12">
        <v>0.54602218199999997</v>
      </c>
      <c r="BX133" s="12">
        <v>0.26914739599999998</v>
      </c>
      <c r="BY133" s="12">
        <v>2.3124769999999999E-2</v>
      </c>
      <c r="BZ133" s="12">
        <v>0.61159888900000003</v>
      </c>
      <c r="CA133" s="12">
        <v>0.74890020000000002</v>
      </c>
      <c r="CB133" s="12">
        <v>0.30325065699999998</v>
      </c>
      <c r="CC133" s="12">
        <v>8.9286755999999995E-2</v>
      </c>
      <c r="CD133" s="12">
        <v>3.3211178000000001E-2</v>
      </c>
      <c r="CE133" s="12">
        <v>2.9754312000000002E-2</v>
      </c>
      <c r="CF133" s="12">
        <v>0.249591121</v>
      </c>
      <c r="CG133" s="12">
        <v>0.32410908700000002</v>
      </c>
      <c r="CH133" s="12">
        <v>8.5693257999999994E-2</v>
      </c>
    </row>
    <row r="134" spans="1:86">
      <c r="A134" s="12" t="s">
        <v>632</v>
      </c>
      <c r="B134" s="12">
        <v>0.72896634599999999</v>
      </c>
      <c r="C134" s="12">
        <v>0.821493154</v>
      </c>
      <c r="D134" s="12">
        <v>0.449039882</v>
      </c>
      <c r="E134" s="12">
        <v>0.56547619000000005</v>
      </c>
      <c r="F134" s="12">
        <v>0.60230547599999995</v>
      </c>
      <c r="G134" s="12">
        <v>0.56197576900000001</v>
      </c>
      <c r="H134" s="12">
        <v>0.48110465099999999</v>
      </c>
      <c r="I134" s="12">
        <v>0.66626722599999999</v>
      </c>
      <c r="J134" s="12">
        <v>0.864562736</v>
      </c>
      <c r="K134" s="12">
        <v>0.735971602</v>
      </c>
      <c r="L134" s="12">
        <v>0.36779636300000002</v>
      </c>
      <c r="M134" s="12">
        <v>0.28807602199999999</v>
      </c>
      <c r="N134" s="12">
        <v>0.196434844</v>
      </c>
      <c r="O134" s="12">
        <v>0.39947552400000003</v>
      </c>
      <c r="P134" s="12">
        <v>0.66982622400000003</v>
      </c>
      <c r="Q134" s="12">
        <v>0.19122686799999999</v>
      </c>
      <c r="R134" s="12">
        <v>2.8386453999999998E-2</v>
      </c>
      <c r="S134" s="12">
        <v>0.19626168199999999</v>
      </c>
      <c r="T134" s="12">
        <v>0.27826086999999999</v>
      </c>
      <c r="U134" s="12">
        <v>0.14150943399999999</v>
      </c>
      <c r="V134" s="12">
        <v>0.105263158</v>
      </c>
      <c r="W134" s="12">
        <v>3.7037037000000002E-2</v>
      </c>
      <c r="X134" s="12">
        <v>4.0983606999999998E-2</v>
      </c>
      <c r="Y134" s="12">
        <v>0</v>
      </c>
      <c r="Z134" s="15">
        <v>7.2072072000000001E-2</v>
      </c>
      <c r="AA134" s="12">
        <v>1</v>
      </c>
      <c r="AB134" s="12">
        <v>0.63897940200000003</v>
      </c>
      <c r="AC134" s="12">
        <v>0.793800803</v>
      </c>
      <c r="AD134" s="12">
        <v>2.0202020000000001E-2</v>
      </c>
      <c r="AE134" s="12">
        <v>9.7686375000000006E-2</v>
      </c>
      <c r="AF134" s="12">
        <v>3.3442982000000003E-2</v>
      </c>
      <c r="AG134" s="12">
        <v>0.66666666699999999</v>
      </c>
      <c r="AH134" s="12">
        <v>0.52173913000000005</v>
      </c>
      <c r="AI134" s="14">
        <v>4.1666666999999998E-2</v>
      </c>
      <c r="AJ134" s="12">
        <v>0.66666666699999999</v>
      </c>
      <c r="AK134" s="12">
        <v>0.58474576300000003</v>
      </c>
      <c r="AL134" s="12">
        <v>0.94285714300000001</v>
      </c>
      <c r="AM134" s="12">
        <v>0.80555555599999995</v>
      </c>
      <c r="AN134" s="12">
        <v>0.95348837200000003</v>
      </c>
      <c r="AO134" s="12">
        <v>1</v>
      </c>
      <c r="AP134" s="12">
        <v>1</v>
      </c>
      <c r="AQ134" s="12">
        <v>0.87931034500000005</v>
      </c>
      <c r="AR134" s="12">
        <v>0.52865442200000001</v>
      </c>
      <c r="AS134" s="12">
        <v>0.86077353599999995</v>
      </c>
      <c r="AT134" s="12">
        <v>0.55164065399999995</v>
      </c>
      <c r="AU134" s="12">
        <v>0.88765182200000003</v>
      </c>
      <c r="AV134" s="12">
        <v>0.26596445000000002</v>
      </c>
      <c r="AW134" s="12">
        <v>0.77800407299999996</v>
      </c>
      <c r="AX134" s="12">
        <v>0.8</v>
      </c>
      <c r="AY134" s="12">
        <v>0.185185185</v>
      </c>
      <c r="AZ134" s="12">
        <v>2.4390243999999998E-2</v>
      </c>
      <c r="BA134" s="12">
        <v>0.18625601</v>
      </c>
      <c r="BB134" s="12">
        <v>0.25154679699999999</v>
      </c>
      <c r="BC134" s="12">
        <v>6.0514035000000001E-2</v>
      </c>
      <c r="BD134" s="12">
        <v>9.9648459999999994E-2</v>
      </c>
      <c r="BE134" s="12">
        <v>6.0637410000000001E-3</v>
      </c>
      <c r="BF134" s="12">
        <v>0</v>
      </c>
      <c r="BG134" s="12">
        <v>3.299902E-3</v>
      </c>
      <c r="BH134" s="12">
        <v>2.4859063000000001E-2</v>
      </c>
      <c r="BI134" s="12">
        <v>0.550374213</v>
      </c>
      <c r="BJ134" s="12">
        <v>0.111756937</v>
      </c>
      <c r="BK134" s="12">
        <v>0.46005388000000003</v>
      </c>
      <c r="BL134" s="12">
        <v>5.4592413999999999E-2</v>
      </c>
      <c r="BM134" s="12">
        <v>0.56102621200000002</v>
      </c>
      <c r="BN134" s="12">
        <v>0.11748589500000001</v>
      </c>
      <c r="BO134" s="12">
        <v>0.141811772</v>
      </c>
      <c r="BP134" s="12">
        <v>0.57978187400000003</v>
      </c>
      <c r="BQ134" s="12">
        <v>6.9199574E-2</v>
      </c>
      <c r="BR134" s="12">
        <v>7.9484182E-2</v>
      </c>
      <c r="BS134" s="12">
        <v>5.2161684999999999E-2</v>
      </c>
      <c r="BT134" s="12">
        <v>2.3171285999999999E-2</v>
      </c>
      <c r="BU134" s="12">
        <v>3.4952878E-2</v>
      </c>
      <c r="BV134" s="12">
        <v>1.566813E-3</v>
      </c>
      <c r="BW134" s="12">
        <v>0</v>
      </c>
      <c r="BX134" s="12">
        <v>5.1269599999999999E-4</v>
      </c>
      <c r="BY134" s="12">
        <v>4.316701E-3</v>
      </c>
      <c r="BZ134" s="12">
        <v>0.84455340199999995</v>
      </c>
      <c r="CA134" s="12">
        <v>0.186322448</v>
      </c>
      <c r="CB134" s="12">
        <v>0.26452209599999998</v>
      </c>
      <c r="CC134" s="12">
        <v>8.0231790000000001E-3</v>
      </c>
      <c r="CD134" s="12">
        <v>0.373139098</v>
      </c>
      <c r="CE134" s="12">
        <v>2.3349683E-2</v>
      </c>
      <c r="CF134" s="12">
        <v>0.63983667399999999</v>
      </c>
      <c r="CG134" s="12">
        <v>0.13267788599999999</v>
      </c>
      <c r="CH134" s="12">
        <v>2.2971670999999999E-2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Q134"/>
  <sheetViews>
    <sheetView workbookViewId="0">
      <selection activeCell="A24" sqref="A24"/>
    </sheetView>
  </sheetViews>
  <sheetFormatPr baseColWidth="10" defaultRowHeight="15" x14ac:dyDescent="0"/>
  <cols>
    <col min="1" max="1" width="38.6640625" customWidth="1"/>
  </cols>
  <sheetData>
    <row r="1" spans="1:511" s="3" customFormat="1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  <c r="BO1" s="3" t="s">
        <v>65</v>
      </c>
      <c r="BP1" s="3" t="s">
        <v>66</v>
      </c>
      <c r="BQ1" s="3" t="s">
        <v>67</v>
      </c>
      <c r="BR1" s="3" t="s">
        <v>68</v>
      </c>
      <c r="BS1" s="3" t="s">
        <v>69</v>
      </c>
      <c r="BT1" s="3" t="s">
        <v>70</v>
      </c>
      <c r="BU1" s="3" t="s">
        <v>71</v>
      </c>
      <c r="BV1" s="3" t="s">
        <v>72</v>
      </c>
      <c r="BW1" s="3" t="s">
        <v>73</v>
      </c>
      <c r="BX1" s="3" t="s">
        <v>74</v>
      </c>
      <c r="BY1" s="3" t="s">
        <v>75</v>
      </c>
      <c r="BZ1" s="3" t="s">
        <v>76</v>
      </c>
      <c r="CA1" s="3" t="s">
        <v>77</v>
      </c>
      <c r="CB1" s="3" t="s">
        <v>78</v>
      </c>
      <c r="CC1" s="3" t="s">
        <v>79</v>
      </c>
      <c r="CD1" s="3" t="s">
        <v>80</v>
      </c>
      <c r="CE1" s="3" t="s">
        <v>81</v>
      </c>
      <c r="CF1" s="3" t="s">
        <v>82</v>
      </c>
      <c r="CG1" s="3" t="s">
        <v>83</v>
      </c>
      <c r="CH1" s="3" t="s">
        <v>84</v>
      </c>
      <c r="CI1" s="3" t="s">
        <v>85</v>
      </c>
      <c r="CJ1" s="3" t="s">
        <v>86</v>
      </c>
      <c r="CK1" s="3" t="s">
        <v>87</v>
      </c>
      <c r="CL1" s="3" t="s">
        <v>88</v>
      </c>
      <c r="CM1" s="3" t="s">
        <v>89</v>
      </c>
      <c r="CN1" s="3" t="s">
        <v>90</v>
      </c>
      <c r="CO1" s="3" t="s">
        <v>91</v>
      </c>
      <c r="CP1" s="3" t="s">
        <v>92</v>
      </c>
      <c r="CQ1" s="3" t="s">
        <v>93</v>
      </c>
      <c r="CR1" s="3" t="s">
        <v>94</v>
      </c>
      <c r="CS1" s="3" t="s">
        <v>95</v>
      </c>
      <c r="CT1" s="3" t="s">
        <v>96</v>
      </c>
      <c r="CU1" s="3" t="s">
        <v>97</v>
      </c>
      <c r="CV1" s="3" t="s">
        <v>98</v>
      </c>
      <c r="CW1" s="3" t="s">
        <v>99</v>
      </c>
      <c r="CX1" s="3" t="s">
        <v>100</v>
      </c>
      <c r="CY1" s="3" t="s">
        <v>101</v>
      </c>
      <c r="CZ1" s="3" t="s">
        <v>102</v>
      </c>
      <c r="DA1" s="3" t="s">
        <v>103</v>
      </c>
      <c r="DB1" s="3" t="s">
        <v>104</v>
      </c>
      <c r="DC1" s="3" t="s">
        <v>105</v>
      </c>
      <c r="DD1" s="3" t="s">
        <v>106</v>
      </c>
      <c r="DE1" s="3" t="s">
        <v>107</v>
      </c>
      <c r="DF1" s="3" t="s">
        <v>108</v>
      </c>
      <c r="DG1" s="3" t="s">
        <v>109</v>
      </c>
      <c r="DH1" s="3" t="s">
        <v>110</v>
      </c>
      <c r="DI1" s="3" t="s">
        <v>111</v>
      </c>
      <c r="DJ1" s="3" t="s">
        <v>112</v>
      </c>
      <c r="DK1" s="3" t="s">
        <v>113</v>
      </c>
      <c r="DL1" s="3" t="s">
        <v>114</v>
      </c>
      <c r="DM1" s="3" t="s">
        <v>115</v>
      </c>
      <c r="DN1" s="3" t="s">
        <v>116</v>
      </c>
      <c r="DO1" s="3" t="s">
        <v>117</v>
      </c>
      <c r="DP1" s="3" t="s">
        <v>118</v>
      </c>
      <c r="DQ1" s="3" t="s">
        <v>119</v>
      </c>
      <c r="DR1" s="3" t="s">
        <v>120</v>
      </c>
      <c r="DS1" s="3" t="s">
        <v>121</v>
      </c>
      <c r="DT1" s="3" t="s">
        <v>122</v>
      </c>
      <c r="DU1" s="3" t="s">
        <v>123</v>
      </c>
      <c r="DV1" s="3" t="s">
        <v>124</v>
      </c>
      <c r="DW1" s="3" t="s">
        <v>125</v>
      </c>
      <c r="DX1" s="3" t="s">
        <v>126</v>
      </c>
      <c r="DY1" s="3" t="s">
        <v>127</v>
      </c>
      <c r="DZ1" s="3" t="s">
        <v>128</v>
      </c>
      <c r="EA1" s="3" t="s">
        <v>129</v>
      </c>
      <c r="EB1" s="3" t="s">
        <v>130</v>
      </c>
      <c r="EC1" s="3" t="s">
        <v>131</v>
      </c>
      <c r="ED1" s="3" t="s">
        <v>132</v>
      </c>
      <c r="EE1" s="3" t="s">
        <v>133</v>
      </c>
      <c r="EF1" s="3" t="s">
        <v>134</v>
      </c>
      <c r="EG1" s="3" t="s">
        <v>135</v>
      </c>
      <c r="EH1" s="3" t="s">
        <v>136</v>
      </c>
      <c r="EI1" s="3" t="s">
        <v>137</v>
      </c>
      <c r="EJ1" s="3" t="s">
        <v>138</v>
      </c>
      <c r="EK1" s="3" t="s">
        <v>139</v>
      </c>
      <c r="EL1" s="3" t="s">
        <v>140</v>
      </c>
      <c r="EM1" s="3" t="s">
        <v>141</v>
      </c>
      <c r="EN1" s="3" t="s">
        <v>142</v>
      </c>
      <c r="EO1" s="3" t="s">
        <v>143</v>
      </c>
      <c r="EP1" s="3" t="s">
        <v>144</v>
      </c>
      <c r="EQ1" s="3" t="s">
        <v>145</v>
      </c>
      <c r="ER1" s="3" t="s">
        <v>146</v>
      </c>
      <c r="ES1" s="3" t="s">
        <v>147</v>
      </c>
      <c r="ET1" s="3" t="s">
        <v>148</v>
      </c>
      <c r="EU1" s="3" t="s">
        <v>149</v>
      </c>
      <c r="EV1" s="3" t="s">
        <v>150</v>
      </c>
      <c r="EW1" s="3" t="s">
        <v>151</v>
      </c>
      <c r="EX1" s="3" t="s">
        <v>152</v>
      </c>
      <c r="EY1" s="3" t="s">
        <v>153</v>
      </c>
      <c r="EZ1" s="3" t="s">
        <v>154</v>
      </c>
      <c r="FA1" s="3" t="s">
        <v>155</v>
      </c>
      <c r="FB1" s="3" t="s">
        <v>156</v>
      </c>
      <c r="FC1" s="3" t="s">
        <v>157</v>
      </c>
      <c r="FD1" s="3" t="s">
        <v>158</v>
      </c>
      <c r="FE1" s="3" t="s">
        <v>159</v>
      </c>
      <c r="FF1" s="3" t="s">
        <v>160</v>
      </c>
      <c r="FG1" s="3" t="s">
        <v>161</v>
      </c>
      <c r="FH1" s="3" t="s">
        <v>162</v>
      </c>
      <c r="FI1" s="3" t="s">
        <v>163</v>
      </c>
      <c r="FJ1" s="3" t="s">
        <v>164</v>
      </c>
      <c r="FK1" s="3" t="s">
        <v>165</v>
      </c>
      <c r="FL1" s="3" t="s">
        <v>166</v>
      </c>
      <c r="FM1" s="3" t="s">
        <v>167</v>
      </c>
      <c r="FN1" s="3" t="s">
        <v>168</v>
      </c>
      <c r="FO1" s="3" t="s">
        <v>169</v>
      </c>
      <c r="FP1" s="3" t="s">
        <v>170</v>
      </c>
      <c r="FQ1" s="3" t="s">
        <v>171</v>
      </c>
      <c r="FR1" s="3" t="s">
        <v>172</v>
      </c>
      <c r="FS1" s="3" t="s">
        <v>173</v>
      </c>
      <c r="FT1" s="3" t="s">
        <v>174</v>
      </c>
      <c r="FU1" s="3" t="s">
        <v>175</v>
      </c>
      <c r="FV1" s="3" t="s">
        <v>176</v>
      </c>
      <c r="FW1" s="3" t="s">
        <v>177</v>
      </c>
      <c r="FX1" s="3" t="s">
        <v>178</v>
      </c>
      <c r="FY1" s="3" t="s">
        <v>179</v>
      </c>
      <c r="FZ1" s="3" t="s">
        <v>180</v>
      </c>
      <c r="GA1" s="3" t="s">
        <v>181</v>
      </c>
      <c r="GB1" s="3" t="s">
        <v>182</v>
      </c>
      <c r="GC1" s="3" t="s">
        <v>183</v>
      </c>
      <c r="GD1" s="3" t="s">
        <v>184</v>
      </c>
      <c r="GE1" s="3" t="s">
        <v>185</v>
      </c>
      <c r="GF1" s="3" t="s">
        <v>186</v>
      </c>
      <c r="GG1" s="3" t="s">
        <v>187</v>
      </c>
      <c r="GH1" s="3" t="s">
        <v>188</v>
      </c>
      <c r="GI1" s="3" t="s">
        <v>189</v>
      </c>
      <c r="GJ1" s="3" t="s">
        <v>190</v>
      </c>
      <c r="GK1" s="3" t="s">
        <v>191</v>
      </c>
      <c r="GL1" s="3" t="s">
        <v>192</v>
      </c>
      <c r="GM1" s="3" t="s">
        <v>193</v>
      </c>
      <c r="GN1" s="3" t="s">
        <v>194</v>
      </c>
      <c r="GO1" s="3" t="s">
        <v>195</v>
      </c>
      <c r="GP1" s="3" t="s">
        <v>196</v>
      </c>
      <c r="GQ1" s="3" t="s">
        <v>197</v>
      </c>
      <c r="GR1" s="3" t="s">
        <v>198</v>
      </c>
      <c r="GS1" s="3" t="s">
        <v>199</v>
      </c>
      <c r="GT1" s="3" t="s">
        <v>200</v>
      </c>
      <c r="GU1" s="3" t="s">
        <v>201</v>
      </c>
      <c r="GV1" s="3" t="s">
        <v>202</v>
      </c>
      <c r="GW1" s="3" t="s">
        <v>203</v>
      </c>
      <c r="GX1" s="3" t="s">
        <v>204</v>
      </c>
      <c r="GY1" s="3" t="s">
        <v>205</v>
      </c>
      <c r="GZ1" s="3" t="s">
        <v>206</v>
      </c>
      <c r="HA1" s="3" t="s">
        <v>207</v>
      </c>
      <c r="HB1" s="3" t="s">
        <v>208</v>
      </c>
      <c r="HC1" s="3" t="s">
        <v>209</v>
      </c>
      <c r="HD1" s="3" t="s">
        <v>210</v>
      </c>
      <c r="HE1" s="3" t="s">
        <v>211</v>
      </c>
      <c r="HF1" s="3" t="s">
        <v>212</v>
      </c>
      <c r="HG1" s="3" t="s">
        <v>213</v>
      </c>
      <c r="HH1" s="3" t="s">
        <v>214</v>
      </c>
      <c r="HI1" s="3" t="s">
        <v>215</v>
      </c>
      <c r="HJ1" s="3" t="s">
        <v>216</v>
      </c>
      <c r="HK1" s="3" t="s">
        <v>217</v>
      </c>
      <c r="HL1" s="3" t="s">
        <v>218</v>
      </c>
      <c r="HM1" s="3" t="s">
        <v>219</v>
      </c>
      <c r="HN1" s="3" t="s">
        <v>220</v>
      </c>
      <c r="HO1" s="3" t="s">
        <v>221</v>
      </c>
      <c r="HP1" s="3" t="s">
        <v>222</v>
      </c>
      <c r="HQ1" s="3" t="s">
        <v>223</v>
      </c>
      <c r="HR1" s="3" t="s">
        <v>224</v>
      </c>
      <c r="HS1" s="3" t="s">
        <v>225</v>
      </c>
      <c r="HT1" s="3" t="s">
        <v>226</v>
      </c>
      <c r="HU1" s="3" t="s">
        <v>227</v>
      </c>
      <c r="HV1" s="3" t="s">
        <v>228</v>
      </c>
      <c r="HW1" s="3" t="s">
        <v>229</v>
      </c>
      <c r="HX1" s="3" t="s">
        <v>230</v>
      </c>
      <c r="HY1" s="3" t="s">
        <v>231</v>
      </c>
      <c r="HZ1" s="3" t="s">
        <v>232</v>
      </c>
      <c r="IA1" s="3" t="s">
        <v>233</v>
      </c>
      <c r="IB1" s="3" t="s">
        <v>234</v>
      </c>
      <c r="IC1" s="3" t="s">
        <v>235</v>
      </c>
      <c r="ID1" s="3" t="s">
        <v>236</v>
      </c>
      <c r="IE1" s="3" t="s">
        <v>237</v>
      </c>
      <c r="IF1" s="3" t="s">
        <v>238</v>
      </c>
      <c r="IG1" s="3" t="s">
        <v>239</v>
      </c>
      <c r="IH1" s="3" t="s">
        <v>240</v>
      </c>
      <c r="II1" s="3" t="s">
        <v>241</v>
      </c>
      <c r="IJ1" s="3" t="s">
        <v>242</v>
      </c>
      <c r="IK1" s="3" t="s">
        <v>243</v>
      </c>
      <c r="IL1" s="3" t="s">
        <v>244</v>
      </c>
      <c r="IM1" s="3" t="s">
        <v>245</v>
      </c>
      <c r="IN1" s="3" t="s">
        <v>246</v>
      </c>
      <c r="IO1" s="3" t="s">
        <v>247</v>
      </c>
      <c r="IP1" s="3" t="s">
        <v>248</v>
      </c>
      <c r="IQ1" s="3" t="s">
        <v>249</v>
      </c>
      <c r="IR1" s="3" t="s">
        <v>250</v>
      </c>
      <c r="IS1" s="3" t="s">
        <v>251</v>
      </c>
      <c r="IT1" s="3" t="s">
        <v>252</v>
      </c>
      <c r="IU1" s="3" t="s">
        <v>253</v>
      </c>
      <c r="IV1" s="3" t="s">
        <v>254</v>
      </c>
      <c r="IW1" s="3" t="s">
        <v>255</v>
      </c>
      <c r="IX1" s="3" t="s">
        <v>256</v>
      </c>
      <c r="IY1" s="3" t="s">
        <v>257</v>
      </c>
      <c r="IZ1" s="3" t="s">
        <v>258</v>
      </c>
      <c r="JA1" s="3" t="s">
        <v>259</v>
      </c>
      <c r="JB1" s="3" t="s">
        <v>260</v>
      </c>
      <c r="JC1" s="3" t="s">
        <v>261</v>
      </c>
      <c r="JD1" s="3" t="s">
        <v>262</v>
      </c>
      <c r="JE1" s="3" t="s">
        <v>263</v>
      </c>
      <c r="JF1" s="3" t="s">
        <v>264</v>
      </c>
      <c r="JG1" s="3" t="s">
        <v>265</v>
      </c>
      <c r="JH1" s="3" t="s">
        <v>266</v>
      </c>
      <c r="JI1" s="3" t="s">
        <v>267</v>
      </c>
      <c r="JJ1" s="3" t="s">
        <v>268</v>
      </c>
      <c r="JK1" s="3" t="s">
        <v>269</v>
      </c>
      <c r="JL1" s="3" t="s">
        <v>270</v>
      </c>
      <c r="JM1" s="3" t="s">
        <v>271</v>
      </c>
      <c r="JN1" s="3" t="s">
        <v>272</v>
      </c>
      <c r="JO1" s="3" t="s">
        <v>273</v>
      </c>
      <c r="JP1" s="3" t="s">
        <v>274</v>
      </c>
      <c r="JQ1" s="3" t="s">
        <v>275</v>
      </c>
      <c r="JR1" s="3" t="s">
        <v>276</v>
      </c>
      <c r="JS1" s="3" t="s">
        <v>277</v>
      </c>
      <c r="JT1" s="3" t="s">
        <v>278</v>
      </c>
      <c r="JU1" s="3" t="s">
        <v>279</v>
      </c>
      <c r="JV1" s="3" t="s">
        <v>280</v>
      </c>
      <c r="JW1" s="3" t="s">
        <v>281</v>
      </c>
      <c r="JX1" s="3" t="s">
        <v>282</v>
      </c>
      <c r="JY1" s="3" t="s">
        <v>283</v>
      </c>
      <c r="JZ1" s="3" t="s">
        <v>284</v>
      </c>
      <c r="KA1" s="3" t="s">
        <v>285</v>
      </c>
      <c r="KB1" s="3" t="s">
        <v>286</v>
      </c>
      <c r="KC1" s="3" t="s">
        <v>287</v>
      </c>
      <c r="KD1" s="3" t="s">
        <v>288</v>
      </c>
      <c r="KE1" s="3" t="s">
        <v>289</v>
      </c>
      <c r="KF1" s="3" t="s">
        <v>290</v>
      </c>
      <c r="KG1" s="3" t="s">
        <v>291</v>
      </c>
      <c r="KH1" s="3" t="s">
        <v>292</v>
      </c>
      <c r="KI1" s="3" t="s">
        <v>293</v>
      </c>
      <c r="KJ1" s="3" t="s">
        <v>294</v>
      </c>
      <c r="KK1" s="3" t="s">
        <v>295</v>
      </c>
      <c r="KL1" s="3" t="s">
        <v>296</v>
      </c>
      <c r="KM1" s="3" t="s">
        <v>297</v>
      </c>
      <c r="KN1" s="3" t="s">
        <v>298</v>
      </c>
      <c r="KO1" s="3" t="s">
        <v>299</v>
      </c>
      <c r="KP1" s="3" t="s">
        <v>300</v>
      </c>
      <c r="KQ1" s="3" t="s">
        <v>301</v>
      </c>
      <c r="KR1" s="3" t="s">
        <v>302</v>
      </c>
      <c r="KS1" s="3" t="s">
        <v>303</v>
      </c>
      <c r="KT1" s="3" t="s">
        <v>304</v>
      </c>
      <c r="KU1" s="3" t="s">
        <v>305</v>
      </c>
      <c r="KV1" s="3" t="s">
        <v>306</v>
      </c>
      <c r="KW1" s="3" t="s">
        <v>307</v>
      </c>
      <c r="KX1" s="3" t="s">
        <v>308</v>
      </c>
      <c r="KY1" s="3" t="s">
        <v>309</v>
      </c>
      <c r="KZ1" s="3" t="s">
        <v>310</v>
      </c>
      <c r="LA1" s="3" t="s">
        <v>311</v>
      </c>
      <c r="LB1" s="3" t="s">
        <v>312</v>
      </c>
      <c r="LC1" s="3" t="s">
        <v>313</v>
      </c>
      <c r="LD1" s="3" t="s">
        <v>314</v>
      </c>
      <c r="LE1" s="3" t="s">
        <v>315</v>
      </c>
      <c r="LF1" s="3" t="s">
        <v>316</v>
      </c>
      <c r="LG1" s="3" t="s">
        <v>317</v>
      </c>
      <c r="LH1" s="3" t="s">
        <v>318</v>
      </c>
      <c r="LI1" s="3" t="s">
        <v>319</v>
      </c>
      <c r="LJ1" s="3" t="s">
        <v>320</v>
      </c>
      <c r="LK1" s="3" t="s">
        <v>321</v>
      </c>
      <c r="LL1" s="3" t="s">
        <v>322</v>
      </c>
      <c r="LM1" s="3" t="s">
        <v>323</v>
      </c>
      <c r="LN1" s="3" t="s">
        <v>324</v>
      </c>
      <c r="LO1" s="3" t="s">
        <v>325</v>
      </c>
      <c r="LP1" s="3" t="s">
        <v>326</v>
      </c>
      <c r="LQ1" s="3" t="s">
        <v>327</v>
      </c>
      <c r="LR1" s="3" t="s">
        <v>328</v>
      </c>
      <c r="LS1" s="3" t="s">
        <v>329</v>
      </c>
      <c r="LT1" s="3" t="s">
        <v>330</v>
      </c>
      <c r="LU1" s="3" t="s">
        <v>331</v>
      </c>
      <c r="LV1" s="3" t="s">
        <v>332</v>
      </c>
      <c r="LW1" s="3" t="s">
        <v>333</v>
      </c>
      <c r="LX1" s="3" t="s">
        <v>334</v>
      </c>
      <c r="LY1" s="3" t="s">
        <v>335</v>
      </c>
      <c r="LZ1" s="3" t="s">
        <v>336</v>
      </c>
      <c r="MA1" s="3" t="s">
        <v>337</v>
      </c>
      <c r="MB1" s="3" t="s">
        <v>338</v>
      </c>
      <c r="MC1" s="3" t="s">
        <v>339</v>
      </c>
      <c r="MD1" s="3" t="s">
        <v>340</v>
      </c>
      <c r="ME1" s="3" t="s">
        <v>341</v>
      </c>
      <c r="MF1" s="3" t="s">
        <v>342</v>
      </c>
      <c r="MG1" s="3" t="s">
        <v>343</v>
      </c>
      <c r="MH1" s="3" t="s">
        <v>344</v>
      </c>
      <c r="MI1" s="3" t="s">
        <v>345</v>
      </c>
      <c r="MJ1" s="3" t="s">
        <v>346</v>
      </c>
      <c r="MK1" s="3" t="s">
        <v>347</v>
      </c>
      <c r="ML1" s="3" t="s">
        <v>348</v>
      </c>
      <c r="MM1" s="3" t="s">
        <v>349</v>
      </c>
      <c r="MN1" s="3" t="s">
        <v>350</v>
      </c>
      <c r="MO1" s="3" t="s">
        <v>351</v>
      </c>
      <c r="MP1" s="3" t="s">
        <v>352</v>
      </c>
      <c r="MQ1" s="3" t="s">
        <v>353</v>
      </c>
      <c r="MR1" s="3" t="s">
        <v>354</v>
      </c>
      <c r="MS1" s="3" t="s">
        <v>355</v>
      </c>
      <c r="MT1" s="3" t="s">
        <v>356</v>
      </c>
      <c r="MU1" s="3" t="s">
        <v>357</v>
      </c>
      <c r="MV1" s="3" t="s">
        <v>358</v>
      </c>
      <c r="MW1" s="3" t="s">
        <v>359</v>
      </c>
      <c r="MX1" s="3" t="s">
        <v>360</v>
      </c>
      <c r="MY1" s="3" t="s">
        <v>361</v>
      </c>
      <c r="MZ1" s="3" t="s">
        <v>362</v>
      </c>
      <c r="NA1" s="3" t="s">
        <v>363</v>
      </c>
      <c r="NB1" s="3" t="s">
        <v>364</v>
      </c>
      <c r="NC1" s="3" t="s">
        <v>365</v>
      </c>
      <c r="ND1" s="3" t="s">
        <v>366</v>
      </c>
      <c r="NE1" s="3" t="s">
        <v>367</v>
      </c>
      <c r="NF1" s="3" t="s">
        <v>368</v>
      </c>
      <c r="NG1" s="3" t="s">
        <v>369</v>
      </c>
      <c r="NH1" s="3" t="s">
        <v>370</v>
      </c>
      <c r="NI1" s="3" t="s">
        <v>371</v>
      </c>
      <c r="NJ1" s="3" t="s">
        <v>372</v>
      </c>
      <c r="NK1" s="3" t="s">
        <v>373</v>
      </c>
      <c r="NL1" s="3" t="s">
        <v>374</v>
      </c>
      <c r="NM1" s="3" t="s">
        <v>375</v>
      </c>
      <c r="NN1" s="3" t="s">
        <v>376</v>
      </c>
      <c r="NO1" s="3" t="s">
        <v>377</v>
      </c>
      <c r="NP1" s="3" t="s">
        <v>378</v>
      </c>
      <c r="NQ1" s="3" t="s">
        <v>379</v>
      </c>
      <c r="NR1" s="3" t="s">
        <v>380</v>
      </c>
      <c r="NS1" s="3" t="s">
        <v>381</v>
      </c>
      <c r="NT1" s="3" t="s">
        <v>382</v>
      </c>
      <c r="NU1" s="3" t="s">
        <v>383</v>
      </c>
      <c r="NV1" s="3" t="s">
        <v>384</v>
      </c>
      <c r="NW1" s="3" t="s">
        <v>385</v>
      </c>
      <c r="NX1" s="3" t="s">
        <v>386</v>
      </c>
      <c r="NY1" s="3" t="s">
        <v>387</v>
      </c>
      <c r="NZ1" s="3" t="s">
        <v>388</v>
      </c>
      <c r="OA1" s="3" t="s">
        <v>389</v>
      </c>
      <c r="OB1" s="3" t="s">
        <v>390</v>
      </c>
      <c r="OC1" s="3" t="s">
        <v>391</v>
      </c>
      <c r="OD1" s="3" t="s">
        <v>392</v>
      </c>
      <c r="OE1" s="3" t="s">
        <v>393</v>
      </c>
      <c r="OF1" s="3" t="s">
        <v>394</v>
      </c>
      <c r="OG1" s="3" t="s">
        <v>395</v>
      </c>
      <c r="OH1" s="3" t="s">
        <v>396</v>
      </c>
      <c r="OI1" s="3" t="s">
        <v>397</v>
      </c>
      <c r="OJ1" s="3" t="s">
        <v>398</v>
      </c>
      <c r="OK1" s="3" t="s">
        <v>399</v>
      </c>
      <c r="OL1" s="3" t="s">
        <v>400</v>
      </c>
      <c r="OM1" s="3" t="s">
        <v>401</v>
      </c>
      <c r="ON1" s="3" t="s">
        <v>402</v>
      </c>
      <c r="OO1" s="3" t="s">
        <v>403</v>
      </c>
      <c r="OP1" s="3" t="s">
        <v>404</v>
      </c>
      <c r="OQ1" s="3" t="s">
        <v>405</v>
      </c>
      <c r="OR1" s="3" t="s">
        <v>406</v>
      </c>
      <c r="OS1" s="3" t="s">
        <v>407</v>
      </c>
      <c r="OT1" s="3" t="s">
        <v>408</v>
      </c>
      <c r="OU1" s="3" t="s">
        <v>409</v>
      </c>
      <c r="OV1" s="3" t="s">
        <v>410</v>
      </c>
      <c r="OW1" s="3" t="s">
        <v>411</v>
      </c>
      <c r="OX1" s="3" t="s">
        <v>412</v>
      </c>
      <c r="OY1" s="3" t="s">
        <v>413</v>
      </c>
      <c r="OZ1" s="3" t="s">
        <v>414</v>
      </c>
      <c r="PA1" s="3" t="s">
        <v>415</v>
      </c>
      <c r="PB1" s="3" t="s">
        <v>416</v>
      </c>
      <c r="PC1" s="3" t="s">
        <v>417</v>
      </c>
      <c r="PD1" s="3" t="s">
        <v>418</v>
      </c>
      <c r="PE1" s="3" t="s">
        <v>419</v>
      </c>
      <c r="PF1" s="3" t="s">
        <v>420</v>
      </c>
      <c r="PG1" s="3" t="s">
        <v>421</v>
      </c>
      <c r="PH1" s="3" t="s">
        <v>422</v>
      </c>
      <c r="PI1" s="3" t="s">
        <v>423</v>
      </c>
      <c r="PJ1" s="3" t="s">
        <v>424</v>
      </c>
      <c r="PK1" s="3" t="s">
        <v>425</v>
      </c>
      <c r="PL1" s="3" t="s">
        <v>426</v>
      </c>
      <c r="PM1" s="3" t="s">
        <v>427</v>
      </c>
      <c r="PN1" s="3" t="s">
        <v>428</v>
      </c>
      <c r="PO1" s="3" t="s">
        <v>429</v>
      </c>
      <c r="PP1" s="3" t="s">
        <v>430</v>
      </c>
      <c r="PQ1" s="3" t="s">
        <v>431</v>
      </c>
      <c r="PR1" s="3" t="s">
        <v>432</v>
      </c>
      <c r="PS1" s="3" t="s">
        <v>433</v>
      </c>
      <c r="PT1" s="3" t="s">
        <v>434</v>
      </c>
      <c r="PU1" s="3" t="s">
        <v>435</v>
      </c>
      <c r="PV1" s="3" t="s">
        <v>436</v>
      </c>
      <c r="PW1" s="3" t="s">
        <v>437</v>
      </c>
      <c r="PX1" s="3" t="s">
        <v>438</v>
      </c>
      <c r="PY1" s="3" t="s">
        <v>439</v>
      </c>
      <c r="PZ1" s="3" t="s">
        <v>440</v>
      </c>
      <c r="QA1" s="3" t="s">
        <v>441</v>
      </c>
      <c r="QB1" s="3" t="s">
        <v>442</v>
      </c>
      <c r="QC1" s="3" t="s">
        <v>443</v>
      </c>
      <c r="QD1" s="3" t="s">
        <v>444</v>
      </c>
      <c r="QE1" s="3" t="s">
        <v>445</v>
      </c>
      <c r="QF1" s="3" t="s">
        <v>446</v>
      </c>
      <c r="QG1" s="3" t="s">
        <v>447</v>
      </c>
      <c r="QH1" s="3" t="s">
        <v>448</v>
      </c>
      <c r="QI1" s="3" t="s">
        <v>449</v>
      </c>
      <c r="QJ1" s="3" t="s">
        <v>450</v>
      </c>
      <c r="QK1" s="3" t="s">
        <v>451</v>
      </c>
      <c r="QL1" s="3" t="s">
        <v>452</v>
      </c>
      <c r="QM1" s="3" t="s">
        <v>453</v>
      </c>
      <c r="QN1" s="3" t="s">
        <v>454</v>
      </c>
      <c r="QO1" s="3" t="s">
        <v>455</v>
      </c>
      <c r="QP1" s="3" t="s">
        <v>456</v>
      </c>
      <c r="QQ1" s="3" t="s">
        <v>457</v>
      </c>
      <c r="QR1" s="3" t="s">
        <v>458</v>
      </c>
      <c r="QS1" s="3" t="s">
        <v>459</v>
      </c>
      <c r="QT1" s="3" t="s">
        <v>460</v>
      </c>
      <c r="QU1" s="3" t="s">
        <v>461</v>
      </c>
      <c r="QV1" s="3" t="s">
        <v>462</v>
      </c>
      <c r="QW1" s="3" t="s">
        <v>463</v>
      </c>
      <c r="QX1" s="3" t="s">
        <v>464</v>
      </c>
      <c r="QY1" s="3" t="s">
        <v>465</v>
      </c>
      <c r="QZ1" s="3" t="s">
        <v>466</v>
      </c>
      <c r="RA1" s="3" t="s">
        <v>467</v>
      </c>
      <c r="RB1" s="3" t="s">
        <v>468</v>
      </c>
      <c r="RC1" s="3" t="s">
        <v>469</v>
      </c>
      <c r="RD1" s="3" t="s">
        <v>470</v>
      </c>
      <c r="RE1" s="3" t="s">
        <v>471</v>
      </c>
      <c r="RF1" s="3" t="s">
        <v>472</v>
      </c>
      <c r="RG1" s="3" t="s">
        <v>473</v>
      </c>
      <c r="RH1" s="3" t="s">
        <v>474</v>
      </c>
      <c r="RI1" s="3" t="s">
        <v>475</v>
      </c>
      <c r="RJ1" s="3" t="s">
        <v>476</v>
      </c>
      <c r="RK1" s="3" t="s">
        <v>477</v>
      </c>
      <c r="RL1" s="3" t="s">
        <v>478</v>
      </c>
      <c r="RM1" s="3" t="s">
        <v>479</v>
      </c>
      <c r="RN1" s="3" t="s">
        <v>480</v>
      </c>
      <c r="RO1" s="3" t="s">
        <v>481</v>
      </c>
      <c r="RP1" s="3" t="s">
        <v>482</v>
      </c>
      <c r="RQ1" s="3" t="s">
        <v>483</v>
      </c>
      <c r="RR1" s="3" t="s">
        <v>484</v>
      </c>
      <c r="RS1" s="3" t="s">
        <v>485</v>
      </c>
      <c r="RT1" s="3" t="s">
        <v>486</v>
      </c>
      <c r="RU1" s="3" t="s">
        <v>487</v>
      </c>
      <c r="RV1" s="3" t="s">
        <v>488</v>
      </c>
      <c r="RW1" s="3" t="s">
        <v>489</v>
      </c>
      <c r="RX1" s="3" t="s">
        <v>490</v>
      </c>
      <c r="RY1" s="3" t="s">
        <v>491</v>
      </c>
      <c r="RZ1" s="3" t="s">
        <v>492</v>
      </c>
      <c r="SA1" s="3" t="s">
        <v>493</v>
      </c>
      <c r="SB1" s="3" t="s">
        <v>494</v>
      </c>
      <c r="SC1" s="3" t="s">
        <v>495</v>
      </c>
      <c r="SD1" s="3" t="s">
        <v>496</v>
      </c>
      <c r="SE1" s="3" t="s">
        <v>497</v>
      </c>
      <c r="SF1" s="3" t="s">
        <v>498</v>
      </c>
      <c r="SG1" s="3" t="s">
        <v>499</v>
      </c>
      <c r="SH1" s="3" t="s">
        <v>500</v>
      </c>
      <c r="SI1" s="3" t="s">
        <v>501</v>
      </c>
      <c r="SJ1" s="3" t="s">
        <v>502</v>
      </c>
      <c r="SK1" s="3" t="s">
        <v>503</v>
      </c>
      <c r="SL1" s="3" t="s">
        <v>504</v>
      </c>
      <c r="SM1" s="3" t="s">
        <v>505</v>
      </c>
      <c r="SN1" s="3" t="s">
        <v>506</v>
      </c>
      <c r="SO1" s="3" t="s">
        <v>507</v>
      </c>
      <c r="SP1" s="3" t="s">
        <v>508</v>
      </c>
      <c r="SQ1" s="3" t="s">
        <v>509</v>
      </c>
    </row>
    <row r="2" spans="1:511">
      <c r="A2" t="s">
        <v>510</v>
      </c>
      <c r="B2">
        <v>0.95072115384615397</v>
      </c>
      <c r="C2">
        <v>0.87264272797726705</v>
      </c>
      <c r="D2">
        <v>0.70457902511078296</v>
      </c>
      <c r="E2">
        <v>0.71428571428571397</v>
      </c>
      <c r="F2">
        <v>0.42074927953890501</v>
      </c>
      <c r="G2">
        <v>0.44175209692451101</v>
      </c>
      <c r="H2">
        <v>0.54433139534883701</v>
      </c>
      <c r="I2">
        <v>-1.92</v>
      </c>
      <c r="J2">
        <v>0.83377933999999998</v>
      </c>
      <c r="K2">
        <v>-0.41597650000000003</v>
      </c>
      <c r="L2">
        <v>0.35010748000000003</v>
      </c>
      <c r="M2">
        <v>1.68875</v>
      </c>
      <c r="N2">
        <v>-2.9350000000000001</v>
      </c>
      <c r="O2">
        <v>-2.3875000000000002</v>
      </c>
      <c r="P2">
        <v>64.78</v>
      </c>
      <c r="Q2">
        <v>32.619999999999997</v>
      </c>
      <c r="R2">
        <v>0.134462151394422</v>
      </c>
      <c r="S2">
        <v>0.63551401869158897</v>
      </c>
      <c r="T2">
        <v>0.73043478260869599</v>
      </c>
      <c r="U2">
        <v>0.57547169811320797</v>
      </c>
      <c r="V2">
        <v>0.34210526315789502</v>
      </c>
      <c r="W2">
        <v>0.203703703703704</v>
      </c>
      <c r="X2">
        <v>0.27049180327868899</v>
      </c>
      <c r="Y2">
        <v>0.47826086956521702</v>
      </c>
      <c r="Z2">
        <v>127</v>
      </c>
      <c r="AA2">
        <v>0.85693399999999997</v>
      </c>
      <c r="AB2">
        <v>-0.38037100000000001</v>
      </c>
      <c r="AC2">
        <v>0.51464799999999999</v>
      </c>
      <c r="AD2">
        <v>49.875</v>
      </c>
      <c r="AE2">
        <v>2.3125</v>
      </c>
      <c r="AF2">
        <v>17.1875</v>
      </c>
      <c r="AG2">
        <v>65</v>
      </c>
      <c r="AH2">
        <v>41</v>
      </c>
      <c r="AI2">
        <v>0.125</v>
      </c>
      <c r="AJ2">
        <v>0.22549019607843099</v>
      </c>
      <c r="AK2">
        <v>0.34745762711864397</v>
      </c>
      <c r="AL2">
        <v>0.63809523809523805</v>
      </c>
      <c r="AM2">
        <v>0.88888888888888895</v>
      </c>
      <c r="AN2">
        <v>0.55813953488372103</v>
      </c>
      <c r="AO2">
        <v>0.53508771929824595</v>
      </c>
      <c r="AP2">
        <v>0.81034482758620696</v>
      </c>
      <c r="AQ2">
        <v>-128</v>
      </c>
      <c r="AR2">
        <v>0.72460899999999995</v>
      </c>
      <c r="AS2">
        <v>-0.74365199999999998</v>
      </c>
      <c r="AT2">
        <v>0.31640600000000002</v>
      </c>
      <c r="AU2">
        <v>-3.5625</v>
      </c>
      <c r="AV2">
        <v>-44.4375</v>
      </c>
      <c r="AW2">
        <v>-67.5625</v>
      </c>
      <c r="AX2">
        <v>64</v>
      </c>
      <c r="AY2">
        <v>31</v>
      </c>
      <c r="AZ2">
        <v>0.17073170731707299</v>
      </c>
      <c r="BA2">
        <v>0.74292852293507206</v>
      </c>
      <c r="BB2">
        <v>0.40754988161302302</v>
      </c>
      <c r="BC2">
        <v>0.42910918325198999</v>
      </c>
      <c r="BD2">
        <v>0.28313859167880101</v>
      </c>
      <c r="BE2">
        <v>0.53122371140961899</v>
      </c>
      <c r="BF2">
        <v>0.45331308411408999</v>
      </c>
      <c r="BG2">
        <v>0.25303695519786601</v>
      </c>
      <c r="BH2">
        <v>84.211550906763705</v>
      </c>
      <c r="BI2">
        <v>2.7596564810335001E-2</v>
      </c>
      <c r="BJ2">
        <v>6.4916112774291199E-2</v>
      </c>
      <c r="BK2">
        <v>2.8422376227507099E-2</v>
      </c>
      <c r="BL2">
        <v>8.9723701628547197</v>
      </c>
      <c r="BM2">
        <v>9.4090873492011902</v>
      </c>
      <c r="BN2">
        <v>10.652694997712301</v>
      </c>
      <c r="BO2">
        <v>0.41845195759648002</v>
      </c>
      <c r="BP2">
        <v>2.1654994239440599</v>
      </c>
      <c r="BQ2">
        <v>3.30601527107739E-2</v>
      </c>
      <c r="BR2">
        <v>0.57040606957102602</v>
      </c>
      <c r="BS2">
        <v>0.107313127976704</v>
      </c>
      <c r="BT2">
        <v>0.261776115751581</v>
      </c>
      <c r="BU2">
        <v>0.131713789001738</v>
      </c>
      <c r="BV2">
        <v>0.34469894799671702</v>
      </c>
      <c r="BW2">
        <v>0.23990608748337999</v>
      </c>
      <c r="BX2">
        <v>8.7855401746764206E-2</v>
      </c>
      <c r="BY2">
        <v>347672</v>
      </c>
      <c r="BZ2">
        <v>34.796716339619003</v>
      </c>
      <c r="CA2">
        <v>8.8583134108009993</v>
      </c>
      <c r="CB2">
        <v>6.1683461196479996</v>
      </c>
      <c r="CC2">
        <v>4087.26171875</v>
      </c>
      <c r="CD2">
        <v>4768.7265625</v>
      </c>
      <c r="CE2">
        <v>5845.5234375</v>
      </c>
      <c r="CF2">
        <v>209831</v>
      </c>
      <c r="CG2">
        <v>53433</v>
      </c>
      <c r="CH2">
        <v>0.111496349472593</v>
      </c>
      <c r="CI2">
        <v>0.37642585551330798</v>
      </c>
      <c r="CJ2">
        <v>0.41340782122905001</v>
      </c>
      <c r="CK2">
        <v>0.431718061674009</v>
      </c>
      <c r="CL2">
        <v>0.71727748691099502</v>
      </c>
      <c r="CM2">
        <v>0.37096774193548399</v>
      </c>
      <c r="CN2">
        <v>0.496153846153846</v>
      </c>
      <c r="CO2">
        <v>0.44325481798715199</v>
      </c>
      <c r="CP2">
        <v>13.3</v>
      </c>
      <c r="CQ2">
        <v>0.79960940000000003</v>
      </c>
      <c r="CR2">
        <v>-0.46606439999999999</v>
      </c>
      <c r="CS2">
        <v>0.36655260000000001</v>
      </c>
      <c r="CT2">
        <v>9.5812500000000007</v>
      </c>
      <c r="CU2">
        <v>-16.006250000000001</v>
      </c>
      <c r="CV2">
        <v>-10.63125</v>
      </c>
      <c r="CW2">
        <v>64.099999999999994</v>
      </c>
      <c r="CX2">
        <v>35.299999999999997</v>
      </c>
      <c r="CY2">
        <v>0.160583941605839</v>
      </c>
      <c r="CZ2">
        <v>0.57272727272727297</v>
      </c>
      <c r="DA2">
        <v>0.440944881889764</v>
      </c>
      <c r="DB2">
        <v>0.25984251968503902</v>
      </c>
      <c r="DC2">
        <v>0.39024390243902402</v>
      </c>
      <c r="DD2">
        <v>0.25</v>
      </c>
      <c r="DE2">
        <v>0.29508196721311503</v>
      </c>
      <c r="DF2">
        <v>0.54471544715447195</v>
      </c>
      <c r="DG2">
        <v>127</v>
      </c>
      <c r="DH2">
        <v>0.85693399999999997</v>
      </c>
      <c r="DI2">
        <v>-0.38037100000000001</v>
      </c>
      <c r="DJ2">
        <v>0.51464799999999999</v>
      </c>
      <c r="DK2">
        <v>49.875</v>
      </c>
      <c r="DL2">
        <v>-1.75</v>
      </c>
      <c r="DM2">
        <v>17.1875</v>
      </c>
      <c r="DN2">
        <v>65</v>
      </c>
      <c r="DO2">
        <v>41</v>
      </c>
      <c r="DP2">
        <v>0.125</v>
      </c>
      <c r="DQ2">
        <v>0.21100917431192701</v>
      </c>
      <c r="DR2">
        <v>0.33333333333333298</v>
      </c>
      <c r="DS2">
        <v>0.51724137931034497</v>
      </c>
      <c r="DT2">
        <v>0.91111111111111098</v>
      </c>
      <c r="DU2">
        <v>0.61904761904761896</v>
      </c>
      <c r="DV2">
        <v>0.58407079646017701</v>
      </c>
      <c r="DW2">
        <v>0.84</v>
      </c>
      <c r="DX2">
        <v>-128</v>
      </c>
      <c r="DY2">
        <v>0.72460899999999995</v>
      </c>
      <c r="DZ2">
        <v>-0.74365199999999998</v>
      </c>
      <c r="EA2">
        <v>0.31640600000000002</v>
      </c>
      <c r="EB2">
        <v>-3.5625</v>
      </c>
      <c r="EC2">
        <v>-44.4375</v>
      </c>
      <c r="ED2">
        <v>-67.5625</v>
      </c>
      <c r="EE2">
        <v>64</v>
      </c>
      <c r="EF2">
        <v>32</v>
      </c>
      <c r="EG2">
        <v>0.17073170731707299</v>
      </c>
      <c r="EH2">
        <v>0.65755505942710002</v>
      </c>
      <c r="EI2">
        <v>0.46874361975859102</v>
      </c>
      <c r="EJ2">
        <v>0.403491999542122</v>
      </c>
      <c r="EK2">
        <v>0.24096913506741799</v>
      </c>
      <c r="EL2">
        <v>0.464513414410477</v>
      </c>
      <c r="EM2">
        <v>0.42567227412514702</v>
      </c>
      <c r="EN2">
        <v>0.28864217261712399</v>
      </c>
      <c r="EO2">
        <v>98.488634426065204</v>
      </c>
      <c r="EP2">
        <v>4.9545192077985203E-2</v>
      </c>
      <c r="EQ2">
        <v>0.139100351041334</v>
      </c>
      <c r="ER2">
        <v>6.1951162193743803E-2</v>
      </c>
      <c r="ES2">
        <v>18.7378212762465</v>
      </c>
      <c r="ET2">
        <v>15.546984400787601</v>
      </c>
      <c r="EU2">
        <v>22.8000146579509</v>
      </c>
      <c r="EV2">
        <v>0.316227766016838</v>
      </c>
      <c r="EW2">
        <v>3.9171985454460199</v>
      </c>
      <c r="EX2">
        <v>0.14832628735826001</v>
      </c>
      <c r="EY2">
        <v>0.46206984126984102</v>
      </c>
      <c r="EZ2">
        <v>0.22442139962914601</v>
      </c>
      <c r="FA2">
        <v>0.18684063670909601</v>
      </c>
      <c r="FB2">
        <v>8.3684080217875698E-2</v>
      </c>
      <c r="FC2">
        <v>0.24561045324622299</v>
      </c>
      <c r="FD2">
        <v>0.21299833064538901</v>
      </c>
      <c r="FE2">
        <v>0.100551963412711</v>
      </c>
      <c r="FF2">
        <v>89069</v>
      </c>
      <c r="FG2">
        <v>6.4158444602060003</v>
      </c>
      <c r="FH2">
        <v>2.346300418412</v>
      </c>
      <c r="FI2">
        <v>1.3781496041420001</v>
      </c>
      <c r="FJ2">
        <v>4077.95703125</v>
      </c>
      <c r="FK2">
        <v>4737.37890625</v>
      </c>
      <c r="FL2">
        <v>5808.80078125</v>
      </c>
      <c r="FM2">
        <v>41089</v>
      </c>
      <c r="FN2">
        <v>12599</v>
      </c>
      <c r="FO2">
        <v>0.13281595128649001</v>
      </c>
      <c r="FP2">
        <v>0.89354838709677398</v>
      </c>
      <c r="FQ2">
        <v>0.40551724137931</v>
      </c>
      <c r="FR2">
        <v>0.49768875192604001</v>
      </c>
      <c r="FS2">
        <v>0.56140350877193002</v>
      </c>
      <c r="FT2">
        <v>0.76344086021505397</v>
      </c>
      <c r="FU2">
        <v>0.59047619047619004</v>
      </c>
      <c r="FV2">
        <v>0.457786116322702</v>
      </c>
      <c r="FW2">
        <v>5.8</v>
      </c>
      <c r="FX2">
        <v>0.84257800000000005</v>
      </c>
      <c r="FY2">
        <v>-0.4025878</v>
      </c>
      <c r="FZ2">
        <v>0.34384779999999998</v>
      </c>
      <c r="GA2">
        <v>-0.625</v>
      </c>
      <c r="GB2">
        <v>0.85624999999999996</v>
      </c>
      <c r="GC2">
        <v>-1.1312500000000001</v>
      </c>
      <c r="GD2">
        <v>64.8</v>
      </c>
      <c r="GE2">
        <v>31.8</v>
      </c>
      <c r="GF2">
        <v>0.134328358208955</v>
      </c>
      <c r="GG2">
        <v>0.68695652173913002</v>
      </c>
      <c r="GH2">
        <v>0.341269841269841</v>
      </c>
      <c r="GI2">
        <v>6.0344827586206899E-2</v>
      </c>
      <c r="GJ2">
        <v>0.116279069767442</v>
      </c>
      <c r="GK2">
        <v>0.320754716981132</v>
      </c>
      <c r="GL2">
        <v>0.282258064516129</v>
      </c>
      <c r="GM2">
        <v>0.32231404958677701</v>
      </c>
      <c r="GN2">
        <v>127</v>
      </c>
      <c r="GO2">
        <v>0.84960899999999995</v>
      </c>
      <c r="GP2">
        <v>-0.39257799999999998</v>
      </c>
      <c r="GQ2">
        <v>0.35693399999999997</v>
      </c>
      <c r="GR2">
        <v>-6.25E-2</v>
      </c>
      <c r="GS2">
        <v>2.3125</v>
      </c>
      <c r="GT2">
        <v>0.75</v>
      </c>
      <c r="GU2">
        <v>65</v>
      </c>
      <c r="GV2">
        <v>32</v>
      </c>
      <c r="GW2">
        <v>0.125</v>
      </c>
      <c r="GX2">
        <v>0.65979381443299001</v>
      </c>
      <c r="GY2">
        <v>0.57575757575757602</v>
      </c>
      <c r="GZ2">
        <v>0.74380165289256195</v>
      </c>
      <c r="HA2">
        <v>0.93421052631578905</v>
      </c>
      <c r="HB2">
        <v>0.78260869565217395</v>
      </c>
      <c r="HC2">
        <v>0.69230769230769196</v>
      </c>
      <c r="HD2">
        <v>0.72815533980582503</v>
      </c>
      <c r="HE2">
        <v>-128</v>
      </c>
      <c r="HF2">
        <v>0.83837899999999999</v>
      </c>
      <c r="HG2">
        <v>-0.41406199999999999</v>
      </c>
      <c r="HH2">
        <v>0.335449</v>
      </c>
      <c r="HI2">
        <v>-1.5</v>
      </c>
      <c r="HJ2">
        <v>-0.8125</v>
      </c>
      <c r="HK2">
        <v>-3.3125</v>
      </c>
      <c r="HL2">
        <v>64</v>
      </c>
      <c r="HM2">
        <v>31</v>
      </c>
      <c r="HN2">
        <v>0.146341463414634</v>
      </c>
      <c r="HO2">
        <v>0.56524830080011101</v>
      </c>
      <c r="HP2">
        <v>0.29950316328888898</v>
      </c>
      <c r="HQ2">
        <v>0.191461395004794</v>
      </c>
      <c r="HR2">
        <v>6.6703574754571102E-2</v>
      </c>
      <c r="HS2">
        <v>0.327490641153592</v>
      </c>
      <c r="HT2">
        <v>0.329072842271669</v>
      </c>
      <c r="HU2">
        <v>0.34094742212442902</v>
      </c>
      <c r="HV2">
        <v>106.401545519268</v>
      </c>
      <c r="HW2">
        <v>3.8939655023296398E-3</v>
      </c>
      <c r="HX2">
        <v>7.0391696290589998E-3</v>
      </c>
      <c r="HY2">
        <v>6.4071822511927896E-3</v>
      </c>
      <c r="HZ2">
        <v>0.45738538333542</v>
      </c>
      <c r="IA2">
        <v>1.02530906587017</v>
      </c>
      <c r="IB2">
        <v>1.4088171013300499</v>
      </c>
      <c r="IC2">
        <v>0.42163702135578401</v>
      </c>
      <c r="ID2">
        <v>0.42163702135578401</v>
      </c>
      <c r="IE2">
        <v>5.0141221056390101E-2</v>
      </c>
      <c r="IF2">
        <v>0.367773019271949</v>
      </c>
      <c r="IG2">
        <v>0.104005018654868</v>
      </c>
      <c r="IH2">
        <v>6.0434268703760501E-2</v>
      </c>
      <c r="II2">
        <v>1.1761647930339901E-2</v>
      </c>
      <c r="IJ2">
        <v>0.17275052313415501</v>
      </c>
      <c r="IK2">
        <v>0.12595755062210301</v>
      </c>
      <c r="IL2">
        <v>0.143580222354839</v>
      </c>
      <c r="IM2">
        <v>102228</v>
      </c>
      <c r="IN2">
        <v>7.0995133275460001</v>
      </c>
      <c r="IO2">
        <v>1.62121531627</v>
      </c>
      <c r="IP2">
        <v>1.1826825635080001</v>
      </c>
      <c r="IQ2">
        <v>5.7890625</v>
      </c>
      <c r="IR2">
        <v>16.79296875</v>
      </c>
      <c r="IS2">
        <v>30.66015625</v>
      </c>
      <c r="IT2">
        <v>41992</v>
      </c>
      <c r="IU2">
        <v>10114</v>
      </c>
      <c r="IV2">
        <v>0.111393208505236</v>
      </c>
      <c r="IW2">
        <v>0.68508287292817704</v>
      </c>
      <c r="IX2">
        <v>0.84520884520884498</v>
      </c>
      <c r="IY2">
        <v>1</v>
      </c>
      <c r="IZ2">
        <v>0.78472222222222199</v>
      </c>
      <c r="JA2">
        <v>0.45925925925925898</v>
      </c>
      <c r="JB2">
        <v>0.31168831168831201</v>
      </c>
      <c r="JC2">
        <v>0.56220472440944902</v>
      </c>
      <c r="JD2">
        <v>-28</v>
      </c>
      <c r="JE2">
        <v>0.84521489999999999</v>
      </c>
      <c r="JF2">
        <v>-0.4017577</v>
      </c>
      <c r="JG2">
        <v>0.34233409999999997</v>
      </c>
      <c r="JH2">
        <v>-0.18124999999999999</v>
      </c>
      <c r="JI2">
        <v>-0.16250000000000001</v>
      </c>
      <c r="JJ2">
        <v>-0.23125000000000001</v>
      </c>
      <c r="JK2">
        <v>65</v>
      </c>
      <c r="JL2">
        <v>32</v>
      </c>
      <c r="JM2">
        <v>0.125</v>
      </c>
      <c r="JN2">
        <v>0.450549450549451</v>
      </c>
      <c r="JO2">
        <v>0.497206703910615</v>
      </c>
      <c r="JP2">
        <v>0.625</v>
      </c>
      <c r="JQ2">
        <v>0.45714285714285702</v>
      </c>
      <c r="JR2">
        <v>0.32558139534883701</v>
      </c>
      <c r="JS2">
        <v>0.2</v>
      </c>
      <c r="JT2">
        <v>0.19354838709677399</v>
      </c>
      <c r="JU2">
        <v>127</v>
      </c>
      <c r="JV2">
        <v>0.85058599999999995</v>
      </c>
      <c r="JW2">
        <v>-0.39453100000000002</v>
      </c>
      <c r="JX2">
        <v>0.35009800000000002</v>
      </c>
      <c r="JY2">
        <v>0.25</v>
      </c>
      <c r="JZ2">
        <v>0.9375</v>
      </c>
      <c r="KA2">
        <v>0.375</v>
      </c>
      <c r="KB2">
        <v>65</v>
      </c>
      <c r="KC2">
        <v>32</v>
      </c>
      <c r="KD2">
        <v>0.125</v>
      </c>
      <c r="KE2">
        <v>0.5625</v>
      </c>
      <c r="KF2">
        <v>0.71653543307086598</v>
      </c>
      <c r="KG2">
        <v>0.67708333333333304</v>
      </c>
      <c r="KH2">
        <v>0.91666666666666696</v>
      </c>
      <c r="KI2">
        <v>0.27586206896551702</v>
      </c>
      <c r="KJ2">
        <v>0.66019417475728204</v>
      </c>
      <c r="KK2">
        <v>0.89600000000000002</v>
      </c>
      <c r="KL2">
        <v>-128</v>
      </c>
      <c r="KM2">
        <v>0.83886700000000003</v>
      </c>
      <c r="KN2">
        <v>-0.412109</v>
      </c>
      <c r="KO2">
        <v>0.33349600000000001</v>
      </c>
      <c r="KP2">
        <v>-0.4375</v>
      </c>
      <c r="KQ2">
        <v>-1.25</v>
      </c>
      <c r="KR2">
        <v>-1.1875</v>
      </c>
      <c r="KS2">
        <v>65</v>
      </c>
      <c r="KT2">
        <v>32</v>
      </c>
      <c r="KU2">
        <v>0.125</v>
      </c>
      <c r="KV2">
        <v>0.40200352801551098</v>
      </c>
      <c r="KW2">
        <v>0.23693065906737201</v>
      </c>
      <c r="KX2">
        <v>0.48698814935948498</v>
      </c>
      <c r="KY2">
        <v>0.41597088134659399</v>
      </c>
      <c r="KZ2">
        <v>0.43024060511546502</v>
      </c>
      <c r="LA2">
        <v>0.34175429644873601</v>
      </c>
      <c r="LB2">
        <v>0.138153599247548</v>
      </c>
      <c r="LC2">
        <v>85.529721929475102</v>
      </c>
      <c r="LD2">
        <v>3.9535199913775703E-3</v>
      </c>
      <c r="LE2">
        <v>5.2779937276287896E-3</v>
      </c>
      <c r="LF2">
        <v>5.5265416039327903E-3</v>
      </c>
      <c r="LG2">
        <v>0.22907195012339099</v>
      </c>
      <c r="LH2">
        <v>0.61180516143258801</v>
      </c>
      <c r="LI2">
        <v>0.43804529509578699</v>
      </c>
      <c r="LJ2">
        <v>0</v>
      </c>
      <c r="LK2">
        <v>0</v>
      </c>
      <c r="LL2">
        <v>0</v>
      </c>
      <c r="LM2">
        <v>0.16458196181698501</v>
      </c>
      <c r="LN2">
        <v>3.7001104912819702E-2</v>
      </c>
      <c r="LO2">
        <v>0.37156802928615001</v>
      </c>
      <c r="LP2">
        <v>0.23260613207547201</v>
      </c>
      <c r="LQ2">
        <v>0.22005454164044499</v>
      </c>
      <c r="LR2">
        <v>0.14357093630008899</v>
      </c>
      <c r="LS2">
        <v>2.9339613384358702E-2</v>
      </c>
      <c r="LT2">
        <v>73678</v>
      </c>
      <c r="LU2">
        <v>7.1440229447029999</v>
      </c>
      <c r="LV2">
        <v>1.614343210053</v>
      </c>
      <c r="LW2">
        <v>1.172201244187</v>
      </c>
      <c r="LX2">
        <v>0.80078125</v>
      </c>
      <c r="LY2">
        <v>3.6328125</v>
      </c>
      <c r="LZ2">
        <v>2.26171875</v>
      </c>
      <c r="MA2">
        <v>42250</v>
      </c>
      <c r="MB2">
        <v>10240</v>
      </c>
      <c r="MC2">
        <v>0.103553921568627</v>
      </c>
      <c r="MD2">
        <v>0.85761589403973504</v>
      </c>
      <c r="ME2">
        <v>0.83709449929478097</v>
      </c>
      <c r="MF2">
        <v>0.81302521008403394</v>
      </c>
      <c r="MG2">
        <v>0.73456790123456805</v>
      </c>
      <c r="MH2">
        <v>0.248</v>
      </c>
      <c r="MI2">
        <v>0.45101663585951901</v>
      </c>
      <c r="MJ2">
        <v>0.49831081081081102</v>
      </c>
      <c r="MK2">
        <v>-2.5</v>
      </c>
      <c r="ML2">
        <v>0.84243170000000001</v>
      </c>
      <c r="MM2">
        <v>-0.40434569999999997</v>
      </c>
      <c r="MN2">
        <v>0.34765639999999998</v>
      </c>
      <c r="MO2">
        <v>-0.13750000000000001</v>
      </c>
      <c r="MP2">
        <v>0.53749999999999998</v>
      </c>
      <c r="MQ2">
        <v>0.23749999999999999</v>
      </c>
      <c r="MR2">
        <v>65</v>
      </c>
      <c r="MS2">
        <v>32</v>
      </c>
      <c r="MT2">
        <v>0.125</v>
      </c>
      <c r="MU2">
        <v>0.87804878048780499</v>
      </c>
      <c r="MV2">
        <v>0.89956331877729301</v>
      </c>
      <c r="MW2">
        <v>0.61643835616438403</v>
      </c>
      <c r="MX2">
        <v>0.58695652173913004</v>
      </c>
      <c r="MY2">
        <v>0.4</v>
      </c>
      <c r="MZ2">
        <v>0.25984251968503902</v>
      </c>
      <c r="NA2">
        <v>0.28571428571428598</v>
      </c>
      <c r="NB2">
        <v>127</v>
      </c>
      <c r="NC2">
        <v>0.84521500000000005</v>
      </c>
      <c r="ND2">
        <v>-0.39697300000000002</v>
      </c>
      <c r="NE2">
        <v>0.35693399999999997</v>
      </c>
      <c r="NF2">
        <v>0.375</v>
      </c>
      <c r="NG2">
        <v>2</v>
      </c>
      <c r="NH2">
        <v>1.0625</v>
      </c>
      <c r="NI2">
        <v>65</v>
      </c>
      <c r="NJ2">
        <v>32</v>
      </c>
      <c r="NK2">
        <v>0.125</v>
      </c>
      <c r="NL2">
        <v>0.58904109589041098</v>
      </c>
      <c r="NM2">
        <v>0.59130434782608698</v>
      </c>
      <c r="NN2">
        <v>0.76576576576576605</v>
      </c>
      <c r="NO2">
        <v>0.48</v>
      </c>
      <c r="NP2">
        <v>0.69444444444444398</v>
      </c>
      <c r="NQ2">
        <v>0.8</v>
      </c>
      <c r="NR2">
        <v>0.77419354838709697</v>
      </c>
      <c r="NS2">
        <v>-112</v>
      </c>
      <c r="NT2">
        <v>0.836426</v>
      </c>
      <c r="NU2">
        <v>-0.40869100000000003</v>
      </c>
      <c r="NV2">
        <v>0.337891</v>
      </c>
      <c r="NW2">
        <v>-0.875</v>
      </c>
      <c r="NX2">
        <v>-0.75</v>
      </c>
      <c r="NY2">
        <v>-0.4375</v>
      </c>
      <c r="NZ2">
        <v>65</v>
      </c>
      <c r="OA2">
        <v>32</v>
      </c>
      <c r="OB2">
        <v>0.125</v>
      </c>
      <c r="OC2">
        <v>0.80107612109147497</v>
      </c>
      <c r="OD2">
        <v>0.52108369690406697</v>
      </c>
      <c r="OE2">
        <v>0.47725625733156102</v>
      </c>
      <c r="OF2">
        <v>0.81725686754025595</v>
      </c>
      <c r="OG2">
        <v>0.45029935014807099</v>
      </c>
      <c r="OH2">
        <v>0.282983976395981</v>
      </c>
      <c r="OI2">
        <v>0.294781363123437</v>
      </c>
      <c r="OJ2">
        <v>81.701693168909699</v>
      </c>
      <c r="OK2">
        <v>2.8754077990975702E-3</v>
      </c>
      <c r="OL2">
        <v>3.71468395694708E-3</v>
      </c>
      <c r="OM2">
        <v>6.0506995775511602E-3</v>
      </c>
      <c r="ON2">
        <v>0.38278946926186203</v>
      </c>
      <c r="OO2">
        <v>0.78903069930418102</v>
      </c>
      <c r="OP2">
        <v>0.46379323697814601</v>
      </c>
      <c r="OQ2">
        <v>0</v>
      </c>
      <c r="OR2">
        <v>0</v>
      </c>
      <c r="OS2">
        <v>0</v>
      </c>
      <c r="OT2">
        <v>0.47179145656930799</v>
      </c>
      <c r="OU2">
        <v>0.11408779421988299</v>
      </c>
      <c r="OV2">
        <v>0.25200631911532401</v>
      </c>
      <c r="OW2">
        <v>0.62466197944835</v>
      </c>
      <c r="OX2">
        <v>0.230510547233262</v>
      </c>
      <c r="OY2">
        <v>7.8027162258756194E-2</v>
      </c>
      <c r="OZ2">
        <v>8.14481790718143E-2</v>
      </c>
      <c r="PA2">
        <v>60139</v>
      </c>
      <c r="PB2">
        <v>7.0969861033789998</v>
      </c>
      <c r="PC2">
        <v>1.635078640977</v>
      </c>
      <c r="PD2">
        <v>1.2089792232979999</v>
      </c>
      <c r="PE2">
        <v>1.5078125</v>
      </c>
      <c r="PF2">
        <v>8.4921875</v>
      </c>
      <c r="PG2">
        <v>2.5</v>
      </c>
      <c r="PH2">
        <v>42250</v>
      </c>
      <c r="PI2">
        <v>10240</v>
      </c>
      <c r="PJ2">
        <v>0.103553921568627</v>
      </c>
      <c r="PK2">
        <v>0.82653061224489799</v>
      </c>
      <c r="PL2">
        <v>0.79533073929961096</v>
      </c>
      <c r="PM2">
        <v>0.60413354531001595</v>
      </c>
      <c r="PN2">
        <v>0.49390243902439002</v>
      </c>
      <c r="PO2">
        <v>0.55223880597014896</v>
      </c>
      <c r="PP2">
        <v>0.53286384976525802</v>
      </c>
      <c r="PQ2">
        <v>0.55594405594405605</v>
      </c>
      <c r="PR2">
        <v>1.8</v>
      </c>
      <c r="PS2">
        <v>0.83906270000000005</v>
      </c>
      <c r="PT2">
        <v>-0.40512690000000001</v>
      </c>
      <c r="PU2">
        <v>0.35014650000000003</v>
      </c>
      <c r="PV2">
        <v>-0.19375000000000001</v>
      </c>
      <c r="PW2">
        <v>0.1</v>
      </c>
      <c r="PX2">
        <v>-0.18124999999999999</v>
      </c>
      <c r="PY2">
        <v>65</v>
      </c>
      <c r="PZ2">
        <v>32</v>
      </c>
      <c r="QA2">
        <v>0.125</v>
      </c>
      <c r="QB2">
        <v>0.47305389221556898</v>
      </c>
      <c r="QC2">
        <v>0.61643835616438403</v>
      </c>
      <c r="QD2">
        <v>0.47741935483871001</v>
      </c>
      <c r="QE2">
        <v>0.58536585365853699</v>
      </c>
      <c r="QF2">
        <v>0.47222222222222199</v>
      </c>
      <c r="QG2">
        <v>0.36956521739130399</v>
      </c>
      <c r="QH2">
        <v>0.23571428571428599</v>
      </c>
      <c r="QI2">
        <v>72</v>
      </c>
      <c r="QJ2">
        <v>0.84326199999999996</v>
      </c>
      <c r="QK2">
        <v>-0.398926</v>
      </c>
      <c r="QL2">
        <v>0.35888700000000001</v>
      </c>
      <c r="QM2">
        <v>0.25</v>
      </c>
      <c r="QN2">
        <v>1.125</v>
      </c>
      <c r="QO2">
        <v>0.3125</v>
      </c>
      <c r="QP2">
        <v>65</v>
      </c>
      <c r="QQ2">
        <v>32</v>
      </c>
      <c r="QR2">
        <v>0.125</v>
      </c>
      <c r="QS2">
        <v>0.73134328358209</v>
      </c>
      <c r="QT2">
        <v>0.62068965517241403</v>
      </c>
      <c r="QU2">
        <v>0.77192982456140302</v>
      </c>
      <c r="QV2">
        <v>0.55172413793103403</v>
      </c>
      <c r="QW2">
        <v>0.48275862068965503</v>
      </c>
      <c r="QX2">
        <v>0.30232558139534899</v>
      </c>
      <c r="QY2">
        <v>0.85454545454545405</v>
      </c>
      <c r="QZ2">
        <v>-92</v>
      </c>
      <c r="RA2">
        <v>0.83447300000000002</v>
      </c>
      <c r="RB2">
        <v>-0.41015600000000002</v>
      </c>
      <c r="RC2">
        <v>0.34033200000000002</v>
      </c>
      <c r="RD2">
        <v>-0.625</v>
      </c>
      <c r="RE2">
        <v>-0.8125</v>
      </c>
      <c r="RF2">
        <v>-0.75</v>
      </c>
      <c r="RG2">
        <v>65</v>
      </c>
      <c r="RH2">
        <v>32</v>
      </c>
      <c r="RI2">
        <v>0.125</v>
      </c>
      <c r="RJ2">
        <v>0.32692500232632399</v>
      </c>
      <c r="RK2">
        <v>0.26736121870944002</v>
      </c>
      <c r="RL2">
        <v>0.397459309876175</v>
      </c>
      <c r="RM2">
        <v>0.63411461149410897</v>
      </c>
      <c r="RN2">
        <v>0.61001422917195502</v>
      </c>
      <c r="RO2">
        <v>0.57556277132240496</v>
      </c>
      <c r="RP2">
        <v>0.22562405729346599</v>
      </c>
      <c r="RQ2">
        <v>50.028436358179803</v>
      </c>
      <c r="RR2">
        <v>3.1155251403254501E-3</v>
      </c>
      <c r="RS2">
        <v>3.2960254330868799E-3</v>
      </c>
      <c r="RT2">
        <v>5.8477905656752101E-3</v>
      </c>
      <c r="RU2">
        <v>0.30398110778284998</v>
      </c>
      <c r="RV2">
        <v>0.50877712867882197</v>
      </c>
      <c r="RW2">
        <v>0.328678435387673</v>
      </c>
      <c r="RX2">
        <v>0</v>
      </c>
      <c r="RY2">
        <v>0</v>
      </c>
      <c r="RZ2">
        <v>0</v>
      </c>
      <c r="SA2">
        <v>0.121832115487435</v>
      </c>
      <c r="SB2">
        <v>3.25906191307513E-2</v>
      </c>
      <c r="SC2">
        <v>0.159596121913332</v>
      </c>
      <c r="SD2">
        <v>0.42287513116474301</v>
      </c>
      <c r="SE2">
        <v>0.39096573208722701</v>
      </c>
      <c r="SF2">
        <v>0.330125962211337</v>
      </c>
      <c r="SG2">
        <v>5.1631912964641903E-2</v>
      </c>
      <c r="SH2">
        <v>22558</v>
      </c>
      <c r="SI2">
        <v>7.0403495037850004</v>
      </c>
      <c r="SJ2">
        <v>1.641375825089</v>
      </c>
      <c r="SK2">
        <v>1.2263334845130001</v>
      </c>
      <c r="SL2">
        <v>1.20703125</v>
      </c>
      <c r="SM2">
        <v>2.4296875</v>
      </c>
      <c r="SN2">
        <v>1.30078125</v>
      </c>
      <c r="SO2">
        <v>42250</v>
      </c>
      <c r="SP2">
        <v>10240</v>
      </c>
      <c r="SQ2">
        <v>75690</v>
      </c>
    </row>
    <row r="3" spans="1:511">
      <c r="A3" t="s">
        <v>511</v>
      </c>
      <c r="B3">
        <v>0.89242788461538503</v>
      </c>
      <c r="C3">
        <v>0.861276156032033</v>
      </c>
      <c r="D3">
        <v>0.28064992614475598</v>
      </c>
      <c r="E3">
        <v>0.50396825396825395</v>
      </c>
      <c r="F3">
        <v>0.48126801152737803</v>
      </c>
      <c r="G3">
        <v>0.55545200372786596</v>
      </c>
      <c r="H3">
        <v>0.44186046511627902</v>
      </c>
      <c r="I3">
        <v>-0.32</v>
      </c>
      <c r="J3">
        <v>0.81164064000000002</v>
      </c>
      <c r="K3">
        <v>-0.42626952000000001</v>
      </c>
      <c r="L3">
        <v>0.39221686</v>
      </c>
      <c r="M3">
        <v>1.0387500000000001</v>
      </c>
      <c r="N3">
        <v>-2.5462500000000001</v>
      </c>
      <c r="O3">
        <v>-0.13375000000000001</v>
      </c>
      <c r="P3">
        <v>65.739999999999995</v>
      </c>
      <c r="Q3">
        <v>34.92</v>
      </c>
      <c r="R3">
        <v>0.119521912350598</v>
      </c>
      <c r="S3">
        <v>0.97196261682243001</v>
      </c>
      <c r="T3">
        <v>0.72173913043478299</v>
      </c>
      <c r="U3">
        <v>0.44339622641509402</v>
      </c>
      <c r="V3">
        <v>0.5</v>
      </c>
      <c r="W3">
        <v>0.16666666666666699</v>
      </c>
      <c r="X3">
        <v>0.66393442622950805</v>
      </c>
      <c r="Y3">
        <v>0.47826086956521702</v>
      </c>
      <c r="Z3">
        <v>127</v>
      </c>
      <c r="AA3">
        <v>0.82959000000000005</v>
      </c>
      <c r="AB3">
        <v>-0.38769500000000001</v>
      </c>
      <c r="AC3">
        <v>0.47949199999999997</v>
      </c>
      <c r="AD3">
        <v>18.6875</v>
      </c>
      <c r="AE3">
        <v>5.0625</v>
      </c>
      <c r="AF3">
        <v>27.0625</v>
      </c>
      <c r="AG3">
        <v>67</v>
      </c>
      <c r="AH3">
        <v>40</v>
      </c>
      <c r="AI3">
        <v>0.104166666666667</v>
      </c>
      <c r="AJ3">
        <v>0.40196078431372601</v>
      </c>
      <c r="AK3">
        <v>0.38135593220338998</v>
      </c>
      <c r="AL3">
        <v>0.50476190476190497</v>
      </c>
      <c r="AM3">
        <v>0.69444444444444398</v>
      </c>
      <c r="AN3">
        <v>0.581395348837209</v>
      </c>
      <c r="AO3">
        <v>0.359649122807018</v>
      </c>
      <c r="AP3">
        <v>0.60344827586206895</v>
      </c>
      <c r="AQ3">
        <v>-128</v>
      </c>
      <c r="AR3">
        <v>0.71777299999999999</v>
      </c>
      <c r="AS3">
        <v>-0.58837899999999999</v>
      </c>
      <c r="AT3">
        <v>0.36181600000000003</v>
      </c>
      <c r="AU3">
        <v>-2.3125</v>
      </c>
      <c r="AV3">
        <v>-21.4375</v>
      </c>
      <c r="AW3">
        <v>-19.4375</v>
      </c>
      <c r="AX3">
        <v>65</v>
      </c>
      <c r="AY3">
        <v>34</v>
      </c>
      <c r="AZ3">
        <v>9.7560975609756101E-2</v>
      </c>
      <c r="BA3">
        <v>0.998213726447023</v>
      </c>
      <c r="BB3">
        <v>0.64157978007523397</v>
      </c>
      <c r="BC3">
        <v>0.49428211796251598</v>
      </c>
      <c r="BD3">
        <v>0.32101941426241798</v>
      </c>
      <c r="BE3">
        <v>0.371396151584797</v>
      </c>
      <c r="BF3">
        <v>0.72329547039554898</v>
      </c>
      <c r="BG3">
        <v>0.343406978281105</v>
      </c>
      <c r="BH3">
        <v>71.762488069168498</v>
      </c>
      <c r="BI3">
        <v>2.1395199762754301E-2</v>
      </c>
      <c r="BJ3">
        <v>2.66538935021907E-2</v>
      </c>
      <c r="BK3">
        <v>2.76978300129988E-2</v>
      </c>
      <c r="BL3">
        <v>3.7290633655361298</v>
      </c>
      <c r="BM3">
        <v>6.19032493233248</v>
      </c>
      <c r="BN3">
        <v>5.6156244144151497</v>
      </c>
      <c r="BO3">
        <v>0.59965976748043903</v>
      </c>
      <c r="BP3">
        <v>1.9466349825023801</v>
      </c>
      <c r="BQ3">
        <v>0.107119850225214</v>
      </c>
      <c r="BR3">
        <v>0.92891396669370596</v>
      </c>
      <c r="BS3">
        <v>0.240795746820194</v>
      </c>
      <c r="BT3">
        <v>0.33658127424597201</v>
      </c>
      <c r="BU3">
        <v>0.16730716442492499</v>
      </c>
      <c r="BV3">
        <v>0.19689621726479101</v>
      </c>
      <c r="BW3">
        <v>0.54767995691468796</v>
      </c>
      <c r="BX3">
        <v>0.146577079791684</v>
      </c>
      <c r="BY3">
        <v>252348</v>
      </c>
      <c r="BZ3">
        <v>32.960456399051999</v>
      </c>
      <c r="CA3">
        <v>9.1200962559539995</v>
      </c>
      <c r="CB3">
        <v>7.7292945829970003</v>
      </c>
      <c r="CC3">
        <v>735.33984375</v>
      </c>
      <c r="CD3">
        <v>2201.85546875</v>
      </c>
      <c r="CE3">
        <v>1546.12109375</v>
      </c>
      <c r="CF3">
        <v>216105</v>
      </c>
      <c r="CG3">
        <v>61156</v>
      </c>
      <c r="CH3">
        <v>9.8864986723132098E-2</v>
      </c>
      <c r="CI3">
        <v>0.93536121673003803</v>
      </c>
      <c r="CJ3">
        <v>0.42085661080074499</v>
      </c>
      <c r="CK3">
        <v>0.16960352422907499</v>
      </c>
      <c r="CL3">
        <v>0.43455497382198899</v>
      </c>
      <c r="CM3">
        <v>0.35483870967741898</v>
      </c>
      <c r="CN3">
        <v>0.57499999999999996</v>
      </c>
      <c r="CO3">
        <v>0.49892933618843699</v>
      </c>
      <c r="CP3">
        <v>27.1</v>
      </c>
      <c r="CQ3">
        <v>0.7782713</v>
      </c>
      <c r="CR3">
        <v>-0.44921860000000002</v>
      </c>
      <c r="CS3">
        <v>0.43593749999999998</v>
      </c>
      <c r="CT3">
        <v>5.6124999999999998</v>
      </c>
      <c r="CU3">
        <v>-11.2</v>
      </c>
      <c r="CV3">
        <v>0.75624999999999998</v>
      </c>
      <c r="CW3">
        <v>66.400000000000006</v>
      </c>
      <c r="CX3">
        <v>38.5</v>
      </c>
      <c r="CY3">
        <v>9.2457420924574193E-2</v>
      </c>
      <c r="CZ3">
        <v>0.64545454545454595</v>
      </c>
      <c r="DA3">
        <v>0.29921259842519699</v>
      </c>
      <c r="DB3">
        <v>0.535433070866142</v>
      </c>
      <c r="DC3">
        <v>2.4390243902439001E-2</v>
      </c>
      <c r="DD3">
        <v>0.116666666666667</v>
      </c>
      <c r="DE3">
        <v>0.5</v>
      </c>
      <c r="DF3">
        <v>0.18699186991869901</v>
      </c>
      <c r="DG3">
        <v>127</v>
      </c>
      <c r="DH3">
        <v>0.82128900000000005</v>
      </c>
      <c r="DI3">
        <v>-0.38769500000000001</v>
      </c>
      <c r="DJ3">
        <v>0.47949199999999997</v>
      </c>
      <c r="DK3">
        <v>18.6875</v>
      </c>
      <c r="DL3">
        <v>5.0625</v>
      </c>
      <c r="DM3">
        <v>27.0625</v>
      </c>
      <c r="DN3">
        <v>67</v>
      </c>
      <c r="DO3">
        <v>40</v>
      </c>
      <c r="DP3">
        <v>8.3333333333333301E-2</v>
      </c>
      <c r="DQ3">
        <v>0.50458715596330295</v>
      </c>
      <c r="DR3">
        <v>0.47154471544715398</v>
      </c>
      <c r="DS3">
        <v>0.40517241379310298</v>
      </c>
      <c r="DT3">
        <v>0.68888888888888899</v>
      </c>
      <c r="DU3">
        <v>0.69047619047619002</v>
      </c>
      <c r="DV3">
        <v>0.47787610619469001</v>
      </c>
      <c r="DW3">
        <v>0.8</v>
      </c>
      <c r="DX3">
        <v>-64</v>
      </c>
      <c r="DY3">
        <v>0.71777299999999999</v>
      </c>
      <c r="DZ3">
        <v>-0.58837899999999999</v>
      </c>
      <c r="EA3">
        <v>0.36816399999999999</v>
      </c>
      <c r="EB3">
        <v>-2.3125</v>
      </c>
      <c r="EC3">
        <v>-21.4375</v>
      </c>
      <c r="ED3">
        <v>-19.4375</v>
      </c>
      <c r="EE3">
        <v>66</v>
      </c>
      <c r="EF3">
        <v>36</v>
      </c>
      <c r="EG3">
        <v>9.7560975609756101E-2</v>
      </c>
      <c r="EH3">
        <v>0.66501993315670305</v>
      </c>
      <c r="EI3">
        <v>0.407614178376207</v>
      </c>
      <c r="EJ3">
        <v>0.67726268489831298</v>
      </c>
      <c r="EK3">
        <v>0.17846754564921199</v>
      </c>
      <c r="EL3">
        <v>0.25072727974090198</v>
      </c>
      <c r="EM3">
        <v>0.57217996436003804</v>
      </c>
      <c r="EN3">
        <v>0.165610924689374</v>
      </c>
      <c r="EO3">
        <v>62.881634838798497</v>
      </c>
      <c r="EP3">
        <v>2.98163786647168E-2</v>
      </c>
      <c r="EQ3">
        <v>5.5279288744017399E-2</v>
      </c>
      <c r="ER3">
        <v>3.6090087307089402E-2</v>
      </c>
      <c r="ES3">
        <v>6.7517230311150103</v>
      </c>
      <c r="ET3">
        <v>8.9100832394166396</v>
      </c>
      <c r="EU3">
        <v>12.884282320051</v>
      </c>
      <c r="EV3">
        <v>0.51639777949432197</v>
      </c>
      <c r="EW3">
        <v>1.6499158227686099</v>
      </c>
      <c r="EX3">
        <v>0.245971320856891</v>
      </c>
      <c r="EY3">
        <v>0.47875555555555599</v>
      </c>
      <c r="EZ3">
        <v>0.177501545223542</v>
      </c>
      <c r="FA3">
        <v>0.53546278334352004</v>
      </c>
      <c r="FB3">
        <v>7.5266154988858594E-2</v>
      </c>
      <c r="FC3">
        <v>9.9224173131890595E-2</v>
      </c>
      <c r="FD3">
        <v>0.35246017598958801</v>
      </c>
      <c r="FE3">
        <v>3.8101245860274399E-2</v>
      </c>
      <c r="FF3">
        <v>42931</v>
      </c>
      <c r="FG3">
        <v>6.0650633119670001</v>
      </c>
      <c r="FH3">
        <v>2.0454757037359999</v>
      </c>
      <c r="FI3">
        <v>1.9121374886789999</v>
      </c>
      <c r="FJ3">
        <v>725.2734375</v>
      </c>
      <c r="FK3">
        <v>1968.90625</v>
      </c>
      <c r="FL3">
        <v>1499.76171875</v>
      </c>
      <c r="FM3">
        <v>44092</v>
      </c>
      <c r="FN3">
        <v>14847</v>
      </c>
      <c r="FO3">
        <v>7.5314906572741896E-2</v>
      </c>
      <c r="FP3">
        <v>1</v>
      </c>
      <c r="FQ3">
        <v>0.52275862068965495</v>
      </c>
      <c r="FR3">
        <v>0.66409861325115505</v>
      </c>
      <c r="FS3">
        <v>0.44298245614035098</v>
      </c>
      <c r="FT3">
        <v>0.5</v>
      </c>
      <c r="FU3">
        <v>0.661904761904762</v>
      </c>
      <c r="FV3">
        <v>0.60787992495309595</v>
      </c>
      <c r="FW3">
        <v>6.7</v>
      </c>
      <c r="FX3">
        <v>0.82290039999999998</v>
      </c>
      <c r="FY3">
        <v>-0.42163089999999998</v>
      </c>
      <c r="FZ3">
        <v>0.37392570000000003</v>
      </c>
      <c r="GA3">
        <v>0.20624999999999999</v>
      </c>
      <c r="GB3">
        <v>-2.25</v>
      </c>
      <c r="GC3">
        <v>-1.5375000000000001</v>
      </c>
      <c r="GD3">
        <v>65</v>
      </c>
      <c r="GE3">
        <v>34.1</v>
      </c>
      <c r="GF3">
        <v>0.12935323383084599</v>
      </c>
      <c r="GG3">
        <v>1</v>
      </c>
      <c r="GH3">
        <v>0.74603174603174605</v>
      </c>
      <c r="GI3">
        <v>0.31034482758620702</v>
      </c>
      <c r="GJ3">
        <v>0.55813953488372103</v>
      </c>
      <c r="GK3">
        <v>0.15094339622641501</v>
      </c>
      <c r="GL3">
        <v>0.66935483870967705</v>
      </c>
      <c r="GM3">
        <v>0.28925619834710697</v>
      </c>
      <c r="GN3">
        <v>127</v>
      </c>
      <c r="GO3">
        <v>0.82959000000000005</v>
      </c>
      <c r="GP3">
        <v>-0.41113300000000003</v>
      </c>
      <c r="GQ3">
        <v>0.383301</v>
      </c>
      <c r="GR3">
        <v>1.9375</v>
      </c>
      <c r="GS3">
        <v>1.125</v>
      </c>
      <c r="GT3">
        <v>0.125</v>
      </c>
      <c r="GU3">
        <v>65</v>
      </c>
      <c r="GV3">
        <v>35</v>
      </c>
      <c r="GW3">
        <v>0.104166666666667</v>
      </c>
      <c r="GX3">
        <v>0.32989690721649501</v>
      </c>
      <c r="GY3">
        <v>0.55303030303030298</v>
      </c>
      <c r="GZ3">
        <v>0.61983471074380203</v>
      </c>
      <c r="HA3">
        <v>0.65789473684210498</v>
      </c>
      <c r="HB3">
        <v>0.76086956521739102</v>
      </c>
      <c r="HC3">
        <v>0.401709401709402</v>
      </c>
      <c r="HD3">
        <v>0.65048543689320404</v>
      </c>
      <c r="HE3">
        <v>-108</v>
      </c>
      <c r="HF3">
        <v>0.81933599999999995</v>
      </c>
      <c r="HG3">
        <v>-0.42968800000000001</v>
      </c>
      <c r="HH3">
        <v>0.36181600000000003</v>
      </c>
      <c r="HI3">
        <v>-0.625</v>
      </c>
      <c r="HJ3">
        <v>-12.5</v>
      </c>
      <c r="HK3">
        <v>-3.9375</v>
      </c>
      <c r="HL3">
        <v>65</v>
      </c>
      <c r="HM3">
        <v>34</v>
      </c>
      <c r="HN3">
        <v>0.146341463414634</v>
      </c>
      <c r="HO3">
        <v>1</v>
      </c>
      <c r="HP3">
        <v>0.55899518664598202</v>
      </c>
      <c r="HQ3">
        <v>0.35410949142238601</v>
      </c>
      <c r="HR3">
        <v>0.36741105383259298</v>
      </c>
      <c r="HS3">
        <v>0.23773172758737199</v>
      </c>
      <c r="HT3">
        <v>0.68736246538544199</v>
      </c>
      <c r="HU3">
        <v>0.31328760993808102</v>
      </c>
      <c r="HV3">
        <v>83.654115924508503</v>
      </c>
      <c r="HW3">
        <v>2.9392271546559399E-3</v>
      </c>
      <c r="HX3">
        <v>6.3216240432696202E-3</v>
      </c>
      <c r="HY3">
        <v>7.3073830404598297E-3</v>
      </c>
      <c r="HZ3">
        <v>0.90621407974790003</v>
      </c>
      <c r="IA3">
        <v>4.4122422807960602</v>
      </c>
      <c r="IB3">
        <v>1.4574997617686101</v>
      </c>
      <c r="IC3">
        <v>0</v>
      </c>
      <c r="ID3">
        <v>0.316227766016838</v>
      </c>
      <c r="IE3">
        <v>0</v>
      </c>
      <c r="IF3">
        <v>1</v>
      </c>
      <c r="IG3">
        <v>0.33818139795952101</v>
      </c>
      <c r="IH3">
        <v>0.16326664623735901</v>
      </c>
      <c r="II3">
        <v>0.15673533043082699</v>
      </c>
      <c r="IJ3">
        <v>9.2536619390839306E-2</v>
      </c>
      <c r="IK3">
        <v>0.49470602585996598</v>
      </c>
      <c r="IL3">
        <v>0.132528788983931</v>
      </c>
      <c r="IM3">
        <v>63431</v>
      </c>
      <c r="IN3">
        <v>6.7717284347079998</v>
      </c>
      <c r="IO3">
        <v>1.778085824723</v>
      </c>
      <c r="IP3">
        <v>1.398684871827</v>
      </c>
      <c r="IQ3">
        <v>7.81640625</v>
      </c>
      <c r="IR3">
        <v>225.8359375</v>
      </c>
      <c r="IS3">
        <v>42.7578125</v>
      </c>
      <c r="IT3">
        <v>42250</v>
      </c>
      <c r="IU3">
        <v>11629</v>
      </c>
      <c r="IV3">
        <v>0.107121060469204</v>
      </c>
      <c r="IW3">
        <v>0.90607734806629803</v>
      </c>
      <c r="IX3">
        <v>0.94103194103194099</v>
      </c>
      <c r="IY3">
        <v>0.57928802588996797</v>
      </c>
      <c r="IZ3">
        <v>0.63194444444444398</v>
      </c>
      <c r="JA3">
        <v>0.74814814814814801</v>
      </c>
      <c r="JB3">
        <v>0.74397031539888703</v>
      </c>
      <c r="JC3">
        <v>0.65984251968503904</v>
      </c>
      <c r="JD3">
        <v>-2.2000000000000002</v>
      </c>
      <c r="JE3">
        <v>0.81972670000000003</v>
      </c>
      <c r="JF3">
        <v>-0.4205566</v>
      </c>
      <c r="JG3">
        <v>0.38154300000000002</v>
      </c>
      <c r="JH3">
        <v>-0.23749999999999999</v>
      </c>
      <c r="JI3">
        <v>0.58125000000000004</v>
      </c>
      <c r="JJ3">
        <v>0.33750000000000002</v>
      </c>
      <c r="JK3">
        <v>65.3</v>
      </c>
      <c r="JL3">
        <v>34</v>
      </c>
      <c r="JM3">
        <v>0.125</v>
      </c>
      <c r="JN3">
        <v>0.59340659340659296</v>
      </c>
      <c r="JO3">
        <v>0.71508379888268203</v>
      </c>
      <c r="JP3">
        <v>0.29166666666666702</v>
      </c>
      <c r="JQ3">
        <v>0.25714285714285701</v>
      </c>
      <c r="JR3">
        <v>0.209302325581395</v>
      </c>
      <c r="JS3">
        <v>0.51304347826087005</v>
      </c>
      <c r="JT3">
        <v>0.52419354838709697</v>
      </c>
      <c r="JU3">
        <v>89</v>
      </c>
      <c r="JV3">
        <v>0.82470699999999997</v>
      </c>
      <c r="JW3">
        <v>-0.416016</v>
      </c>
      <c r="JX3">
        <v>0.39599600000000001</v>
      </c>
      <c r="JY3">
        <v>0</v>
      </c>
      <c r="JZ3">
        <v>1.5625</v>
      </c>
      <c r="KA3">
        <v>1.0625</v>
      </c>
      <c r="KB3">
        <v>66</v>
      </c>
      <c r="KC3">
        <v>34</v>
      </c>
      <c r="KD3">
        <v>0.125</v>
      </c>
      <c r="KE3">
        <v>0.8</v>
      </c>
      <c r="KF3">
        <v>0.535433070866142</v>
      </c>
      <c r="KG3">
        <v>0.59375</v>
      </c>
      <c r="KH3">
        <v>0.70833333333333304</v>
      </c>
      <c r="KI3">
        <v>0.82758620689655205</v>
      </c>
      <c r="KJ3">
        <v>0.76699029126213603</v>
      </c>
      <c r="KK3">
        <v>0.89600000000000002</v>
      </c>
      <c r="KL3">
        <v>-107</v>
      </c>
      <c r="KM3">
        <v>0.81298800000000004</v>
      </c>
      <c r="KN3">
        <v>-0.42529299999999998</v>
      </c>
      <c r="KO3">
        <v>0.37109399999999998</v>
      </c>
      <c r="KP3">
        <v>-0.5625</v>
      </c>
      <c r="KQ3">
        <v>6.25E-2</v>
      </c>
      <c r="KR3">
        <v>-6.25E-2</v>
      </c>
      <c r="KS3">
        <v>65</v>
      </c>
      <c r="KT3">
        <v>34</v>
      </c>
      <c r="KU3">
        <v>0.125</v>
      </c>
      <c r="KV3">
        <v>0.43938692814748598</v>
      </c>
      <c r="KW3">
        <v>0.63061177944482905</v>
      </c>
      <c r="KX3">
        <v>0.34197909645192998</v>
      </c>
      <c r="KY3">
        <v>0.198183600939667</v>
      </c>
      <c r="KZ3">
        <v>0.13653076705373501</v>
      </c>
      <c r="LA3">
        <v>0.34412740348557802</v>
      </c>
      <c r="LB3">
        <v>0.31013805348852902</v>
      </c>
      <c r="LC3">
        <v>62.098130227711202</v>
      </c>
      <c r="LD3">
        <v>3.70300724787E-3</v>
      </c>
      <c r="LE3">
        <v>2.8194666635139799E-3</v>
      </c>
      <c r="LF3">
        <v>6.6121330227931104E-3</v>
      </c>
      <c r="LG3">
        <v>0.14965237496723299</v>
      </c>
      <c r="LH3">
        <v>0.46960570044334898</v>
      </c>
      <c r="LI3">
        <v>0.36822585158809501</v>
      </c>
      <c r="LJ3">
        <v>0.483045891539648</v>
      </c>
      <c r="LK3">
        <v>0</v>
      </c>
      <c r="LL3">
        <v>0</v>
      </c>
      <c r="LM3">
        <v>0.20005851803086799</v>
      </c>
      <c r="LN3">
        <v>0.210975467342191</v>
      </c>
      <c r="LO3">
        <v>0.13902205177373</v>
      </c>
      <c r="LP3">
        <v>7.6945754716981105E-2</v>
      </c>
      <c r="LQ3">
        <v>4.4472414516467398E-2</v>
      </c>
      <c r="LR3">
        <v>0.20316038200256001</v>
      </c>
      <c r="LS3">
        <v>0.127465410656462</v>
      </c>
      <c r="LT3">
        <v>34754</v>
      </c>
      <c r="LU3">
        <v>6.7196420372930001</v>
      </c>
      <c r="LV3">
        <v>1.7687500825660001</v>
      </c>
      <c r="LW3">
        <v>1.4561440912179999</v>
      </c>
      <c r="LX3">
        <v>0.765625</v>
      </c>
      <c r="LY3">
        <v>5.36328125</v>
      </c>
      <c r="LZ3">
        <v>2.359375</v>
      </c>
      <c r="MA3">
        <v>42643</v>
      </c>
      <c r="MB3">
        <v>11560</v>
      </c>
      <c r="MC3">
        <v>0.103553921568627</v>
      </c>
      <c r="MD3">
        <v>0.64072847682119205</v>
      </c>
      <c r="ME3">
        <v>0.72214386459802504</v>
      </c>
      <c r="MF3">
        <v>0.22478991596638701</v>
      </c>
      <c r="MG3">
        <v>0.561728395061728</v>
      </c>
      <c r="MH3">
        <v>0.34399999999999997</v>
      </c>
      <c r="MI3">
        <v>0.21072088724584101</v>
      </c>
      <c r="MJ3">
        <v>0.20777027027027001</v>
      </c>
      <c r="MK3">
        <v>-8.4</v>
      </c>
      <c r="ML3">
        <v>0.81982409999999994</v>
      </c>
      <c r="MM3">
        <v>-0.42080089999999998</v>
      </c>
      <c r="MN3">
        <v>0.3842776</v>
      </c>
      <c r="MO3">
        <v>-0.23749999999999999</v>
      </c>
      <c r="MP3">
        <v>0.1125</v>
      </c>
      <c r="MQ3">
        <v>-0.18124999999999999</v>
      </c>
      <c r="MR3">
        <v>66</v>
      </c>
      <c r="MS3">
        <v>34</v>
      </c>
      <c r="MT3">
        <v>0.125</v>
      </c>
      <c r="MU3">
        <v>0.65040650406504097</v>
      </c>
      <c r="MV3">
        <v>0.86026200873362402</v>
      </c>
      <c r="MW3">
        <v>0.267123287671233</v>
      </c>
      <c r="MX3">
        <v>0.47826086956521702</v>
      </c>
      <c r="MY3">
        <v>0.42499999999999999</v>
      </c>
      <c r="MZ3">
        <v>0.15748031496063</v>
      </c>
      <c r="NA3">
        <v>0.22857142857142901</v>
      </c>
      <c r="NB3">
        <v>106</v>
      </c>
      <c r="NC3">
        <v>0.82665999999999995</v>
      </c>
      <c r="ND3">
        <v>-0.416016</v>
      </c>
      <c r="NE3">
        <v>0.38867200000000002</v>
      </c>
      <c r="NF3">
        <v>6.25E-2</v>
      </c>
      <c r="NG3">
        <v>0.625</v>
      </c>
      <c r="NH3">
        <v>0.125</v>
      </c>
      <c r="NI3">
        <v>66</v>
      </c>
      <c r="NJ3">
        <v>34</v>
      </c>
      <c r="NK3">
        <v>0.125</v>
      </c>
      <c r="NL3">
        <v>0.38356164383561597</v>
      </c>
      <c r="NM3">
        <v>0.33043478260869602</v>
      </c>
      <c r="NN3">
        <v>0.65765765765765805</v>
      </c>
      <c r="NO3">
        <v>0.44</v>
      </c>
      <c r="NP3">
        <v>0.47222222222222199</v>
      </c>
      <c r="NQ3">
        <v>0.36190476190476201</v>
      </c>
      <c r="NR3">
        <v>0.58064516129032295</v>
      </c>
      <c r="NS3">
        <v>-128</v>
      </c>
      <c r="NT3">
        <v>0.81640599999999997</v>
      </c>
      <c r="NU3">
        <v>-0.42480499999999999</v>
      </c>
      <c r="NV3">
        <v>0.37597700000000001</v>
      </c>
      <c r="NW3">
        <v>-0.5625</v>
      </c>
      <c r="NX3">
        <v>-0.3125</v>
      </c>
      <c r="NY3">
        <v>-0.5625</v>
      </c>
      <c r="NZ3">
        <v>66</v>
      </c>
      <c r="OA3">
        <v>34</v>
      </c>
      <c r="OB3">
        <v>0.125</v>
      </c>
      <c r="OC3">
        <v>0.79563864209788104</v>
      </c>
      <c r="OD3">
        <v>0.679050086378851</v>
      </c>
      <c r="OE3">
        <v>0.41281836798576799</v>
      </c>
      <c r="OF3">
        <v>0.58859195495071504</v>
      </c>
      <c r="OG3">
        <v>0.55122338183211705</v>
      </c>
      <c r="OH3">
        <v>0.43330059296513201</v>
      </c>
      <c r="OI3">
        <v>0.30768219853031498</v>
      </c>
      <c r="OJ3">
        <v>97.068360791076898</v>
      </c>
      <c r="OK3">
        <v>3.1306540832370601E-3</v>
      </c>
      <c r="OL3">
        <v>3.0949343719482401E-3</v>
      </c>
      <c r="OM3">
        <v>4.3123525726813002E-3</v>
      </c>
      <c r="ON3">
        <v>0.21610504133149899</v>
      </c>
      <c r="OO3">
        <v>0.285348227804399</v>
      </c>
      <c r="OP3">
        <v>0.20080134600035801</v>
      </c>
      <c r="OQ3">
        <v>0</v>
      </c>
      <c r="OR3">
        <v>0</v>
      </c>
      <c r="OS3">
        <v>0</v>
      </c>
      <c r="OT3">
        <v>0.47488345542764698</v>
      </c>
      <c r="OU3">
        <v>0.188880060913033</v>
      </c>
      <c r="OV3">
        <v>0.25320695102685598</v>
      </c>
      <c r="OW3">
        <v>0.32720389399675498</v>
      </c>
      <c r="OX3">
        <v>0.31060837664322799</v>
      </c>
      <c r="OY3">
        <v>0.25060757684059998</v>
      </c>
      <c r="OZ3">
        <v>0.14029829444087599</v>
      </c>
      <c r="PA3">
        <v>85506</v>
      </c>
      <c r="PB3">
        <v>6.721203758363</v>
      </c>
      <c r="PC3">
        <v>1.770820181977</v>
      </c>
      <c r="PD3">
        <v>1.47686010608</v>
      </c>
      <c r="PE3">
        <v>0.984375</v>
      </c>
      <c r="PF3">
        <v>0.859375</v>
      </c>
      <c r="PG3">
        <v>0.69140625</v>
      </c>
      <c r="PH3">
        <v>43560</v>
      </c>
      <c r="PI3">
        <v>11560</v>
      </c>
      <c r="PJ3">
        <v>0.103553921568627</v>
      </c>
      <c r="PK3">
        <v>0.43877551020408201</v>
      </c>
      <c r="PL3">
        <v>0.72762645914396895</v>
      </c>
      <c r="PM3">
        <v>0.56756756756756799</v>
      </c>
      <c r="PN3">
        <v>0.64634146341463405</v>
      </c>
      <c r="PO3">
        <v>0.71641791044776104</v>
      </c>
      <c r="PP3">
        <v>0.37558685446009399</v>
      </c>
      <c r="PQ3">
        <v>0.31643356643356602</v>
      </c>
      <c r="PR3">
        <v>-24.8</v>
      </c>
      <c r="PS3">
        <v>0.81748069999999995</v>
      </c>
      <c r="PT3">
        <v>-0.41914059999999997</v>
      </c>
      <c r="PU3">
        <v>0.38540049999999998</v>
      </c>
      <c r="PV3">
        <v>-0.15</v>
      </c>
      <c r="PW3">
        <v>2.5000000000000001E-2</v>
      </c>
      <c r="PX3">
        <v>-4.3749999999999997E-2</v>
      </c>
      <c r="PY3">
        <v>66</v>
      </c>
      <c r="PZ3">
        <v>34</v>
      </c>
      <c r="QA3">
        <v>0.125</v>
      </c>
      <c r="QB3">
        <v>0.45508982035928103</v>
      </c>
      <c r="QC3">
        <v>0.79452054794520499</v>
      </c>
      <c r="QD3">
        <v>0.37419354838709701</v>
      </c>
      <c r="QE3">
        <v>0.48780487804877998</v>
      </c>
      <c r="QF3">
        <v>0.52777777777777801</v>
      </c>
      <c r="QG3">
        <v>0.48913043478260898</v>
      </c>
      <c r="QH3">
        <v>0.45714285714285702</v>
      </c>
      <c r="QI3">
        <v>61</v>
      </c>
      <c r="QJ3">
        <v>0.82226600000000005</v>
      </c>
      <c r="QK3">
        <v>-0.40917999999999999</v>
      </c>
      <c r="QL3">
        <v>0.39111299999999999</v>
      </c>
      <c r="QM3">
        <v>6.25E-2</v>
      </c>
      <c r="QN3">
        <v>0.5</v>
      </c>
      <c r="QO3">
        <v>0.4375</v>
      </c>
      <c r="QP3">
        <v>66</v>
      </c>
      <c r="QQ3">
        <v>34</v>
      </c>
      <c r="QR3">
        <v>0.125</v>
      </c>
      <c r="QS3">
        <v>0</v>
      </c>
      <c r="QT3">
        <v>0.47413793103448298</v>
      </c>
      <c r="QU3">
        <v>0.40350877192982498</v>
      </c>
      <c r="QV3">
        <v>0.68965517241379304</v>
      </c>
      <c r="QW3">
        <v>0.51724137931034497</v>
      </c>
      <c r="QX3">
        <v>6.9767441860465101E-2</v>
      </c>
      <c r="QY3">
        <v>0.5</v>
      </c>
      <c r="QZ3">
        <v>-80</v>
      </c>
      <c r="RA3">
        <v>0.81201199999999996</v>
      </c>
      <c r="RB3">
        <v>-0.42431600000000003</v>
      </c>
      <c r="RC3">
        <v>0.37792999999999999</v>
      </c>
      <c r="RD3">
        <v>-0.5</v>
      </c>
      <c r="RE3">
        <v>-0.4375</v>
      </c>
      <c r="RF3">
        <v>-0.375</v>
      </c>
      <c r="RG3">
        <v>66</v>
      </c>
      <c r="RH3">
        <v>34</v>
      </c>
      <c r="RI3">
        <v>0.125</v>
      </c>
      <c r="RJ3">
        <v>0.55041255786969101</v>
      </c>
      <c r="RK3">
        <v>0.59442307260218996</v>
      </c>
      <c r="RL3">
        <v>0.49452513734145598</v>
      </c>
      <c r="RM3">
        <v>0.51798561151079103</v>
      </c>
      <c r="RN3">
        <v>0.51582454219913598</v>
      </c>
      <c r="RO3">
        <v>0.81394979615423702</v>
      </c>
      <c r="RP3">
        <v>0.50995163215011996</v>
      </c>
      <c r="RQ3">
        <v>46.637610001657102</v>
      </c>
      <c r="RR3">
        <v>2.8266194198095702E-3</v>
      </c>
      <c r="RS3">
        <v>4.4226345642488897E-3</v>
      </c>
      <c r="RT3">
        <v>3.8379854452274499E-3</v>
      </c>
      <c r="RU3">
        <v>0.17480147469502499</v>
      </c>
      <c r="RV3">
        <v>0.31347071456339998</v>
      </c>
      <c r="RW3">
        <v>0.24304563471816501</v>
      </c>
      <c r="RX3">
        <v>0</v>
      </c>
      <c r="RY3">
        <v>0</v>
      </c>
      <c r="RZ3">
        <v>0</v>
      </c>
      <c r="SA3">
        <v>0.33291748351452499</v>
      </c>
      <c r="SB3">
        <v>0.163209584405484</v>
      </c>
      <c r="SC3">
        <v>0.25384326959130099</v>
      </c>
      <c r="SD3">
        <v>0.24396642182581299</v>
      </c>
      <c r="SE3">
        <v>0.257009345794392</v>
      </c>
      <c r="SF3">
        <v>0.68321378586424097</v>
      </c>
      <c r="SG3">
        <v>0.27926110607434301</v>
      </c>
      <c r="SH3">
        <v>25726</v>
      </c>
      <c r="SI3">
        <v>6.6828188567210001</v>
      </c>
      <c r="SJ3">
        <v>1.756964462952</v>
      </c>
      <c r="SK3">
        <v>1.4854680251929999</v>
      </c>
      <c r="SL3">
        <v>0.5</v>
      </c>
      <c r="SM3">
        <v>0.890625</v>
      </c>
      <c r="SN3">
        <v>0.55078125</v>
      </c>
      <c r="SO3">
        <v>43560</v>
      </c>
      <c r="SP3">
        <v>11560</v>
      </c>
      <c r="SQ3">
        <v>75690</v>
      </c>
    </row>
    <row r="4" spans="1:511">
      <c r="A4" t="s">
        <v>512</v>
      </c>
      <c r="B4">
        <v>0.92067307692307698</v>
      </c>
      <c r="C4">
        <v>0.83389305089124299</v>
      </c>
      <c r="D4">
        <v>0.45125553914327898</v>
      </c>
      <c r="E4">
        <v>0.58333333333333304</v>
      </c>
      <c r="F4">
        <v>0.582132564841499</v>
      </c>
      <c r="G4">
        <v>0.53308480894687804</v>
      </c>
      <c r="H4">
        <v>0.63953488372093004</v>
      </c>
      <c r="I4">
        <v>-0.92</v>
      </c>
      <c r="J4">
        <v>0.79019523999999997</v>
      </c>
      <c r="K4">
        <v>-0.44165036000000002</v>
      </c>
      <c r="L4">
        <v>0.42362306</v>
      </c>
      <c r="M4">
        <v>0.89500000000000002</v>
      </c>
      <c r="N4">
        <v>-1.4112499999999999</v>
      </c>
      <c r="O4">
        <v>0.03</v>
      </c>
      <c r="P4">
        <v>66.12</v>
      </c>
      <c r="Q4">
        <v>37.26</v>
      </c>
      <c r="R4">
        <v>0.10308764940239</v>
      </c>
      <c r="S4">
        <v>0.55140186915887801</v>
      </c>
      <c r="T4">
        <v>0.71304347826087</v>
      </c>
      <c r="U4">
        <v>0.339622641509434</v>
      </c>
      <c r="V4">
        <v>0.28947368421052599</v>
      </c>
      <c r="W4">
        <v>0.62962962962962998</v>
      </c>
      <c r="X4">
        <v>0.83606557377049195</v>
      </c>
      <c r="Y4">
        <v>0.53043478260869603</v>
      </c>
      <c r="Z4">
        <v>127</v>
      </c>
      <c r="AA4">
        <v>0.80761700000000003</v>
      </c>
      <c r="AB4">
        <v>-0.41796899999999998</v>
      </c>
      <c r="AC4">
        <v>0.494141</v>
      </c>
      <c r="AD4">
        <v>15.375</v>
      </c>
      <c r="AE4">
        <v>2.0625</v>
      </c>
      <c r="AF4">
        <v>19.625</v>
      </c>
      <c r="AG4">
        <v>67</v>
      </c>
      <c r="AH4">
        <v>40</v>
      </c>
      <c r="AI4">
        <v>0.104166666666667</v>
      </c>
      <c r="AJ4">
        <v>0.41176470588235298</v>
      </c>
      <c r="AK4">
        <v>0.186440677966102</v>
      </c>
      <c r="AL4">
        <v>0.55238095238095197</v>
      </c>
      <c r="AM4">
        <v>0.76388888888888895</v>
      </c>
      <c r="AN4">
        <v>6.9767441860465101E-2</v>
      </c>
      <c r="AO4">
        <v>6.14035087719298E-2</v>
      </c>
      <c r="AP4">
        <v>0.57758620689655205</v>
      </c>
      <c r="AQ4">
        <v>-128</v>
      </c>
      <c r="AR4">
        <v>0.73584000000000005</v>
      </c>
      <c r="AS4">
        <v>-0.54101600000000005</v>
      </c>
      <c r="AT4">
        <v>0.39257799999999998</v>
      </c>
      <c r="AU4">
        <v>-1.0625</v>
      </c>
      <c r="AV4">
        <v>-19.625</v>
      </c>
      <c r="AW4">
        <v>-21</v>
      </c>
      <c r="AX4">
        <v>66</v>
      </c>
      <c r="AY4">
        <v>36</v>
      </c>
      <c r="AZ4">
        <v>0.12195121951219499</v>
      </c>
      <c r="BA4">
        <v>0.76839576140205101</v>
      </c>
      <c r="BB4">
        <v>0.49623706757677</v>
      </c>
      <c r="BC4">
        <v>0.32540063336709502</v>
      </c>
      <c r="BD4">
        <v>0.221091356474822</v>
      </c>
      <c r="BE4">
        <v>0.62250861344043296</v>
      </c>
      <c r="BF4">
        <v>0.79131037210848898</v>
      </c>
      <c r="BG4">
        <v>0.37867577587763901</v>
      </c>
      <c r="BH4">
        <v>81.276007454568699</v>
      </c>
      <c r="BI4">
        <v>1.41053465482897E-2</v>
      </c>
      <c r="BJ4">
        <v>2.0414706131590101E-2</v>
      </c>
      <c r="BK4">
        <v>1.9426105105443899E-2</v>
      </c>
      <c r="BL4">
        <v>2.8115060601980901</v>
      </c>
      <c r="BM4">
        <v>4.1316445016803298</v>
      </c>
      <c r="BN4">
        <v>5.3692161572111399</v>
      </c>
      <c r="BO4">
        <v>0.328260722659316</v>
      </c>
      <c r="BP4">
        <v>1.0843976979627601</v>
      </c>
      <c r="BQ4">
        <v>4.68527731550967E-2</v>
      </c>
      <c r="BR4">
        <v>0.59908383833564005</v>
      </c>
      <c r="BS4">
        <v>0.15453236152028299</v>
      </c>
      <c r="BT4">
        <v>0.17358543319470199</v>
      </c>
      <c r="BU4">
        <v>9.5479915820294595E-2</v>
      </c>
      <c r="BV4">
        <v>0.43721554875774099</v>
      </c>
      <c r="BW4">
        <v>0.64645640136661198</v>
      </c>
      <c r="BX4">
        <v>0.17533302751468399</v>
      </c>
      <c r="BY4">
        <v>323726</v>
      </c>
      <c r="BZ4">
        <v>31.230174945194001</v>
      </c>
      <c r="CA4">
        <v>9.7731732755019998</v>
      </c>
      <c r="CB4">
        <v>8.9913161526070002</v>
      </c>
      <c r="CC4">
        <v>427.375</v>
      </c>
      <c r="CD4">
        <v>936.03515625</v>
      </c>
      <c r="CE4">
        <v>1412.640625</v>
      </c>
      <c r="CF4">
        <v>218598</v>
      </c>
      <c r="CG4">
        <v>69473</v>
      </c>
      <c r="CH4">
        <v>8.4852145082179697E-2</v>
      </c>
      <c r="CI4">
        <v>0.63498098859315599</v>
      </c>
      <c r="CJ4">
        <v>0.57541899441340805</v>
      </c>
      <c r="CK4">
        <v>0.51101321585903103</v>
      </c>
      <c r="CL4">
        <v>0.40837696335078499</v>
      </c>
      <c r="CM4">
        <v>0.33870967741935498</v>
      </c>
      <c r="CN4">
        <v>0.55192307692307696</v>
      </c>
      <c r="CO4">
        <v>0.64668094218415395</v>
      </c>
      <c r="CP4">
        <v>19.600000000000001</v>
      </c>
      <c r="CQ4">
        <v>0.76953119999999997</v>
      </c>
      <c r="CR4">
        <v>-0.45664080000000001</v>
      </c>
      <c r="CS4">
        <v>0.44848640000000001</v>
      </c>
      <c r="CT4">
        <v>4.3687500000000004</v>
      </c>
      <c r="CU4">
        <v>-7.4187500000000002</v>
      </c>
      <c r="CV4">
        <v>-0.25624999999999998</v>
      </c>
      <c r="CW4">
        <v>66.599999999999994</v>
      </c>
      <c r="CX4">
        <v>39</v>
      </c>
      <c r="CY4">
        <v>0.102189781021898</v>
      </c>
      <c r="CZ4">
        <v>0.34545454545454501</v>
      </c>
      <c r="DA4">
        <v>0.74015748031496098</v>
      </c>
      <c r="DB4">
        <v>0.21259842519684999</v>
      </c>
      <c r="DC4">
        <v>0.26829268292682901</v>
      </c>
      <c r="DD4">
        <v>0.233333333333333</v>
      </c>
      <c r="DE4">
        <v>0.82786885245901598</v>
      </c>
      <c r="DF4">
        <v>0.430894308943089</v>
      </c>
      <c r="DG4">
        <v>127</v>
      </c>
      <c r="DH4">
        <v>0.79296900000000003</v>
      </c>
      <c r="DI4">
        <v>-0.42626999999999998</v>
      </c>
      <c r="DJ4">
        <v>0.494141</v>
      </c>
      <c r="DK4">
        <v>15.375</v>
      </c>
      <c r="DL4">
        <v>2.0625</v>
      </c>
      <c r="DM4">
        <v>19.625</v>
      </c>
      <c r="DN4">
        <v>67</v>
      </c>
      <c r="DO4">
        <v>40</v>
      </c>
      <c r="DP4">
        <v>8.3333333333333301E-2</v>
      </c>
      <c r="DQ4">
        <v>0.38532110091743099</v>
      </c>
      <c r="DR4">
        <v>0.59349593495935005</v>
      </c>
      <c r="DS4">
        <v>0.681034482758621</v>
      </c>
      <c r="DT4">
        <v>0.46666666666666701</v>
      </c>
      <c r="DU4">
        <v>0</v>
      </c>
      <c r="DV4">
        <v>0</v>
      </c>
      <c r="DW4">
        <v>0.66400000000000003</v>
      </c>
      <c r="DX4">
        <v>-128</v>
      </c>
      <c r="DY4">
        <v>0.73584000000000005</v>
      </c>
      <c r="DZ4">
        <v>-0.54101600000000005</v>
      </c>
      <c r="EA4">
        <v>0.398926</v>
      </c>
      <c r="EB4">
        <v>-0.8125</v>
      </c>
      <c r="EC4">
        <v>-19.625</v>
      </c>
      <c r="ED4">
        <v>-21</v>
      </c>
      <c r="EE4">
        <v>66</v>
      </c>
      <c r="EF4">
        <v>37</v>
      </c>
      <c r="EG4">
        <v>0.12195121951219499</v>
      </c>
      <c r="EH4">
        <v>0.42836426971366598</v>
      </c>
      <c r="EI4">
        <v>0.49227074668080401</v>
      </c>
      <c r="EJ4">
        <v>0.34718434375283902</v>
      </c>
      <c r="EK4">
        <v>0.45432325117605599</v>
      </c>
      <c r="EL4">
        <v>0.69872749248388499</v>
      </c>
      <c r="EM4">
        <v>1</v>
      </c>
      <c r="EN4">
        <v>0.32545382241899701</v>
      </c>
      <c r="EO4">
        <v>89.910078535291106</v>
      </c>
      <c r="EP4">
        <v>2.0153299574346001E-2</v>
      </c>
      <c r="EQ4">
        <v>4.2463844141680002E-2</v>
      </c>
      <c r="ER4">
        <v>3.12628666425699E-2</v>
      </c>
      <c r="ES4">
        <v>5.0236809006610503</v>
      </c>
      <c r="ET4">
        <v>5.9857360832510302</v>
      </c>
      <c r="EU4">
        <v>12.425453057355901</v>
      </c>
      <c r="EV4">
        <v>0.51639777949432197</v>
      </c>
      <c r="EW4">
        <v>1.2472191289246499</v>
      </c>
      <c r="EX4">
        <v>0.16163482431630699</v>
      </c>
      <c r="EY4">
        <v>0.20596825396825399</v>
      </c>
      <c r="EZ4">
        <v>0.22545154865737199</v>
      </c>
      <c r="FA4">
        <v>0.13805107491164201</v>
      </c>
      <c r="FB4">
        <v>0.242881901460758</v>
      </c>
      <c r="FC4">
        <v>0.49755002041649699</v>
      </c>
      <c r="FD4">
        <v>1</v>
      </c>
      <c r="FE4">
        <v>0.12680965147453099</v>
      </c>
      <c r="FF4">
        <v>76596</v>
      </c>
      <c r="FG4">
        <v>5.9254380770879997</v>
      </c>
      <c r="FH4">
        <v>2.1014368047800001</v>
      </c>
      <c r="FI4">
        <v>2.020196811326</v>
      </c>
      <c r="FJ4">
        <v>417.99609375</v>
      </c>
      <c r="FK4">
        <v>872.83984375</v>
      </c>
      <c r="FL4">
        <v>1390.18359375</v>
      </c>
      <c r="FM4">
        <v>44358</v>
      </c>
      <c r="FN4">
        <v>15224</v>
      </c>
      <c r="FO4">
        <v>8.3314428989314099E-2</v>
      </c>
      <c r="FP4">
        <v>0.95161290322580605</v>
      </c>
      <c r="FQ4">
        <v>0.33931034482758599</v>
      </c>
      <c r="FR4">
        <v>0.47765793528505401</v>
      </c>
      <c r="FS4">
        <v>0.55701754385964897</v>
      </c>
      <c r="FT4">
        <v>0.68279569892473102</v>
      </c>
      <c r="FU4">
        <v>0.496825396825397</v>
      </c>
      <c r="FV4">
        <v>0.69418386491557205</v>
      </c>
      <c r="FW4">
        <v>2.9</v>
      </c>
      <c r="FX4">
        <v>0.79833969999999999</v>
      </c>
      <c r="FY4">
        <v>-0.43608400000000003</v>
      </c>
      <c r="FZ4">
        <v>0.41025400000000001</v>
      </c>
      <c r="GA4">
        <v>0.1875</v>
      </c>
      <c r="GB4">
        <v>-0.74375000000000002</v>
      </c>
      <c r="GC4">
        <v>1.8749999999999999E-2</v>
      </c>
      <c r="GD4">
        <v>66</v>
      </c>
      <c r="GE4">
        <v>36.4</v>
      </c>
      <c r="GF4">
        <v>0.111940298507463</v>
      </c>
      <c r="GG4">
        <v>0.6</v>
      </c>
      <c r="GH4">
        <v>0.34920634920634902</v>
      </c>
      <c r="GI4">
        <v>8.6206896551724102E-2</v>
      </c>
      <c r="GJ4">
        <v>0.209302325581395</v>
      </c>
      <c r="GK4">
        <v>0.37735849056603799</v>
      </c>
      <c r="GL4">
        <v>0.225806451612903</v>
      </c>
      <c r="GM4">
        <v>0.55371900826446296</v>
      </c>
      <c r="GN4">
        <v>127</v>
      </c>
      <c r="GO4">
        <v>0.80761700000000003</v>
      </c>
      <c r="GP4">
        <v>-0.41796899999999998</v>
      </c>
      <c r="GQ4">
        <v>0.41845700000000002</v>
      </c>
      <c r="GR4">
        <v>1.625</v>
      </c>
      <c r="GS4">
        <v>1.375</v>
      </c>
      <c r="GT4">
        <v>2.4375</v>
      </c>
      <c r="GU4">
        <v>66</v>
      </c>
      <c r="GV4">
        <v>37</v>
      </c>
      <c r="GW4">
        <v>0.104166666666667</v>
      </c>
      <c r="GX4">
        <v>0.74226804123711299</v>
      </c>
      <c r="GY4">
        <v>0.34848484848484901</v>
      </c>
      <c r="GZ4">
        <v>0.76033057851239705</v>
      </c>
      <c r="HA4">
        <v>0.90789473684210498</v>
      </c>
      <c r="HB4">
        <v>0.80434782608695699</v>
      </c>
      <c r="HC4">
        <v>0.69230769230769196</v>
      </c>
      <c r="HD4">
        <v>0.70873786407767003</v>
      </c>
      <c r="HE4">
        <v>-115</v>
      </c>
      <c r="HF4">
        <v>0.78759800000000002</v>
      </c>
      <c r="HG4">
        <v>-0.44921899999999998</v>
      </c>
      <c r="HH4">
        <v>0.39257799999999998</v>
      </c>
      <c r="HI4">
        <v>-0.5</v>
      </c>
      <c r="HJ4">
        <v>-4.875</v>
      </c>
      <c r="HK4">
        <v>-1.25</v>
      </c>
      <c r="HL4">
        <v>66</v>
      </c>
      <c r="HM4">
        <v>36</v>
      </c>
      <c r="HN4">
        <v>0.12195121951219499</v>
      </c>
      <c r="HO4">
        <v>0.48853142152553902</v>
      </c>
      <c r="HP4">
        <v>0.49133130048609203</v>
      </c>
      <c r="HQ4">
        <v>0.18761049462162399</v>
      </c>
      <c r="HR4">
        <v>0.100174497581749</v>
      </c>
      <c r="HS4">
        <v>0.40584949127803899</v>
      </c>
      <c r="HT4">
        <v>0.34710830032456702</v>
      </c>
      <c r="HU4">
        <v>0.43832978618993501</v>
      </c>
      <c r="HV4">
        <v>104.629982955811</v>
      </c>
      <c r="HW4">
        <v>5.5432414313889202E-3</v>
      </c>
      <c r="HX4">
        <v>9.2429525705924904E-3</v>
      </c>
      <c r="HY4">
        <v>7.6334217607687497E-3</v>
      </c>
      <c r="HZ4">
        <v>0.73598007219398698</v>
      </c>
      <c r="IA4">
        <v>2.1417740731822201</v>
      </c>
      <c r="IB4">
        <v>1.23323831278107</v>
      </c>
      <c r="IC4">
        <v>0</v>
      </c>
      <c r="ID4">
        <v>0.51639777949432197</v>
      </c>
      <c r="IE4">
        <v>5.7443985232105303E-2</v>
      </c>
      <c r="IF4">
        <v>0.307477741462865</v>
      </c>
      <c r="IG4">
        <v>0.264436887113283</v>
      </c>
      <c r="IH4">
        <v>6.0543711421441999E-2</v>
      </c>
      <c r="II4">
        <v>2.04041848073299E-2</v>
      </c>
      <c r="IJ4">
        <v>0.21297372704022299</v>
      </c>
      <c r="IK4">
        <v>0.14535252500609899</v>
      </c>
      <c r="IL4">
        <v>0.24512079216674401</v>
      </c>
      <c r="IM4">
        <v>98611</v>
      </c>
      <c r="IN4">
        <v>6.3737393136909999</v>
      </c>
      <c r="IO4">
        <v>1.90246144011</v>
      </c>
      <c r="IP4">
        <v>1.6836078673099999</v>
      </c>
      <c r="IQ4">
        <v>5.2265625</v>
      </c>
      <c r="IR4">
        <v>46.81640625</v>
      </c>
      <c r="IS4">
        <v>13.69140625</v>
      </c>
      <c r="IT4">
        <v>43560</v>
      </c>
      <c r="IU4">
        <v>13252</v>
      </c>
      <c r="IV4">
        <v>9.2339428264531398E-2</v>
      </c>
      <c r="IW4">
        <v>0.74769797421731099</v>
      </c>
      <c r="IX4">
        <v>0.71580671580671595</v>
      </c>
      <c r="IY4">
        <v>0.79126213592232997</v>
      </c>
      <c r="IZ4">
        <v>0.75694444444444398</v>
      </c>
      <c r="JA4">
        <v>0.71111111111111103</v>
      </c>
      <c r="JB4">
        <v>0.57884972170686499</v>
      </c>
      <c r="JC4">
        <v>0.44881889763779498</v>
      </c>
      <c r="JD4">
        <v>-16.2</v>
      </c>
      <c r="JE4">
        <v>0.79467759999999998</v>
      </c>
      <c r="JF4">
        <v>-0.44008770000000003</v>
      </c>
      <c r="JG4">
        <v>0.41596670000000002</v>
      </c>
      <c r="JH4">
        <v>-8.7499999999999994E-2</v>
      </c>
      <c r="JI4">
        <v>0.76249999999999996</v>
      </c>
      <c r="JJ4">
        <v>0.21249999999999999</v>
      </c>
      <c r="JK4">
        <v>66</v>
      </c>
      <c r="JL4">
        <v>36.9</v>
      </c>
      <c r="JM4">
        <v>0.1</v>
      </c>
      <c r="JN4">
        <v>0.52747252747252704</v>
      </c>
      <c r="JO4">
        <v>0.40782122905027901</v>
      </c>
      <c r="JP4">
        <v>0.21666666666666701</v>
      </c>
      <c r="JQ4">
        <v>0.2</v>
      </c>
      <c r="JR4">
        <v>0.90697674418604601</v>
      </c>
      <c r="JS4">
        <v>0.90434782608695696</v>
      </c>
      <c r="JT4">
        <v>0.225806451612903</v>
      </c>
      <c r="JU4">
        <v>96</v>
      </c>
      <c r="JV4">
        <v>0.80029300000000003</v>
      </c>
      <c r="JW4">
        <v>-0.43115199999999998</v>
      </c>
      <c r="JX4">
        <v>0.421875</v>
      </c>
      <c r="JY4">
        <v>0.75</v>
      </c>
      <c r="JZ4">
        <v>1.75</v>
      </c>
      <c r="KA4">
        <v>0.9375</v>
      </c>
      <c r="KB4">
        <v>66</v>
      </c>
      <c r="KC4">
        <v>37</v>
      </c>
      <c r="KD4">
        <v>0.1</v>
      </c>
      <c r="KE4">
        <v>0.51249999999999996</v>
      </c>
      <c r="KF4">
        <v>0.17322834645669299</v>
      </c>
      <c r="KG4">
        <v>0.80208333333333304</v>
      </c>
      <c r="KH4">
        <v>0.95833333333333304</v>
      </c>
      <c r="KI4">
        <v>0.72413793103448298</v>
      </c>
      <c r="KJ4">
        <v>0.495145631067961</v>
      </c>
      <c r="KK4">
        <v>0.53600000000000003</v>
      </c>
      <c r="KL4">
        <v>-114</v>
      </c>
      <c r="KM4">
        <v>0.79052699999999998</v>
      </c>
      <c r="KN4">
        <v>-0.445801</v>
      </c>
      <c r="KO4">
        <v>0.41162100000000001</v>
      </c>
      <c r="KP4">
        <v>-1.0625</v>
      </c>
      <c r="KQ4">
        <v>-0.375</v>
      </c>
      <c r="KR4">
        <v>-0.875</v>
      </c>
      <c r="KS4">
        <v>66</v>
      </c>
      <c r="KT4">
        <v>36</v>
      </c>
      <c r="KU4">
        <v>0.1</v>
      </c>
      <c r="KV4">
        <v>0.46871992132191398</v>
      </c>
      <c r="KW4">
        <v>0.53947038354007004</v>
      </c>
      <c r="KX4">
        <v>0.23235849252549201</v>
      </c>
      <c r="KY4">
        <v>9.9878552929696607E-2</v>
      </c>
      <c r="KZ4">
        <v>0.64520028670317298</v>
      </c>
      <c r="LA4">
        <v>0.74564340511836202</v>
      </c>
      <c r="LB4">
        <v>0.36392266743686802</v>
      </c>
      <c r="LC4">
        <v>79.970550134964597</v>
      </c>
      <c r="LD4">
        <v>3.3535407225465299E-3</v>
      </c>
      <c r="LE4">
        <v>5.5149934632780897E-3</v>
      </c>
      <c r="LF4">
        <v>3.4866836216923599E-3</v>
      </c>
      <c r="LG4">
        <v>0.50190608904676803</v>
      </c>
      <c r="LH4">
        <v>0.64468984791138095</v>
      </c>
      <c r="LI4">
        <v>0.57221548000343003</v>
      </c>
      <c r="LJ4">
        <v>0</v>
      </c>
      <c r="LK4">
        <v>0.316227766016838</v>
      </c>
      <c r="LL4">
        <v>0</v>
      </c>
      <c r="LM4">
        <v>0.20261868188135501</v>
      </c>
      <c r="LN4">
        <v>0.17681300024254201</v>
      </c>
      <c r="LO4">
        <v>9.1148784101804201E-2</v>
      </c>
      <c r="LP4">
        <v>3.8620283018867899E-2</v>
      </c>
      <c r="LQ4">
        <v>0.445773022865534</v>
      </c>
      <c r="LR4">
        <v>0.57913261789898596</v>
      </c>
      <c r="LS4">
        <v>0.13982926111274699</v>
      </c>
      <c r="LT4">
        <v>60182</v>
      </c>
      <c r="LU4">
        <v>6.3152260955359996</v>
      </c>
      <c r="LV4">
        <v>1.937045573289</v>
      </c>
      <c r="LW4">
        <v>1.730392367753</v>
      </c>
      <c r="LX4">
        <v>2.34375</v>
      </c>
      <c r="LY4">
        <v>9.5546875</v>
      </c>
      <c r="LZ4">
        <v>3.3984375</v>
      </c>
      <c r="MA4">
        <v>43560</v>
      </c>
      <c r="MB4">
        <v>13617</v>
      </c>
      <c r="MC4">
        <v>8.2352941176470601E-2</v>
      </c>
      <c r="MD4">
        <v>0.73841059602648995</v>
      </c>
      <c r="ME4">
        <v>0.77574047954865999</v>
      </c>
      <c r="MF4">
        <v>0.49369747899159699</v>
      </c>
      <c r="MG4">
        <v>0.75308641975308599</v>
      </c>
      <c r="MH4">
        <v>0.44</v>
      </c>
      <c r="MI4">
        <v>0.480591497227357</v>
      </c>
      <c r="MJ4">
        <v>0.53885135135135098</v>
      </c>
      <c r="MK4">
        <v>-1.5</v>
      </c>
      <c r="ML4">
        <v>0.79560549999999997</v>
      </c>
      <c r="MM4">
        <v>-0.43818360000000001</v>
      </c>
      <c r="MN4">
        <v>0.41914059999999997</v>
      </c>
      <c r="MO4">
        <v>0.13125000000000001</v>
      </c>
      <c r="MP4">
        <v>0.17499999999999999</v>
      </c>
      <c r="MQ4">
        <v>0.33750000000000002</v>
      </c>
      <c r="MR4">
        <v>66</v>
      </c>
      <c r="MS4">
        <v>37</v>
      </c>
      <c r="MT4">
        <v>0.1</v>
      </c>
      <c r="MU4">
        <v>0.71544715447154505</v>
      </c>
      <c r="MV4">
        <v>0.63755458515283803</v>
      </c>
      <c r="MW4">
        <v>0.31506849315068503</v>
      </c>
      <c r="MX4">
        <v>0.45652173913043498</v>
      </c>
      <c r="MY4">
        <v>0.32500000000000001</v>
      </c>
      <c r="MZ4">
        <v>0.267716535433071</v>
      </c>
      <c r="NA4">
        <v>0.42142857142857099</v>
      </c>
      <c r="NB4">
        <v>126</v>
      </c>
      <c r="NC4">
        <v>0.80078099999999997</v>
      </c>
      <c r="ND4">
        <v>-0.43408200000000002</v>
      </c>
      <c r="NE4">
        <v>0.42480499999999999</v>
      </c>
      <c r="NF4">
        <v>0.4375</v>
      </c>
      <c r="NG4">
        <v>1.5625</v>
      </c>
      <c r="NH4">
        <v>1.4375</v>
      </c>
      <c r="NI4">
        <v>66</v>
      </c>
      <c r="NJ4">
        <v>37</v>
      </c>
      <c r="NK4">
        <v>0.1</v>
      </c>
      <c r="NL4">
        <v>0.32876712328767099</v>
      </c>
      <c r="NM4">
        <v>0.73913043478260898</v>
      </c>
      <c r="NN4">
        <v>0.71171171171171199</v>
      </c>
      <c r="NO4">
        <v>0.8</v>
      </c>
      <c r="NP4">
        <v>0.77777777777777801</v>
      </c>
      <c r="NQ4">
        <v>0.68571428571428605</v>
      </c>
      <c r="NR4">
        <v>0.73387096774193505</v>
      </c>
      <c r="NS4">
        <v>-128</v>
      </c>
      <c r="NT4">
        <v>0.78808599999999995</v>
      </c>
      <c r="NU4">
        <v>-0.44287100000000001</v>
      </c>
      <c r="NV4">
        <v>0.41015600000000002</v>
      </c>
      <c r="NW4">
        <v>-0.25</v>
      </c>
      <c r="NX4">
        <v>-0.5</v>
      </c>
      <c r="NY4">
        <v>-0.1875</v>
      </c>
      <c r="NZ4">
        <v>66</v>
      </c>
      <c r="OA4">
        <v>37</v>
      </c>
      <c r="OB4">
        <v>0.1</v>
      </c>
      <c r="OC4">
        <v>0.81207764075352595</v>
      </c>
      <c r="OD4">
        <v>0.35700523092264103</v>
      </c>
      <c r="OE4">
        <v>0.28871126463525498</v>
      </c>
      <c r="OF4">
        <v>0.39715338600262301</v>
      </c>
      <c r="OG4">
        <v>0.35393855171207</v>
      </c>
      <c r="OH4">
        <v>0.38685594982327798</v>
      </c>
      <c r="OI4">
        <v>0.40190572434363703</v>
      </c>
      <c r="OJ4">
        <v>82.6696908049001</v>
      </c>
      <c r="OK4">
        <v>3.8045163877219001E-3</v>
      </c>
      <c r="OL4">
        <v>3.1661490173395101E-3</v>
      </c>
      <c r="OM4">
        <v>4.5932894579423598E-3</v>
      </c>
      <c r="ON4">
        <v>0.27235151408101699</v>
      </c>
      <c r="OO4">
        <v>0.634510966545628</v>
      </c>
      <c r="OP4">
        <v>0.54502166113936301</v>
      </c>
      <c r="OQ4">
        <v>0</v>
      </c>
      <c r="OR4">
        <v>0</v>
      </c>
      <c r="OS4">
        <v>0</v>
      </c>
      <c r="OT4">
        <v>0.46950813433545802</v>
      </c>
      <c r="OU4">
        <v>4.9855993643857399E-2</v>
      </c>
      <c r="OV4">
        <v>7.82306477093207E-2</v>
      </c>
      <c r="OW4">
        <v>0.131963223363981</v>
      </c>
      <c r="OX4">
        <v>0.12106389483338401</v>
      </c>
      <c r="OY4">
        <v>0.14132952108649</v>
      </c>
      <c r="OZ4">
        <v>0.155522253145888</v>
      </c>
      <c r="PA4">
        <v>61531</v>
      </c>
      <c r="PB4">
        <v>6.3300113854070004</v>
      </c>
      <c r="PC4">
        <v>1.920138893586</v>
      </c>
      <c r="PD4">
        <v>1.7569783104559999</v>
      </c>
      <c r="PE4">
        <v>0.83984375</v>
      </c>
      <c r="PF4">
        <v>3.9296875</v>
      </c>
      <c r="PG4">
        <v>3.8125</v>
      </c>
      <c r="PH4">
        <v>43560</v>
      </c>
      <c r="PI4">
        <v>13690</v>
      </c>
      <c r="PJ4">
        <v>8.2352941176470601E-2</v>
      </c>
      <c r="PK4">
        <v>0.68367346938775497</v>
      </c>
      <c r="PL4">
        <v>0.838910505836576</v>
      </c>
      <c r="PM4">
        <v>0.46899841017488098</v>
      </c>
      <c r="PN4">
        <v>0.46341463414634099</v>
      </c>
      <c r="PO4">
        <v>0.69402985074626899</v>
      </c>
      <c r="PP4">
        <v>0.45774647887323899</v>
      </c>
      <c r="PQ4">
        <v>0.482517482517482</v>
      </c>
      <c r="PR4">
        <v>-9.4</v>
      </c>
      <c r="PS4">
        <v>0.79282220000000003</v>
      </c>
      <c r="PT4">
        <v>-0.43725570000000002</v>
      </c>
      <c r="PU4">
        <v>0.42426760000000002</v>
      </c>
      <c r="PV4">
        <v>-0.125</v>
      </c>
      <c r="PW4">
        <v>0.16875000000000001</v>
      </c>
      <c r="PX4">
        <v>-0.16250000000000001</v>
      </c>
      <c r="PY4">
        <v>66</v>
      </c>
      <c r="PZ4">
        <v>37</v>
      </c>
      <c r="QA4">
        <v>0.1</v>
      </c>
      <c r="QB4">
        <v>0.71257485029940104</v>
      </c>
      <c r="QC4">
        <v>0.71232876712328796</v>
      </c>
      <c r="QD4">
        <v>0.54838709677419395</v>
      </c>
      <c r="QE4">
        <v>0.65853658536585402</v>
      </c>
      <c r="QF4">
        <v>0.25</v>
      </c>
      <c r="QG4">
        <v>0.22826086956521699</v>
      </c>
      <c r="QH4">
        <v>0.5</v>
      </c>
      <c r="QI4">
        <v>109</v>
      </c>
      <c r="QJ4">
        <v>0.796875</v>
      </c>
      <c r="QK4">
        <v>-0.42968800000000001</v>
      </c>
      <c r="QL4">
        <v>0.43066399999999999</v>
      </c>
      <c r="QM4">
        <v>0.25</v>
      </c>
      <c r="QN4">
        <v>1.3125</v>
      </c>
      <c r="QO4">
        <v>0.75</v>
      </c>
      <c r="QP4">
        <v>66</v>
      </c>
      <c r="QQ4">
        <v>37</v>
      </c>
      <c r="QR4">
        <v>0.1</v>
      </c>
      <c r="QS4">
        <v>8.9552238805970102E-2</v>
      </c>
      <c r="QT4">
        <v>0.68965517241379304</v>
      </c>
      <c r="QU4">
        <v>0.44736842105263203</v>
      </c>
      <c r="QV4">
        <v>0.48275862068965503</v>
      </c>
      <c r="QW4">
        <v>0.86206896551724099</v>
      </c>
      <c r="QX4">
        <v>0.186046511627907</v>
      </c>
      <c r="QY4">
        <v>0.69090909090909103</v>
      </c>
      <c r="QZ4">
        <v>-80</v>
      </c>
      <c r="RA4">
        <v>0.78759800000000002</v>
      </c>
      <c r="RB4">
        <v>-0.44531199999999999</v>
      </c>
      <c r="RC4">
        <v>0.41943399999999997</v>
      </c>
      <c r="RD4">
        <v>-0.75</v>
      </c>
      <c r="RE4">
        <v>-0.6875</v>
      </c>
      <c r="RF4">
        <v>-0.5625</v>
      </c>
      <c r="RG4">
        <v>66</v>
      </c>
      <c r="RH4">
        <v>37</v>
      </c>
      <c r="RI4">
        <v>0.1</v>
      </c>
      <c r="RJ4">
        <v>0.863167407731112</v>
      </c>
      <c r="RK4">
        <v>0.34796542939453101</v>
      </c>
      <c r="RL4">
        <v>0.56480930758613002</v>
      </c>
      <c r="RM4">
        <v>0.62154276450230705</v>
      </c>
      <c r="RN4">
        <v>0.23426820897568901</v>
      </c>
      <c r="RO4">
        <v>0.56210034053888902</v>
      </c>
      <c r="RP4">
        <v>0.39455088007653399</v>
      </c>
      <c r="RQ4">
        <v>53.668115922460601</v>
      </c>
      <c r="RR4">
        <v>3.1563928709138099E-3</v>
      </c>
      <c r="RS4">
        <v>4.2829365847381904E-3</v>
      </c>
      <c r="RT4">
        <v>3.50922062255678E-3</v>
      </c>
      <c r="RU4">
        <v>0.300462606288666</v>
      </c>
      <c r="RV4">
        <v>0.53849230109012103</v>
      </c>
      <c r="RW4">
        <v>0.37868559225005899</v>
      </c>
      <c r="RX4">
        <v>0</v>
      </c>
      <c r="RY4">
        <v>0</v>
      </c>
      <c r="RZ4">
        <v>0</v>
      </c>
      <c r="SA4">
        <v>0.60787738371056899</v>
      </c>
      <c r="SB4">
        <v>4.7864110604568799E-2</v>
      </c>
      <c r="SC4">
        <v>0.36268680700626699</v>
      </c>
      <c r="SD4">
        <v>0.42339979013641099</v>
      </c>
      <c r="SE4">
        <v>4.6339563862928299E-2</v>
      </c>
      <c r="SF4">
        <v>0.321028691392582</v>
      </c>
      <c r="SG4">
        <v>0.15244786944696301</v>
      </c>
      <c r="SH4">
        <v>26806</v>
      </c>
      <c r="SI4">
        <v>6.2857600734719998</v>
      </c>
      <c r="SJ4">
        <v>1.912090563737</v>
      </c>
      <c r="SK4">
        <v>1.8001407957619999</v>
      </c>
      <c r="SL4">
        <v>0.96875</v>
      </c>
      <c r="SM4">
        <v>2.89453125</v>
      </c>
      <c r="SN4">
        <v>1.5546875</v>
      </c>
      <c r="SO4">
        <v>43560</v>
      </c>
      <c r="SP4">
        <v>13690</v>
      </c>
      <c r="SQ4">
        <v>73960</v>
      </c>
    </row>
    <row r="5" spans="1:511">
      <c r="A5" t="s">
        <v>513</v>
      </c>
      <c r="B5">
        <v>0.83954326923076905</v>
      </c>
      <c r="C5">
        <v>0.87703435804701602</v>
      </c>
      <c r="D5">
        <v>0.46971935007385501</v>
      </c>
      <c r="E5">
        <v>0.73809523809523803</v>
      </c>
      <c r="F5">
        <v>0.68876080691642605</v>
      </c>
      <c r="G5">
        <v>0.69338303821062397</v>
      </c>
      <c r="H5">
        <v>0.47020348837209303</v>
      </c>
      <c r="I5">
        <v>-9.16</v>
      </c>
      <c r="J5">
        <v>0.80276371999999996</v>
      </c>
      <c r="K5">
        <v>-0.43190430000000002</v>
      </c>
      <c r="L5">
        <v>0.40689451999999998</v>
      </c>
      <c r="M5">
        <v>0.84125000000000005</v>
      </c>
      <c r="N5">
        <v>-1.8187500000000001</v>
      </c>
      <c r="O5">
        <v>-0.24124999999999999</v>
      </c>
      <c r="P5">
        <v>66.08</v>
      </c>
      <c r="Q5">
        <v>35.700000000000003</v>
      </c>
      <c r="R5">
        <v>0.12400398406374501</v>
      </c>
      <c r="S5">
        <v>0.91588785046729004</v>
      </c>
      <c r="T5">
        <v>1</v>
      </c>
      <c r="U5">
        <v>0.5</v>
      </c>
      <c r="V5">
        <v>0.47368421052631599</v>
      </c>
      <c r="W5">
        <v>0.33333333333333298</v>
      </c>
      <c r="X5">
        <v>0.54918032786885296</v>
      </c>
      <c r="Y5">
        <v>0.31304347826086998</v>
      </c>
      <c r="Z5">
        <v>127</v>
      </c>
      <c r="AA5">
        <v>0.82372999999999996</v>
      </c>
      <c r="AB5">
        <v>-0.38574199999999997</v>
      </c>
      <c r="AC5">
        <v>0.48388700000000001</v>
      </c>
      <c r="AD5">
        <v>11.4375</v>
      </c>
      <c r="AE5">
        <v>4.8125</v>
      </c>
      <c r="AF5">
        <v>18.25</v>
      </c>
      <c r="AG5">
        <v>67</v>
      </c>
      <c r="AH5">
        <v>41</v>
      </c>
      <c r="AI5">
        <v>0.104166666666667</v>
      </c>
      <c r="AJ5">
        <v>0.14705882352941199</v>
      </c>
      <c r="AK5">
        <v>0.169491525423729</v>
      </c>
      <c r="AL5">
        <v>0.49523809523809498</v>
      </c>
      <c r="AM5">
        <v>0.77777777777777801</v>
      </c>
      <c r="AN5">
        <v>0.53488372093023295</v>
      </c>
      <c r="AO5">
        <v>0.74561403508771895</v>
      </c>
      <c r="AP5">
        <v>0.53448275862068995</v>
      </c>
      <c r="AQ5">
        <v>-128</v>
      </c>
      <c r="AR5">
        <v>0.73339799999999999</v>
      </c>
      <c r="AS5">
        <v>-0.53320299999999998</v>
      </c>
      <c r="AT5">
        <v>0.35498000000000002</v>
      </c>
      <c r="AU5">
        <v>-2.4375</v>
      </c>
      <c r="AV5">
        <v>-17.625</v>
      </c>
      <c r="AW5">
        <v>-22.875</v>
      </c>
      <c r="AX5">
        <v>66</v>
      </c>
      <c r="AY5">
        <v>35</v>
      </c>
      <c r="AZ5">
        <v>0.12195121951219499</v>
      </c>
      <c r="BA5">
        <v>1</v>
      </c>
      <c r="BB5">
        <v>0.73931453523260804</v>
      </c>
      <c r="BC5">
        <v>0.49065178004187598</v>
      </c>
      <c r="BD5">
        <v>0.332347322447893</v>
      </c>
      <c r="BE5">
        <v>0.623963737915466</v>
      </c>
      <c r="BF5">
        <v>0.46708561126263698</v>
      </c>
      <c r="BG5">
        <v>0.30068999303980998</v>
      </c>
      <c r="BH5">
        <v>72.964447590898004</v>
      </c>
      <c r="BI5">
        <v>1.66675168688399E-2</v>
      </c>
      <c r="BJ5">
        <v>2.1944432769183699E-2</v>
      </c>
      <c r="BK5">
        <v>2.4987035223793599E-2</v>
      </c>
      <c r="BL5">
        <v>2.58312722049165</v>
      </c>
      <c r="BM5">
        <v>5.2407329837182797</v>
      </c>
      <c r="BN5">
        <v>5.1367928345417999</v>
      </c>
      <c r="BO5">
        <v>0.27404751561787</v>
      </c>
      <c r="BP5">
        <v>1.65677335782046</v>
      </c>
      <c r="BQ5">
        <v>6.0822972287772697E-2</v>
      </c>
      <c r="BR5">
        <v>0.93001145202080404</v>
      </c>
      <c r="BS5">
        <v>0.310827975975072</v>
      </c>
      <c r="BT5">
        <v>0.31555586621465798</v>
      </c>
      <c r="BU5">
        <v>0.16703266538567099</v>
      </c>
      <c r="BV5">
        <v>0.43982690442438299</v>
      </c>
      <c r="BW5">
        <v>0.25170405776124699</v>
      </c>
      <c r="BX5">
        <v>0.116800237459187</v>
      </c>
      <c r="BY5">
        <v>265062</v>
      </c>
      <c r="BZ5">
        <v>32.235092007222001</v>
      </c>
      <c r="CA5">
        <v>9.3506625662729999</v>
      </c>
      <c r="CB5">
        <v>8.3087507648360006</v>
      </c>
      <c r="CC5">
        <v>362.33984375</v>
      </c>
      <c r="CD5">
        <v>1511.19140625</v>
      </c>
      <c r="CE5">
        <v>1295.85546875</v>
      </c>
      <c r="CF5">
        <v>218332</v>
      </c>
      <c r="CG5">
        <v>63859</v>
      </c>
      <c r="CH5">
        <v>0.102598647373234</v>
      </c>
      <c r="CI5">
        <v>0.79467680608364999</v>
      </c>
      <c r="CJ5">
        <v>0.67783985102420896</v>
      </c>
      <c r="CK5">
        <v>0.5</v>
      </c>
      <c r="CL5">
        <v>0.64397905759162299</v>
      </c>
      <c r="CM5">
        <v>0.70430107526881702</v>
      </c>
      <c r="CN5">
        <v>0.73846153846153795</v>
      </c>
      <c r="CO5">
        <v>0.64882226980728097</v>
      </c>
      <c r="CP5">
        <v>1.8</v>
      </c>
      <c r="CQ5">
        <v>0.7815917</v>
      </c>
      <c r="CR5">
        <v>-0.44785140000000001</v>
      </c>
      <c r="CS5">
        <v>0.43071280000000001</v>
      </c>
      <c r="CT5">
        <v>4.3499999999999996</v>
      </c>
      <c r="CU5">
        <v>-10.31875</v>
      </c>
      <c r="CV5">
        <v>-1.8062499999999999</v>
      </c>
      <c r="CW5">
        <v>66.400000000000006</v>
      </c>
      <c r="CX5">
        <v>38.4</v>
      </c>
      <c r="CY5">
        <v>0.11435523114355201</v>
      </c>
      <c r="CZ5">
        <v>0.54545454545454497</v>
      </c>
      <c r="DA5">
        <v>1</v>
      </c>
      <c r="DB5">
        <v>0.30708661417322802</v>
      </c>
      <c r="DC5">
        <v>0.31707317073170699</v>
      </c>
      <c r="DD5">
        <v>0.36666666666666697</v>
      </c>
      <c r="DE5">
        <v>0.24590163934426201</v>
      </c>
      <c r="DF5">
        <v>0.39024390243902402</v>
      </c>
      <c r="DG5">
        <v>87</v>
      </c>
      <c r="DH5">
        <v>0.82372999999999996</v>
      </c>
      <c r="DI5">
        <v>-0.38574199999999997</v>
      </c>
      <c r="DJ5">
        <v>0.48388700000000001</v>
      </c>
      <c r="DK5">
        <v>11.4375</v>
      </c>
      <c r="DL5">
        <v>4.8125</v>
      </c>
      <c r="DM5">
        <v>18.25</v>
      </c>
      <c r="DN5">
        <v>67</v>
      </c>
      <c r="DO5">
        <v>41</v>
      </c>
      <c r="DP5">
        <v>0.104166666666667</v>
      </c>
      <c r="DQ5">
        <v>0.68807339449541305</v>
      </c>
      <c r="DR5">
        <v>0.47967479674796698</v>
      </c>
      <c r="DS5">
        <v>0.89655172413793105</v>
      </c>
      <c r="DT5">
        <v>0.73333333333333295</v>
      </c>
      <c r="DU5">
        <v>0.78571428571428603</v>
      </c>
      <c r="DV5">
        <v>0.88495575221238898</v>
      </c>
      <c r="DW5">
        <v>0.496</v>
      </c>
      <c r="DX5">
        <v>-128</v>
      </c>
      <c r="DY5">
        <v>0.73339799999999999</v>
      </c>
      <c r="DZ5">
        <v>-0.53320299999999998</v>
      </c>
      <c r="EA5">
        <v>0.35498000000000002</v>
      </c>
      <c r="EB5">
        <v>-2.4375</v>
      </c>
      <c r="EC5">
        <v>-17.625</v>
      </c>
      <c r="ED5">
        <v>-22.875</v>
      </c>
      <c r="EE5">
        <v>66</v>
      </c>
      <c r="EF5">
        <v>35</v>
      </c>
      <c r="EG5">
        <v>0.12195121951219499</v>
      </c>
      <c r="EH5">
        <v>0.48423741498179601</v>
      </c>
      <c r="EI5">
        <v>0.64764968075734697</v>
      </c>
      <c r="EJ5">
        <v>0.20769695627646501</v>
      </c>
      <c r="EK5">
        <v>0.295399429850976</v>
      </c>
      <c r="EL5">
        <v>0.44413587624714701</v>
      </c>
      <c r="EM5">
        <v>0.18841523273323699</v>
      </c>
      <c r="EN5">
        <v>0.35620201454769002</v>
      </c>
      <c r="EO5">
        <v>61.524701453065902</v>
      </c>
      <c r="EP5">
        <v>2.88200639526239E-2</v>
      </c>
      <c r="EQ5">
        <v>4.6818346530203503E-2</v>
      </c>
      <c r="ER5">
        <v>4.8476259350554503E-2</v>
      </c>
      <c r="ES5">
        <v>4.3155886684849296</v>
      </c>
      <c r="ET5">
        <v>6.7789022433576998</v>
      </c>
      <c r="EU5">
        <v>11.7866394613421</v>
      </c>
      <c r="EV5">
        <v>0.51639777949432197</v>
      </c>
      <c r="EW5">
        <v>2.1705094128132898</v>
      </c>
      <c r="EX5">
        <v>0.18633259241164299</v>
      </c>
      <c r="EY5">
        <v>0.26250158730158701</v>
      </c>
      <c r="EZ5">
        <v>0.37182885790811099</v>
      </c>
      <c r="FA5">
        <v>5.9844277324546301E-2</v>
      </c>
      <c r="FB5">
        <v>0.10250061896509</v>
      </c>
      <c r="FC5">
        <v>0.246018783176807</v>
      </c>
      <c r="FD5">
        <v>6.7962538550773804E-2</v>
      </c>
      <c r="FE5">
        <v>0.148430846869579</v>
      </c>
      <c r="FF5">
        <v>34100</v>
      </c>
      <c r="FG5">
        <v>6.1163312198649997</v>
      </c>
      <c r="FH5">
        <v>2.0254363829659998</v>
      </c>
      <c r="FI5">
        <v>1.876284690324</v>
      </c>
      <c r="FJ5">
        <v>356.84375</v>
      </c>
      <c r="FK5">
        <v>1478.34765625</v>
      </c>
      <c r="FL5">
        <v>1282.94921875</v>
      </c>
      <c r="FM5">
        <v>44092</v>
      </c>
      <c r="FN5">
        <v>14788</v>
      </c>
      <c r="FO5">
        <v>9.35466539311086E-2</v>
      </c>
      <c r="FP5">
        <v>0</v>
      </c>
      <c r="FQ5">
        <v>0.30068965517241403</v>
      </c>
      <c r="FR5">
        <v>0.51771956856702595</v>
      </c>
      <c r="FS5">
        <v>0.59210526315789502</v>
      </c>
      <c r="FT5">
        <v>0.58602150537634401</v>
      </c>
      <c r="FU5">
        <v>0.54603174603174598</v>
      </c>
      <c r="FV5">
        <v>0.30581613508442801</v>
      </c>
      <c r="FW5">
        <v>-26.1</v>
      </c>
      <c r="FX5">
        <v>0.80859389999999998</v>
      </c>
      <c r="FY5">
        <v>-0.42905290000000001</v>
      </c>
      <c r="FZ5">
        <v>0.39467770000000002</v>
      </c>
      <c r="GA5">
        <v>2.5000000000000001E-2</v>
      </c>
      <c r="GB5">
        <v>0.59375</v>
      </c>
      <c r="GC5">
        <v>0.48125000000000001</v>
      </c>
      <c r="GD5">
        <v>66</v>
      </c>
      <c r="GE5">
        <v>35</v>
      </c>
      <c r="GF5">
        <v>0.12935323383084599</v>
      </c>
      <c r="GG5">
        <v>0.44347826086956499</v>
      </c>
      <c r="GH5">
        <v>0.51587301587301604</v>
      </c>
      <c r="GI5">
        <v>0.54310344827586199</v>
      </c>
      <c r="GJ5">
        <v>0.53488372093023295</v>
      </c>
      <c r="GK5">
        <v>0.20754716981132099</v>
      </c>
      <c r="GL5">
        <v>0.29032258064516098</v>
      </c>
      <c r="GM5">
        <v>0.13223140495867799</v>
      </c>
      <c r="GN5">
        <v>105</v>
      </c>
      <c r="GO5">
        <v>0.81347700000000001</v>
      </c>
      <c r="GP5">
        <v>-0.41699199999999997</v>
      </c>
      <c r="GQ5">
        <v>0.40576200000000001</v>
      </c>
      <c r="GR5">
        <v>1.3125</v>
      </c>
      <c r="GS5">
        <v>2.8125</v>
      </c>
      <c r="GT5">
        <v>1.625</v>
      </c>
      <c r="GU5">
        <v>66</v>
      </c>
      <c r="GV5">
        <v>35</v>
      </c>
      <c r="GW5">
        <v>0.104166666666667</v>
      </c>
      <c r="GX5">
        <v>0</v>
      </c>
      <c r="GY5">
        <v>0.15151515151515199</v>
      </c>
      <c r="GZ5">
        <v>0.73553719008264495</v>
      </c>
      <c r="HA5">
        <v>0.80263157894736803</v>
      </c>
      <c r="HB5">
        <v>0.71739130434782605</v>
      </c>
      <c r="HC5">
        <v>0.78632478632478597</v>
      </c>
      <c r="HD5">
        <v>0.495145631067961</v>
      </c>
      <c r="HE5">
        <v>-128</v>
      </c>
      <c r="HF5">
        <v>0.80175799999999997</v>
      </c>
      <c r="HG5">
        <v>-0.4375</v>
      </c>
      <c r="HH5">
        <v>0.36962899999999999</v>
      </c>
      <c r="HI5">
        <v>-0.625</v>
      </c>
      <c r="HJ5">
        <v>-3.625</v>
      </c>
      <c r="HK5">
        <v>-0.6875</v>
      </c>
      <c r="HL5">
        <v>66</v>
      </c>
      <c r="HM5">
        <v>35</v>
      </c>
      <c r="HN5">
        <v>0.146341463414634</v>
      </c>
      <c r="HO5">
        <v>0.74677881709663396</v>
      </c>
      <c r="HP5">
        <v>0.68861970961791696</v>
      </c>
      <c r="HQ5">
        <v>0.46453766782925898</v>
      </c>
      <c r="HR5">
        <v>0.23644930335679601</v>
      </c>
      <c r="HS5">
        <v>0.24890735345516701</v>
      </c>
      <c r="HT5">
        <v>0.26761589723297702</v>
      </c>
      <c r="HU5">
        <v>0.30995666177329101</v>
      </c>
      <c r="HV5">
        <v>68.761180908998398</v>
      </c>
      <c r="HW5">
        <v>3.8171314258513898E-3</v>
      </c>
      <c r="HX5">
        <v>6.0290578672514599E-3</v>
      </c>
      <c r="HY5">
        <v>1.09812980314513E-2</v>
      </c>
      <c r="HZ5">
        <v>0.57825167531101895</v>
      </c>
      <c r="IA5">
        <v>1.6465583845976699</v>
      </c>
      <c r="IB5">
        <v>0.73423831470291601</v>
      </c>
      <c r="IC5">
        <v>0</v>
      </c>
      <c r="ID5">
        <v>0</v>
      </c>
      <c r="IE5">
        <v>0</v>
      </c>
      <c r="IF5">
        <v>0.59573988504451703</v>
      </c>
      <c r="IG5">
        <v>0.501733416977581</v>
      </c>
      <c r="IH5">
        <v>0.22908549665105299</v>
      </c>
      <c r="II5">
        <v>7.1219702384820296E-2</v>
      </c>
      <c r="IJ5">
        <v>9.4396651941409004E-2</v>
      </c>
      <c r="IK5">
        <v>8.8484996340570901E-2</v>
      </c>
      <c r="IL5">
        <v>0.143513913754614</v>
      </c>
      <c r="IM5">
        <v>49365</v>
      </c>
      <c r="IN5">
        <v>6.5383720856030001</v>
      </c>
      <c r="IO5">
        <v>1.841191055833</v>
      </c>
      <c r="IP5">
        <v>1.558790168931</v>
      </c>
      <c r="IQ5">
        <v>3.015625</v>
      </c>
      <c r="IR5">
        <v>27.92578125</v>
      </c>
      <c r="IS5">
        <v>7.16796875</v>
      </c>
      <c r="IT5">
        <v>43560</v>
      </c>
      <c r="IU5">
        <v>12250</v>
      </c>
      <c r="IV5">
        <v>0.107121060469204</v>
      </c>
      <c r="IW5">
        <v>0.89134438305708996</v>
      </c>
      <c r="IX5">
        <v>1</v>
      </c>
      <c r="IY5">
        <v>0.66828478964401306</v>
      </c>
      <c r="IZ5">
        <v>0.77083333333333304</v>
      </c>
      <c r="JA5">
        <v>0.844444444444444</v>
      </c>
      <c r="JB5">
        <v>0.710575139146568</v>
      </c>
      <c r="JC5">
        <v>0.52913385826771697</v>
      </c>
      <c r="JD5">
        <v>3.9</v>
      </c>
      <c r="JE5">
        <v>0.80859389999999998</v>
      </c>
      <c r="JF5">
        <v>-0.42666029999999999</v>
      </c>
      <c r="JG5">
        <v>0.40083020000000003</v>
      </c>
      <c r="JH5">
        <v>-0.22500000000000001</v>
      </c>
      <c r="JI5">
        <v>0.27500000000000002</v>
      </c>
      <c r="JJ5">
        <v>0.11874999999999999</v>
      </c>
      <c r="JK5">
        <v>66</v>
      </c>
      <c r="JL5">
        <v>35</v>
      </c>
      <c r="JM5">
        <v>0.125</v>
      </c>
      <c r="JN5">
        <v>0.89010989010988995</v>
      </c>
      <c r="JO5">
        <v>1</v>
      </c>
      <c r="JP5">
        <v>0.32500000000000001</v>
      </c>
      <c r="JQ5">
        <v>0.54285714285714304</v>
      </c>
      <c r="JR5">
        <v>0.53488372093023295</v>
      </c>
      <c r="JS5">
        <v>0.50434782608695605</v>
      </c>
      <c r="JT5">
        <v>0.16129032258064499</v>
      </c>
      <c r="JU5">
        <v>127</v>
      </c>
      <c r="JV5">
        <v>0.81640599999999997</v>
      </c>
      <c r="JW5">
        <v>-0.42285200000000001</v>
      </c>
      <c r="JX5">
        <v>0.40771499999999999</v>
      </c>
      <c r="JY5">
        <v>0.25</v>
      </c>
      <c r="JZ5">
        <v>0.75</v>
      </c>
      <c r="KA5">
        <v>0.625</v>
      </c>
      <c r="KB5">
        <v>66</v>
      </c>
      <c r="KC5">
        <v>35</v>
      </c>
      <c r="KD5">
        <v>0.125</v>
      </c>
      <c r="KE5">
        <v>0.47499999999999998</v>
      </c>
      <c r="KF5">
        <v>0.66141732283464605</v>
      </c>
      <c r="KG5">
        <v>0.73958333333333304</v>
      </c>
      <c r="KH5">
        <v>0.70833333333333304</v>
      </c>
      <c r="KI5">
        <v>0.75862068965517204</v>
      </c>
      <c r="KJ5">
        <v>0.79611650485436902</v>
      </c>
      <c r="KK5">
        <v>0.88</v>
      </c>
      <c r="KL5">
        <v>-87</v>
      </c>
      <c r="KM5">
        <v>0.80127000000000004</v>
      </c>
      <c r="KN5">
        <v>-0.430176</v>
      </c>
      <c r="KO5">
        <v>0.396484</v>
      </c>
      <c r="KP5">
        <v>-0.75</v>
      </c>
      <c r="KQ5">
        <v>-0.25</v>
      </c>
      <c r="KR5">
        <v>-0.4375</v>
      </c>
      <c r="KS5">
        <v>66</v>
      </c>
      <c r="KT5">
        <v>35</v>
      </c>
      <c r="KU5">
        <v>0.125</v>
      </c>
      <c r="KV5">
        <v>0.64516126837702603</v>
      </c>
      <c r="KW5">
        <v>0.737587839251443</v>
      </c>
      <c r="KX5">
        <v>0.34168693024318503</v>
      </c>
      <c r="KY5">
        <v>0.37048139889665499</v>
      </c>
      <c r="KZ5">
        <v>0.50669612369287098</v>
      </c>
      <c r="LA5">
        <v>0.37577871001319202</v>
      </c>
      <c r="LB5">
        <v>0.14777369554669101</v>
      </c>
      <c r="LC5">
        <v>82.593314230363404</v>
      </c>
      <c r="LD5">
        <v>4.4034425535280997E-3</v>
      </c>
      <c r="LE5">
        <v>2.44460049224136E-3</v>
      </c>
      <c r="LF5">
        <v>3.3233243998542499E-3</v>
      </c>
      <c r="LG5">
        <v>0.27195281453467901</v>
      </c>
      <c r="LH5">
        <v>0.30505008696205199</v>
      </c>
      <c r="LI5">
        <v>0.30398110778284998</v>
      </c>
      <c r="LJ5">
        <v>0</v>
      </c>
      <c r="LK5">
        <v>0</v>
      </c>
      <c r="LL5">
        <v>0</v>
      </c>
      <c r="LM5">
        <v>0.36485992246360899</v>
      </c>
      <c r="LN5">
        <v>0.295954941116231</v>
      </c>
      <c r="LO5">
        <v>0.13773642464917599</v>
      </c>
      <c r="LP5">
        <v>0.194870283018868</v>
      </c>
      <c r="LQ5">
        <v>0.31277533039647598</v>
      </c>
      <c r="LR5">
        <v>0.21236585605986</v>
      </c>
      <c r="LS5">
        <v>2.9162986949268999E-2</v>
      </c>
      <c r="LT5">
        <v>61547</v>
      </c>
      <c r="LU5">
        <v>6.5384154639289997</v>
      </c>
      <c r="LV5">
        <v>1.8204439006049999</v>
      </c>
      <c r="LW5">
        <v>1.6067478926859999</v>
      </c>
      <c r="LX5">
        <v>1.171875</v>
      </c>
      <c r="LY5">
        <v>1.59375</v>
      </c>
      <c r="LZ5">
        <v>0.97265625</v>
      </c>
      <c r="MA5">
        <v>43560</v>
      </c>
      <c r="MB5">
        <v>12250</v>
      </c>
      <c r="MC5">
        <v>0.103553921568627</v>
      </c>
      <c r="MD5">
        <v>0.66721854304635797</v>
      </c>
      <c r="ME5">
        <v>0.67066290550070495</v>
      </c>
      <c r="MF5">
        <v>0.47478991596638698</v>
      </c>
      <c r="MG5">
        <v>0.53703703703703698</v>
      </c>
      <c r="MH5">
        <v>0.104</v>
      </c>
      <c r="MI5">
        <v>0.30499075785582302</v>
      </c>
      <c r="MJ5">
        <v>0.29222972972972999</v>
      </c>
      <c r="MK5">
        <v>-34.700000000000003</v>
      </c>
      <c r="ML5">
        <v>0.80820320000000001</v>
      </c>
      <c r="MM5">
        <v>-0.42807610000000001</v>
      </c>
      <c r="MN5">
        <v>0.4024414</v>
      </c>
      <c r="MO5">
        <v>-0.10625</v>
      </c>
      <c r="MP5">
        <v>0.23125000000000001</v>
      </c>
      <c r="MQ5">
        <v>-0.15625</v>
      </c>
      <c r="MR5">
        <v>66</v>
      </c>
      <c r="MS5">
        <v>35</v>
      </c>
      <c r="MT5">
        <v>0.125</v>
      </c>
      <c r="MU5">
        <v>0.861788617886179</v>
      </c>
      <c r="MV5">
        <v>0.70742358078602596</v>
      </c>
      <c r="MW5">
        <v>0.431506849315068</v>
      </c>
      <c r="MX5">
        <v>0.5</v>
      </c>
      <c r="MY5">
        <v>0.42499999999999999</v>
      </c>
      <c r="MZ5">
        <v>0.196850393700787</v>
      </c>
      <c r="NA5">
        <v>0.20714285714285699</v>
      </c>
      <c r="NB5">
        <v>118</v>
      </c>
      <c r="NC5">
        <v>0.81347700000000001</v>
      </c>
      <c r="ND5">
        <v>-0.42236299999999999</v>
      </c>
      <c r="NE5">
        <v>0.40966799999999998</v>
      </c>
      <c r="NF5">
        <v>0.125</v>
      </c>
      <c r="NG5">
        <v>1</v>
      </c>
      <c r="NH5">
        <v>0.6875</v>
      </c>
      <c r="NI5">
        <v>66</v>
      </c>
      <c r="NJ5">
        <v>35</v>
      </c>
      <c r="NK5">
        <v>0.125</v>
      </c>
      <c r="NL5">
        <v>0.28767123287671198</v>
      </c>
      <c r="NM5">
        <v>0.59130434782608698</v>
      </c>
      <c r="NN5">
        <v>0.47747747747747699</v>
      </c>
      <c r="NO5">
        <v>0.64</v>
      </c>
      <c r="NP5">
        <v>0.41666666666666702</v>
      </c>
      <c r="NQ5">
        <v>0.65714285714285703</v>
      </c>
      <c r="NR5">
        <v>0.782258064516129</v>
      </c>
      <c r="NS5">
        <v>-119</v>
      </c>
      <c r="NT5">
        <v>0.804199</v>
      </c>
      <c r="NU5">
        <v>-0.43212899999999999</v>
      </c>
      <c r="NV5">
        <v>0.39257799999999998</v>
      </c>
      <c r="NW5">
        <v>-0.5625</v>
      </c>
      <c r="NX5">
        <v>-0.25</v>
      </c>
      <c r="NY5">
        <v>-1.0625</v>
      </c>
      <c r="NZ5">
        <v>66</v>
      </c>
      <c r="OA5">
        <v>35</v>
      </c>
      <c r="OB5">
        <v>0.125</v>
      </c>
      <c r="OC5">
        <v>0.98937983050660305</v>
      </c>
      <c r="OD5">
        <v>0.47699530896832798</v>
      </c>
      <c r="OE5">
        <v>0.52288924728318698</v>
      </c>
      <c r="OF5">
        <v>0.46219719967827</v>
      </c>
      <c r="OG5">
        <v>0.66484239743712903</v>
      </c>
      <c r="OH5">
        <v>0.31777059302004501</v>
      </c>
      <c r="OI5">
        <v>0.24247939864110599</v>
      </c>
      <c r="OJ5">
        <v>89.898770230125507</v>
      </c>
      <c r="OK5">
        <v>3.1035211471989602E-3</v>
      </c>
      <c r="OL5">
        <v>3.5215586337744098E-3</v>
      </c>
      <c r="OM5">
        <v>5.92147572072293E-3</v>
      </c>
      <c r="ON5">
        <v>0.214593446363635</v>
      </c>
      <c r="OO5">
        <v>0.40723704876753197</v>
      </c>
      <c r="OP5">
        <v>0.62378353839916101</v>
      </c>
      <c r="OQ5">
        <v>0</v>
      </c>
      <c r="OR5">
        <v>0</v>
      </c>
      <c r="OS5">
        <v>0</v>
      </c>
      <c r="OT5">
        <v>0.71415659784987195</v>
      </c>
      <c r="OU5">
        <v>0.10849306452146899</v>
      </c>
      <c r="OV5">
        <v>0.27055292259083702</v>
      </c>
      <c r="OW5">
        <v>0.20713899405083799</v>
      </c>
      <c r="OX5">
        <v>0.51605013757260798</v>
      </c>
      <c r="OY5">
        <v>0.12952108649034999</v>
      </c>
      <c r="OZ5">
        <v>7.7118865815076501E-2</v>
      </c>
      <c r="PA5">
        <v>84777</v>
      </c>
      <c r="PB5">
        <v>6.5320108114939996</v>
      </c>
      <c r="PC5">
        <v>1.8326030862889999</v>
      </c>
      <c r="PD5">
        <v>1.6199063792120001</v>
      </c>
      <c r="PE5">
        <v>0.52734375</v>
      </c>
      <c r="PF5">
        <v>2.02734375</v>
      </c>
      <c r="PG5">
        <v>3.74609375</v>
      </c>
      <c r="PH5">
        <v>43560</v>
      </c>
      <c r="PI5">
        <v>12250</v>
      </c>
      <c r="PJ5">
        <v>0.103553921568627</v>
      </c>
      <c r="PK5">
        <v>0.80466472303207004</v>
      </c>
      <c r="PL5">
        <v>0.79377431906614804</v>
      </c>
      <c r="PM5">
        <v>0.61049284578696295</v>
      </c>
      <c r="PN5">
        <v>0.81707317073170704</v>
      </c>
      <c r="PO5">
        <v>0.77611940298507498</v>
      </c>
      <c r="PP5">
        <v>0.61737089201877904</v>
      </c>
      <c r="PQ5">
        <v>0.60139860139860102</v>
      </c>
      <c r="PR5">
        <v>9.3000000000000007</v>
      </c>
      <c r="PS5">
        <v>0.80683590000000005</v>
      </c>
      <c r="PT5">
        <v>-0.42788080000000001</v>
      </c>
      <c r="PU5">
        <v>0.40581050000000002</v>
      </c>
      <c r="PV5">
        <v>0.16250000000000001</v>
      </c>
      <c r="PW5">
        <v>0.125</v>
      </c>
      <c r="PX5">
        <v>0.15625</v>
      </c>
      <c r="PY5">
        <v>66</v>
      </c>
      <c r="PZ5">
        <v>35.1</v>
      </c>
      <c r="QA5">
        <v>0.125</v>
      </c>
      <c r="QB5">
        <v>0.94610778443113797</v>
      </c>
      <c r="QC5">
        <v>0.86301369863013699</v>
      </c>
      <c r="QD5">
        <v>0.60645161290322602</v>
      </c>
      <c r="QE5">
        <v>0.73170731707317105</v>
      </c>
      <c r="QF5">
        <v>0.61111111111111105</v>
      </c>
      <c r="QG5">
        <v>0.78260869565217395</v>
      </c>
      <c r="QH5">
        <v>0.314285714285714</v>
      </c>
      <c r="QI5">
        <v>127</v>
      </c>
      <c r="QJ5">
        <v>0.8125</v>
      </c>
      <c r="QK5">
        <v>-0.42382799999999998</v>
      </c>
      <c r="QL5">
        <v>0.412109</v>
      </c>
      <c r="QM5">
        <v>0.4375</v>
      </c>
      <c r="QN5">
        <v>1</v>
      </c>
      <c r="QO5">
        <v>0.4375</v>
      </c>
      <c r="QP5">
        <v>66</v>
      </c>
      <c r="QQ5">
        <v>36</v>
      </c>
      <c r="QR5">
        <v>0.125</v>
      </c>
      <c r="QS5">
        <v>0.119402985074627</v>
      </c>
      <c r="QT5">
        <v>0.40517241379310298</v>
      </c>
      <c r="QU5">
        <v>0.394736842105263</v>
      </c>
      <c r="QV5">
        <v>0.27586206896551702</v>
      </c>
      <c r="QW5">
        <v>0.41379310344827602</v>
      </c>
      <c r="QX5">
        <v>0.65116279069767402</v>
      </c>
      <c r="QY5">
        <v>0.63636363636363602</v>
      </c>
      <c r="QZ5">
        <v>-87</v>
      </c>
      <c r="RA5">
        <v>0.80175799999999997</v>
      </c>
      <c r="RB5">
        <v>-0.43652299999999999</v>
      </c>
      <c r="RC5">
        <v>0.396484</v>
      </c>
      <c r="RD5">
        <v>-0.25</v>
      </c>
      <c r="RE5">
        <v>-0.3125</v>
      </c>
      <c r="RF5">
        <v>-0.375</v>
      </c>
      <c r="RG5">
        <v>66</v>
      </c>
      <c r="RH5">
        <v>35</v>
      </c>
      <c r="RI5">
        <v>0.125</v>
      </c>
      <c r="RJ5">
        <v>0.97739302553643403</v>
      </c>
      <c r="RK5">
        <v>0.70712062871241499</v>
      </c>
      <c r="RL5">
        <v>0.74657867694077096</v>
      </c>
      <c r="RM5">
        <v>0.87651766391470898</v>
      </c>
      <c r="RN5">
        <v>0.70051225118032001</v>
      </c>
      <c r="RO5">
        <v>0.69264537704131102</v>
      </c>
      <c r="RP5">
        <v>0.35764398800170899</v>
      </c>
      <c r="RQ5">
        <v>61.831401587075703</v>
      </c>
      <c r="RR5">
        <v>3.6625892920476699E-3</v>
      </c>
      <c r="RS5">
        <v>4.3249983121384002E-3</v>
      </c>
      <c r="RT5">
        <v>4.7142170376190604E-3</v>
      </c>
      <c r="RU5">
        <v>0.23971916439404201</v>
      </c>
      <c r="RV5">
        <v>0.35600015605489699</v>
      </c>
      <c r="RW5">
        <v>0.29352089174177898</v>
      </c>
      <c r="RX5">
        <v>0</v>
      </c>
      <c r="RY5">
        <v>0.316227766016838</v>
      </c>
      <c r="RZ5">
        <v>0</v>
      </c>
      <c r="SA5">
        <v>0.81122794510782403</v>
      </c>
      <c r="SB5">
        <v>0.20485177432299401</v>
      </c>
      <c r="SC5">
        <v>0.55897477101076698</v>
      </c>
      <c r="SD5">
        <v>0.78016789087093397</v>
      </c>
      <c r="SE5">
        <v>0.48208722741433002</v>
      </c>
      <c r="SF5">
        <v>0.481805458362491</v>
      </c>
      <c r="SG5">
        <v>0.13309156844968301</v>
      </c>
      <c r="SH5">
        <v>35273</v>
      </c>
      <c r="SI5">
        <v>6.5099624263309996</v>
      </c>
      <c r="SJ5">
        <v>1.8309881405799999</v>
      </c>
      <c r="SK5">
        <v>1.6470216336829999</v>
      </c>
      <c r="SL5">
        <v>0.78125</v>
      </c>
      <c r="SM5">
        <v>1.296875</v>
      </c>
      <c r="SN5">
        <v>1.01953125</v>
      </c>
      <c r="SO5">
        <v>43560</v>
      </c>
      <c r="SP5">
        <v>12321</v>
      </c>
      <c r="SQ5">
        <v>75690</v>
      </c>
    </row>
    <row r="6" spans="1:511">
      <c r="A6" t="s">
        <v>514</v>
      </c>
      <c r="B6">
        <v>0.79086538461538503</v>
      </c>
      <c r="C6">
        <v>0.85223456471196102</v>
      </c>
      <c r="D6">
        <v>0.48966026587887701</v>
      </c>
      <c r="E6">
        <v>0.64285714285714302</v>
      </c>
      <c r="F6">
        <v>0.34005763688760798</v>
      </c>
      <c r="G6">
        <v>0.29636533084808903</v>
      </c>
      <c r="H6">
        <v>0.34375</v>
      </c>
      <c r="I6">
        <v>-7.54</v>
      </c>
      <c r="J6">
        <v>0.77728518000000002</v>
      </c>
      <c r="K6">
        <v>-0.45649412</v>
      </c>
      <c r="L6">
        <v>0.43247066000000001</v>
      </c>
      <c r="M6">
        <v>0.57374999999999998</v>
      </c>
      <c r="N6">
        <v>-1.02</v>
      </c>
      <c r="O6">
        <v>6.2500000000000003E-3</v>
      </c>
      <c r="P6">
        <v>66.040000000000006</v>
      </c>
      <c r="Q6">
        <v>38.32</v>
      </c>
      <c r="R6">
        <v>0.12699203187250999</v>
      </c>
      <c r="S6">
        <v>0.62616822429906505</v>
      </c>
      <c r="T6">
        <v>0.88695652173912998</v>
      </c>
      <c r="U6">
        <v>0.26415094339622602</v>
      </c>
      <c r="V6">
        <v>0.394736842105263</v>
      </c>
      <c r="W6">
        <v>0.907407407407407</v>
      </c>
      <c r="X6">
        <v>0.60655737704918</v>
      </c>
      <c r="Y6">
        <v>0.38260869565217398</v>
      </c>
      <c r="Z6">
        <v>127</v>
      </c>
      <c r="AA6">
        <v>0.80566400000000005</v>
      </c>
      <c r="AB6">
        <v>-0.36181600000000003</v>
      </c>
      <c r="AC6">
        <v>0.555176</v>
      </c>
      <c r="AD6">
        <v>13.0625</v>
      </c>
      <c r="AE6">
        <v>2.625</v>
      </c>
      <c r="AF6">
        <v>29.5</v>
      </c>
      <c r="AG6">
        <v>67</v>
      </c>
      <c r="AH6">
        <v>42</v>
      </c>
      <c r="AI6">
        <v>0.104166666666667</v>
      </c>
      <c r="AJ6">
        <v>0.49019607843137297</v>
      </c>
      <c r="AK6">
        <v>9.3220338983050793E-2</v>
      </c>
      <c r="AL6">
        <v>0.56190476190476202</v>
      </c>
      <c r="AM6">
        <v>0.72222222222222199</v>
      </c>
      <c r="AN6">
        <v>0.46511627906976699</v>
      </c>
      <c r="AO6">
        <v>0.24561403508771901</v>
      </c>
      <c r="AP6">
        <v>0.431034482758621</v>
      </c>
      <c r="AQ6">
        <v>-128</v>
      </c>
      <c r="AR6">
        <v>0.61816400000000005</v>
      </c>
      <c r="AS6">
        <v>-0.64013699999999996</v>
      </c>
      <c r="AT6">
        <v>0.35986299999999999</v>
      </c>
      <c r="AU6">
        <v>-1.1875</v>
      </c>
      <c r="AV6">
        <v>-10.5625</v>
      </c>
      <c r="AW6">
        <v>-26</v>
      </c>
      <c r="AX6">
        <v>66</v>
      </c>
      <c r="AY6">
        <v>38</v>
      </c>
      <c r="AZ6">
        <v>0.146341463414634</v>
      </c>
      <c r="BA6">
        <v>0.75097981792628998</v>
      </c>
      <c r="BB6">
        <v>0.70468094342509802</v>
      </c>
      <c r="BC6">
        <v>0.354344137444708</v>
      </c>
      <c r="BD6">
        <v>0.32905072471271302</v>
      </c>
      <c r="BE6">
        <v>0.67003302807174803</v>
      </c>
      <c r="BF6">
        <v>0.72496290229943705</v>
      </c>
      <c r="BG6">
        <v>0.33550661469521598</v>
      </c>
      <c r="BH6">
        <v>73.204273879915704</v>
      </c>
      <c r="BI6">
        <v>2.4897876026689698E-2</v>
      </c>
      <c r="BJ6">
        <v>3.1508272094697101E-2</v>
      </c>
      <c r="BK6">
        <v>2.6839163616952599E-2</v>
      </c>
      <c r="BL6">
        <v>2.2471172717869599</v>
      </c>
      <c r="BM6">
        <v>2.8880979370301101</v>
      </c>
      <c r="BN6">
        <v>6.0594847066986102</v>
      </c>
      <c r="BO6">
        <v>0.197948663722157</v>
      </c>
      <c r="BP6">
        <v>0.84370417487047999</v>
      </c>
      <c r="BQ6">
        <v>3.11571986994062E-2</v>
      </c>
      <c r="BR6">
        <v>0.57422340983919495</v>
      </c>
      <c r="BS6">
        <v>0.28618615190691199</v>
      </c>
      <c r="BT6">
        <v>0.194219410757348</v>
      </c>
      <c r="BU6">
        <v>0.16501967243114599</v>
      </c>
      <c r="BV6">
        <v>0.50645377900470001</v>
      </c>
      <c r="BW6">
        <v>0.56525068583065496</v>
      </c>
      <c r="BX6">
        <v>0.14477364922600899</v>
      </c>
      <c r="BY6">
        <v>265427</v>
      </c>
      <c r="BZ6">
        <v>30.238987859683</v>
      </c>
      <c r="CA6">
        <v>10.467989869038</v>
      </c>
      <c r="CB6">
        <v>9.3868402825209998</v>
      </c>
      <c r="CC6">
        <v>263.88671875</v>
      </c>
      <c r="CD6">
        <v>460.734375</v>
      </c>
      <c r="CE6">
        <v>1799.15234375</v>
      </c>
      <c r="CF6">
        <v>218066</v>
      </c>
      <c r="CG6">
        <v>73456</v>
      </c>
      <c r="CH6">
        <v>0.105112205427134</v>
      </c>
      <c r="CI6">
        <v>0.72243346007604603</v>
      </c>
      <c r="CJ6">
        <v>0.56983240223463705</v>
      </c>
      <c r="CK6">
        <v>0.45594713656387698</v>
      </c>
      <c r="CL6">
        <v>0.60209424083769603</v>
      </c>
      <c r="CM6">
        <v>0.38172043010752699</v>
      </c>
      <c r="CN6">
        <v>0.34230769230769198</v>
      </c>
      <c r="CO6">
        <v>0.41113490364025701</v>
      </c>
      <c r="CP6">
        <v>-39.799999999999997</v>
      </c>
      <c r="CQ6">
        <v>0.76284180000000001</v>
      </c>
      <c r="CR6">
        <v>-0.45751950000000002</v>
      </c>
      <c r="CS6">
        <v>0.44809569999999999</v>
      </c>
      <c r="CT6">
        <v>2.90625</v>
      </c>
      <c r="CU6">
        <v>-6.09375</v>
      </c>
      <c r="CV6">
        <v>0.36249999999999999</v>
      </c>
      <c r="CW6">
        <v>66.2</v>
      </c>
      <c r="CX6">
        <v>39.6</v>
      </c>
      <c r="CY6">
        <v>0.128953771289538</v>
      </c>
      <c r="CZ6">
        <v>0.72727272727272696</v>
      </c>
      <c r="DA6">
        <v>0.51968503937007904</v>
      </c>
      <c r="DB6">
        <v>0.27559055118110198</v>
      </c>
      <c r="DC6">
        <v>0.439024390243902</v>
      </c>
      <c r="DD6">
        <v>0.91666666666666696</v>
      </c>
      <c r="DE6">
        <v>0.64754098360655699</v>
      </c>
      <c r="DF6">
        <v>0.211382113821138</v>
      </c>
      <c r="DG6">
        <v>90</v>
      </c>
      <c r="DH6">
        <v>0.80566400000000005</v>
      </c>
      <c r="DI6">
        <v>-0.36181600000000003</v>
      </c>
      <c r="DJ6">
        <v>0.555176</v>
      </c>
      <c r="DK6">
        <v>13.0625</v>
      </c>
      <c r="DL6">
        <v>-2.5625</v>
      </c>
      <c r="DM6">
        <v>29.5</v>
      </c>
      <c r="DN6">
        <v>67</v>
      </c>
      <c r="DO6">
        <v>42</v>
      </c>
      <c r="DP6">
        <v>0.104166666666667</v>
      </c>
      <c r="DQ6">
        <v>0.45871559633027498</v>
      </c>
      <c r="DR6">
        <v>0.292682926829268</v>
      </c>
      <c r="DS6">
        <v>0.58620689655172398</v>
      </c>
      <c r="DT6">
        <v>0.4</v>
      </c>
      <c r="DU6">
        <v>0.40476190476190499</v>
      </c>
      <c r="DV6">
        <v>0.185840707964602</v>
      </c>
      <c r="DW6">
        <v>0.76</v>
      </c>
      <c r="DX6">
        <v>-128</v>
      </c>
      <c r="DY6">
        <v>0.61816400000000005</v>
      </c>
      <c r="DZ6">
        <v>-0.64013699999999996</v>
      </c>
      <c r="EA6">
        <v>0.35986299999999999</v>
      </c>
      <c r="EB6">
        <v>-1.1875</v>
      </c>
      <c r="EC6">
        <v>-10.5625</v>
      </c>
      <c r="ED6">
        <v>-26</v>
      </c>
      <c r="EE6">
        <v>66</v>
      </c>
      <c r="EF6">
        <v>38</v>
      </c>
      <c r="EG6">
        <v>0.146341463414634</v>
      </c>
      <c r="EH6">
        <v>0.73416356537477701</v>
      </c>
      <c r="EI6">
        <v>0.47517597086014202</v>
      </c>
      <c r="EJ6">
        <v>0.37437686815708698</v>
      </c>
      <c r="EK6">
        <v>0.65500699516039096</v>
      </c>
      <c r="EL6">
        <v>1</v>
      </c>
      <c r="EM6">
        <v>0.75479460028118905</v>
      </c>
      <c r="EN6">
        <v>0.17970831182824001</v>
      </c>
      <c r="EO6">
        <v>65.032983084654006</v>
      </c>
      <c r="EP6">
        <v>5.5047216411206697E-2</v>
      </c>
      <c r="EQ6">
        <v>7.3036963199388905E-2</v>
      </c>
      <c r="ER6">
        <v>5.8067509703122501E-2</v>
      </c>
      <c r="ES6">
        <v>4.3887927424419502</v>
      </c>
      <c r="ET6">
        <v>2.7418202211304799</v>
      </c>
      <c r="EU6">
        <v>14.073338415836799</v>
      </c>
      <c r="EV6">
        <v>0.42163702135578401</v>
      </c>
      <c r="EW6">
        <v>1.26491106406735</v>
      </c>
      <c r="EX6">
        <v>0.14480816722103601</v>
      </c>
      <c r="EY6">
        <v>0.55672380952380995</v>
      </c>
      <c r="EZ6">
        <v>0.21178490488290599</v>
      </c>
      <c r="FA6">
        <v>0.161887805266934</v>
      </c>
      <c r="FB6">
        <v>0.38375835602871999</v>
      </c>
      <c r="FC6">
        <v>0.92997141690485896</v>
      </c>
      <c r="FD6">
        <v>0.63526016467192903</v>
      </c>
      <c r="FE6">
        <v>4.7831572307207103E-2</v>
      </c>
      <c r="FF6">
        <v>53904</v>
      </c>
      <c r="FG6">
        <v>5.8465478825839998</v>
      </c>
      <c r="FH6">
        <v>2.1412505107430002</v>
      </c>
      <c r="FI6">
        <v>2.0382440847329999</v>
      </c>
      <c r="FJ6">
        <v>257.81640625</v>
      </c>
      <c r="FK6">
        <v>438.99609375</v>
      </c>
      <c r="FL6">
        <v>1783.84375</v>
      </c>
      <c r="FM6">
        <v>43826</v>
      </c>
      <c r="FN6">
        <v>15696</v>
      </c>
      <c r="FO6">
        <v>0.105820548026983</v>
      </c>
      <c r="FP6">
        <v>0.44193548387096798</v>
      </c>
      <c r="FQ6">
        <v>0.42344827586206901</v>
      </c>
      <c r="FR6">
        <v>0.55778120184899804</v>
      </c>
      <c r="FS6">
        <v>0.63157894736842102</v>
      </c>
      <c r="FT6">
        <v>0.59139784946236595</v>
      </c>
      <c r="FU6">
        <v>0.62222222222222201</v>
      </c>
      <c r="FV6">
        <v>0.264540337711069</v>
      </c>
      <c r="FW6">
        <v>2.6</v>
      </c>
      <c r="FX6">
        <v>0.78334970000000004</v>
      </c>
      <c r="FY6">
        <v>-0.4564453</v>
      </c>
      <c r="FZ6">
        <v>0.42211910000000002</v>
      </c>
      <c r="GA6">
        <v>-3.7499999999999999E-2</v>
      </c>
      <c r="GB6">
        <v>0.56874999999999998</v>
      </c>
      <c r="GC6">
        <v>-0.51249999999999996</v>
      </c>
      <c r="GD6">
        <v>66</v>
      </c>
      <c r="GE6">
        <v>38</v>
      </c>
      <c r="GF6">
        <v>0.12935323383084599</v>
      </c>
      <c r="GG6">
        <v>0.51304347826087005</v>
      </c>
      <c r="GH6">
        <v>0.89682539682539697</v>
      </c>
      <c r="GI6">
        <v>0.24137931034482801</v>
      </c>
      <c r="GJ6">
        <v>0.46511627906976699</v>
      </c>
      <c r="GK6">
        <v>0.20754716981132099</v>
      </c>
      <c r="GL6">
        <v>0.58870967741935498</v>
      </c>
      <c r="GM6">
        <v>0.338842975206612</v>
      </c>
      <c r="GN6">
        <v>127</v>
      </c>
      <c r="GO6">
        <v>0.79052699999999998</v>
      </c>
      <c r="GP6">
        <v>-0.447266</v>
      </c>
      <c r="GQ6">
        <v>0.43603500000000001</v>
      </c>
      <c r="GR6">
        <v>0.6875</v>
      </c>
      <c r="GS6">
        <v>2.625</v>
      </c>
      <c r="GT6">
        <v>1.125</v>
      </c>
      <c r="GU6">
        <v>66</v>
      </c>
      <c r="GV6">
        <v>38</v>
      </c>
      <c r="GW6">
        <v>0.104166666666667</v>
      </c>
      <c r="GX6">
        <v>0.41237113402061898</v>
      </c>
      <c r="GY6">
        <v>8.3333333333333301E-2</v>
      </c>
      <c r="GZ6">
        <v>0.52066115702479299</v>
      </c>
      <c r="HA6">
        <v>0.78947368421052599</v>
      </c>
      <c r="HB6">
        <v>0.73913043478260898</v>
      </c>
      <c r="HC6">
        <v>0.70085470085470103</v>
      </c>
      <c r="HD6">
        <v>0.30097087378640802</v>
      </c>
      <c r="HE6">
        <v>-92</v>
      </c>
      <c r="HF6">
        <v>0.77587899999999999</v>
      </c>
      <c r="HG6">
        <v>-0.47265600000000002</v>
      </c>
      <c r="HH6">
        <v>0.40917999999999999</v>
      </c>
      <c r="HI6">
        <v>-1.125</v>
      </c>
      <c r="HJ6">
        <v>-0.6875</v>
      </c>
      <c r="HK6">
        <v>-2</v>
      </c>
      <c r="HL6">
        <v>66</v>
      </c>
      <c r="HM6">
        <v>38</v>
      </c>
      <c r="HN6">
        <v>0.146341463414634</v>
      </c>
      <c r="HO6">
        <v>0.59466918949647096</v>
      </c>
      <c r="HP6">
        <v>0.786560194669365</v>
      </c>
      <c r="HQ6">
        <v>0.37470333888269902</v>
      </c>
      <c r="HR6">
        <v>0.28772959891053701</v>
      </c>
      <c r="HS6">
        <v>0.246675065703896</v>
      </c>
      <c r="HT6">
        <v>0.54704707269200104</v>
      </c>
      <c r="HU6">
        <v>0.47776950465173601</v>
      </c>
      <c r="HV6">
        <v>75.782143895071599</v>
      </c>
      <c r="HW6">
        <v>4.0594675909806401E-3</v>
      </c>
      <c r="HX6">
        <v>6.4849999237556804E-3</v>
      </c>
      <c r="HY6">
        <v>8.2262473346667205E-3</v>
      </c>
      <c r="HZ6">
        <v>0.55056788863863104</v>
      </c>
      <c r="IA6">
        <v>1.15674726544354</v>
      </c>
      <c r="IB6">
        <v>0.89112132856431103</v>
      </c>
      <c r="IC6">
        <v>0</v>
      </c>
      <c r="ID6">
        <v>0</v>
      </c>
      <c r="IE6">
        <v>0</v>
      </c>
      <c r="IF6">
        <v>0.351544009917728</v>
      </c>
      <c r="IG6">
        <v>0.63022088684914301</v>
      </c>
      <c r="IH6">
        <v>0.16241299303944301</v>
      </c>
      <c r="II6">
        <v>9.7797127818571694E-2</v>
      </c>
      <c r="IJ6">
        <v>9.3234131597302997E-2</v>
      </c>
      <c r="IK6">
        <v>0.32005367162722598</v>
      </c>
      <c r="IL6">
        <v>0.28718254757642098</v>
      </c>
      <c r="IM6">
        <v>51754</v>
      </c>
      <c r="IN6">
        <v>6.1365158383949998</v>
      </c>
      <c r="IO6">
        <v>2.0838016159369999</v>
      </c>
      <c r="IP6">
        <v>1.782454386155</v>
      </c>
      <c r="IQ6">
        <v>2.7421875</v>
      </c>
      <c r="IR6">
        <v>15.27734375</v>
      </c>
      <c r="IS6">
        <v>9.7734375</v>
      </c>
      <c r="IT6">
        <v>43560</v>
      </c>
      <c r="IU6">
        <v>14440</v>
      </c>
      <c r="IV6">
        <v>0.107121060469204</v>
      </c>
      <c r="IW6">
        <v>0.61878453038673997</v>
      </c>
      <c r="IX6">
        <v>0.83456183456183497</v>
      </c>
      <c r="IY6">
        <v>0.56310679611650505</v>
      </c>
      <c r="IZ6">
        <v>0.51388888888888895</v>
      </c>
      <c r="JA6">
        <v>0.44444444444444398</v>
      </c>
      <c r="JB6">
        <v>0.439703153988868</v>
      </c>
      <c r="JC6">
        <v>0.43779527559055098</v>
      </c>
      <c r="JD6">
        <v>11</v>
      </c>
      <c r="JE6">
        <v>0.78022469999999999</v>
      </c>
      <c r="JF6">
        <v>-0.455957</v>
      </c>
      <c r="JG6">
        <v>0.43100569999999999</v>
      </c>
      <c r="JH6">
        <v>1.8749999999999999E-2</v>
      </c>
      <c r="JI6">
        <v>0.36875000000000002</v>
      </c>
      <c r="JJ6">
        <v>0.40625</v>
      </c>
      <c r="JK6">
        <v>66</v>
      </c>
      <c r="JL6">
        <v>38</v>
      </c>
      <c r="JM6">
        <v>0.125</v>
      </c>
      <c r="JN6">
        <v>0.38461538461538503</v>
      </c>
      <c r="JO6">
        <v>0.86592178770949702</v>
      </c>
      <c r="JP6">
        <v>0.35</v>
      </c>
      <c r="JQ6">
        <v>8.5714285714285701E-2</v>
      </c>
      <c r="JR6">
        <v>0.13953488372093001</v>
      </c>
      <c r="JS6">
        <v>0.53043478260869603</v>
      </c>
      <c r="JT6">
        <v>0.225806451612903</v>
      </c>
      <c r="JU6">
        <v>127</v>
      </c>
      <c r="JV6">
        <v>0.78466800000000003</v>
      </c>
      <c r="JW6">
        <v>-0.45166000000000001</v>
      </c>
      <c r="JX6">
        <v>0.43701200000000001</v>
      </c>
      <c r="JY6">
        <v>0.4375</v>
      </c>
      <c r="JZ6">
        <v>0.9375</v>
      </c>
      <c r="KA6">
        <v>1.1875</v>
      </c>
      <c r="KB6">
        <v>66</v>
      </c>
      <c r="KC6">
        <v>38</v>
      </c>
      <c r="KD6">
        <v>0.125</v>
      </c>
      <c r="KE6">
        <v>0.71250000000000002</v>
      </c>
      <c r="KF6">
        <v>0.49606299212598398</v>
      </c>
      <c r="KG6">
        <v>0.3125</v>
      </c>
      <c r="KH6">
        <v>0.75</v>
      </c>
      <c r="KI6">
        <v>0.68965517241379304</v>
      </c>
      <c r="KJ6">
        <v>0.54368932038834905</v>
      </c>
      <c r="KK6">
        <v>0.88800000000000001</v>
      </c>
      <c r="KL6">
        <v>-90</v>
      </c>
      <c r="KM6">
        <v>0.77490199999999998</v>
      </c>
      <c r="KN6">
        <v>-0.460449</v>
      </c>
      <c r="KO6">
        <v>0.42236299999999999</v>
      </c>
      <c r="KP6">
        <v>-0.4375</v>
      </c>
      <c r="KQ6">
        <v>-6.25E-2</v>
      </c>
      <c r="KR6">
        <v>-0.4375</v>
      </c>
      <c r="KS6">
        <v>66</v>
      </c>
      <c r="KT6">
        <v>38</v>
      </c>
      <c r="KU6">
        <v>0.125</v>
      </c>
      <c r="KV6">
        <v>0.29950962254360602</v>
      </c>
      <c r="KW6">
        <v>0.71203546973913201</v>
      </c>
      <c r="KX6">
        <v>0.45752599923886</v>
      </c>
      <c r="KY6">
        <v>0.118618255828082</v>
      </c>
      <c r="KZ6">
        <v>0.21750732677624601</v>
      </c>
      <c r="LA6">
        <v>0.48531865520970902</v>
      </c>
      <c r="LB6">
        <v>0.168424372633979</v>
      </c>
      <c r="LC6">
        <v>81.301906496711396</v>
      </c>
      <c r="LD6">
        <v>2.9065534400729799E-3</v>
      </c>
      <c r="LE6">
        <v>2.90054956478557E-3</v>
      </c>
      <c r="LF6">
        <v>3.9672754728878896E-3</v>
      </c>
      <c r="LG6">
        <v>0.333398431143413</v>
      </c>
      <c r="LH6">
        <v>0.278653134639545</v>
      </c>
      <c r="LI6">
        <v>0.493226691739655</v>
      </c>
      <c r="LJ6">
        <v>0</v>
      </c>
      <c r="LK6">
        <v>0</v>
      </c>
      <c r="LL6">
        <v>0</v>
      </c>
      <c r="LM6">
        <v>0.12259527466900701</v>
      </c>
      <c r="LN6">
        <v>0.25091402340977897</v>
      </c>
      <c r="LO6">
        <v>0.23441994247363401</v>
      </c>
      <c r="LP6">
        <v>5.1297169811320799E-2</v>
      </c>
      <c r="LQ6">
        <v>7.5728970002097801E-2</v>
      </c>
      <c r="LR6">
        <v>0.25214138032883698</v>
      </c>
      <c r="LS6">
        <v>3.6385045628495698E-2</v>
      </c>
      <c r="LT6">
        <v>60700</v>
      </c>
      <c r="LU6">
        <v>6.0875818573769997</v>
      </c>
      <c r="LV6">
        <v>2.0790435771800002</v>
      </c>
      <c r="LW6">
        <v>1.857800787797</v>
      </c>
      <c r="LX6">
        <v>1.00390625</v>
      </c>
      <c r="LY6">
        <v>2.05859375</v>
      </c>
      <c r="LZ6">
        <v>3.83984375</v>
      </c>
      <c r="MA6">
        <v>43560</v>
      </c>
      <c r="MB6">
        <v>14440</v>
      </c>
      <c r="MC6">
        <v>0.103553921568627</v>
      </c>
      <c r="MD6">
        <v>0.64238410596026496</v>
      </c>
      <c r="ME6">
        <v>0.69675599435825097</v>
      </c>
      <c r="MF6">
        <v>0.59873949579831898</v>
      </c>
      <c r="MG6">
        <v>0.51234567901234596</v>
      </c>
      <c r="MH6">
        <v>0.16800000000000001</v>
      </c>
      <c r="MI6">
        <v>0.26062846580406701</v>
      </c>
      <c r="MJ6">
        <v>0.304054054054054</v>
      </c>
      <c r="MK6">
        <v>-29.3</v>
      </c>
      <c r="ML6">
        <v>0.77905270000000004</v>
      </c>
      <c r="MM6">
        <v>-0.45659179999999999</v>
      </c>
      <c r="MN6">
        <v>0.43090830000000002</v>
      </c>
      <c r="MO6">
        <v>-6.25E-2</v>
      </c>
      <c r="MP6">
        <v>3.125E-2</v>
      </c>
      <c r="MQ6">
        <v>-0.125</v>
      </c>
      <c r="MR6">
        <v>66</v>
      </c>
      <c r="MS6">
        <v>38</v>
      </c>
      <c r="MT6">
        <v>0.125</v>
      </c>
      <c r="MU6">
        <v>0.73170731707317105</v>
      </c>
      <c r="MV6">
        <v>0.80349344978165904</v>
      </c>
      <c r="MW6">
        <v>0.431506849315068</v>
      </c>
      <c r="MX6">
        <v>0.30434782608695699</v>
      </c>
      <c r="MY6">
        <v>0.42499999999999999</v>
      </c>
      <c r="MZ6">
        <v>0.18897637795275599</v>
      </c>
      <c r="NA6">
        <v>0.32142857142857101</v>
      </c>
      <c r="NB6">
        <v>75</v>
      </c>
      <c r="NC6">
        <v>0.78466800000000003</v>
      </c>
      <c r="ND6">
        <v>-0.45117200000000002</v>
      </c>
      <c r="NE6">
        <v>0.43896499999999999</v>
      </c>
      <c r="NF6">
        <v>0.25</v>
      </c>
      <c r="NG6">
        <v>1.0625</v>
      </c>
      <c r="NH6">
        <v>0.375</v>
      </c>
      <c r="NI6">
        <v>66</v>
      </c>
      <c r="NJ6">
        <v>38</v>
      </c>
      <c r="NK6">
        <v>0.125</v>
      </c>
      <c r="NL6">
        <v>0.65753424657534199</v>
      </c>
      <c r="NM6">
        <v>4.3478260869565202E-2</v>
      </c>
      <c r="NN6">
        <v>0.84684684684684697</v>
      </c>
      <c r="NO6">
        <v>0.76</v>
      </c>
      <c r="NP6">
        <v>0.55555555555555602</v>
      </c>
      <c r="NQ6">
        <v>0.50476190476190497</v>
      </c>
      <c r="NR6">
        <v>0.70161290322580605</v>
      </c>
      <c r="NS6">
        <v>-105</v>
      </c>
      <c r="NT6">
        <v>0.77246099999999995</v>
      </c>
      <c r="NU6">
        <v>-0.461426</v>
      </c>
      <c r="NV6">
        <v>0.42041000000000001</v>
      </c>
      <c r="NW6">
        <v>-0.375</v>
      </c>
      <c r="NX6">
        <v>-0.625</v>
      </c>
      <c r="NY6">
        <v>-0.75</v>
      </c>
      <c r="NZ6">
        <v>66</v>
      </c>
      <c r="OA6">
        <v>38</v>
      </c>
      <c r="OB6">
        <v>0.125</v>
      </c>
      <c r="OC6">
        <v>0.490068807252176</v>
      </c>
      <c r="OD6">
        <v>0.69901033100002896</v>
      </c>
      <c r="OE6">
        <v>0.281711835964017</v>
      </c>
      <c r="OF6">
        <v>0.34183630269771997</v>
      </c>
      <c r="OG6">
        <v>0.52051174992295302</v>
      </c>
      <c r="OH6">
        <v>0.461100588260348</v>
      </c>
      <c r="OI6">
        <v>0.35123135277960099</v>
      </c>
      <c r="OJ6">
        <v>63.178846670912499</v>
      </c>
      <c r="OK6">
        <v>3.33753588578295E-3</v>
      </c>
      <c r="OL6">
        <v>3.47151151197541E-3</v>
      </c>
      <c r="OM6">
        <v>5.1842132811492601E-3</v>
      </c>
      <c r="ON6">
        <v>0.23011168785806799</v>
      </c>
      <c r="OO6">
        <v>0.50108389461690395</v>
      </c>
      <c r="OP6">
        <v>0.34105636549468499</v>
      </c>
      <c r="OQ6">
        <v>0</v>
      </c>
      <c r="OR6">
        <v>0</v>
      </c>
      <c r="OS6">
        <v>0</v>
      </c>
      <c r="OT6">
        <v>0.191133098658548</v>
      </c>
      <c r="OU6">
        <v>0.20554838282517299</v>
      </c>
      <c r="OV6">
        <v>6.7930489731437602E-2</v>
      </c>
      <c r="OW6">
        <v>0.123850730124392</v>
      </c>
      <c r="OX6">
        <v>0.32222561907673503</v>
      </c>
      <c r="OY6">
        <v>0.25120800571836999</v>
      </c>
      <c r="OZ6">
        <v>0.13456552249102</v>
      </c>
      <c r="PA6">
        <v>44509</v>
      </c>
      <c r="PB6">
        <v>6.0693313460849998</v>
      </c>
      <c r="PC6">
        <v>2.0848691808019999</v>
      </c>
      <c r="PD6">
        <v>1.857061514695</v>
      </c>
      <c r="PE6">
        <v>0.515625</v>
      </c>
      <c r="PF6">
        <v>2.26953125</v>
      </c>
      <c r="PG6">
        <v>1.203125</v>
      </c>
      <c r="PH6">
        <v>43560</v>
      </c>
      <c r="PI6">
        <v>14440</v>
      </c>
      <c r="PJ6">
        <v>0.103553921568627</v>
      </c>
      <c r="PK6">
        <v>0.75218658892128298</v>
      </c>
      <c r="PL6">
        <v>0.82334630350194504</v>
      </c>
      <c r="PM6">
        <v>0.65341812400635901</v>
      </c>
      <c r="PN6">
        <v>0.76829268292682895</v>
      </c>
      <c r="PO6">
        <v>0.65671641791044799</v>
      </c>
      <c r="PP6">
        <v>0.38732394366197198</v>
      </c>
      <c r="PQ6">
        <v>0.61888111888111896</v>
      </c>
      <c r="PR6">
        <v>17.8</v>
      </c>
      <c r="PS6">
        <v>0.78095700000000001</v>
      </c>
      <c r="PT6">
        <v>-0.455957</v>
      </c>
      <c r="PU6">
        <v>0.43022450000000001</v>
      </c>
      <c r="PV6">
        <v>4.3749999999999997E-2</v>
      </c>
      <c r="PW6">
        <v>2.5000000000000001E-2</v>
      </c>
      <c r="PX6">
        <v>-0.1</v>
      </c>
      <c r="PY6">
        <v>66</v>
      </c>
      <c r="PZ6">
        <v>38</v>
      </c>
      <c r="QA6">
        <v>0.125</v>
      </c>
      <c r="QB6">
        <v>0.57485029940119803</v>
      </c>
      <c r="QC6">
        <v>0.78538812785388101</v>
      </c>
      <c r="QD6">
        <v>0.41935483870967699</v>
      </c>
      <c r="QE6">
        <v>0.73170731707317105</v>
      </c>
      <c r="QF6">
        <v>0.41666666666666702</v>
      </c>
      <c r="QG6">
        <v>0.565217391304348</v>
      </c>
      <c r="QH6">
        <v>0.49285714285714299</v>
      </c>
      <c r="QI6">
        <v>118</v>
      </c>
      <c r="QJ6">
        <v>0.78417999999999999</v>
      </c>
      <c r="QK6">
        <v>-0.45214799999999999</v>
      </c>
      <c r="QL6">
        <v>0.43994100000000003</v>
      </c>
      <c r="QM6">
        <v>0.875</v>
      </c>
      <c r="QN6">
        <v>0.875</v>
      </c>
      <c r="QO6">
        <v>0.3125</v>
      </c>
      <c r="QP6">
        <v>66</v>
      </c>
      <c r="QQ6">
        <v>38</v>
      </c>
      <c r="QR6">
        <v>0.125</v>
      </c>
      <c r="QS6">
        <v>0.65671641791044799</v>
      </c>
      <c r="QT6">
        <v>0.54310344827586199</v>
      </c>
      <c r="QU6">
        <v>0.66666666666666696</v>
      </c>
      <c r="QV6">
        <v>0.86206896551724099</v>
      </c>
      <c r="QW6">
        <v>0.72413793103448298</v>
      </c>
      <c r="QX6">
        <v>0.232558139534884</v>
      </c>
      <c r="QY6">
        <v>0.78181818181818197</v>
      </c>
      <c r="QZ6">
        <v>-87</v>
      </c>
      <c r="RA6">
        <v>0.77441400000000005</v>
      </c>
      <c r="RB6">
        <v>-0.458984</v>
      </c>
      <c r="RC6">
        <v>0.41894500000000001</v>
      </c>
      <c r="RD6">
        <v>-0.5625</v>
      </c>
      <c r="RE6">
        <v>-0.5</v>
      </c>
      <c r="RF6">
        <v>-0.4375</v>
      </c>
      <c r="RG6">
        <v>66</v>
      </c>
      <c r="RH6">
        <v>38</v>
      </c>
      <c r="RI6">
        <v>0.125</v>
      </c>
      <c r="RJ6">
        <v>0.57005626423196898</v>
      </c>
      <c r="RK6">
        <v>0.49172865389762199</v>
      </c>
      <c r="RL6">
        <v>0.36017524345433899</v>
      </c>
      <c r="RM6">
        <v>0.54239069999915801</v>
      </c>
      <c r="RN6">
        <v>0.46675451029103199</v>
      </c>
      <c r="RO6">
        <v>0.73787735031282897</v>
      </c>
      <c r="RP6">
        <v>0.44849891299116101</v>
      </c>
      <c r="RQ6">
        <v>75.565718270772607</v>
      </c>
      <c r="RR6">
        <v>2.83973300779413E-3</v>
      </c>
      <c r="RS6">
        <v>2.5193889470795702E-3</v>
      </c>
      <c r="RT6">
        <v>6.2209782948057599E-3</v>
      </c>
      <c r="RU6">
        <v>0.44590147454342399</v>
      </c>
      <c r="RV6">
        <v>0.48609126943632902</v>
      </c>
      <c r="RW6">
        <v>0.208749584164589</v>
      </c>
      <c r="RX6">
        <v>0</v>
      </c>
      <c r="RY6">
        <v>0</v>
      </c>
      <c r="RZ6">
        <v>0</v>
      </c>
      <c r="SA6">
        <v>0.272144002851542</v>
      </c>
      <c r="SB6">
        <v>9.7374713518612002E-2</v>
      </c>
      <c r="SC6">
        <v>0.12571642830360499</v>
      </c>
      <c r="SD6">
        <v>0.28279118572927597</v>
      </c>
      <c r="SE6">
        <v>0.21417445482865999</v>
      </c>
      <c r="SF6">
        <v>0.562543736878936</v>
      </c>
      <c r="SG6">
        <v>0.20825022665457801</v>
      </c>
      <c r="SH6">
        <v>54560</v>
      </c>
      <c r="SI6">
        <v>6.0990109352420001</v>
      </c>
      <c r="SJ6">
        <v>2.0790249843759998</v>
      </c>
      <c r="SK6">
        <v>1.8512795091409999</v>
      </c>
      <c r="SL6">
        <v>1.80859375</v>
      </c>
      <c r="SM6">
        <v>2.1328125</v>
      </c>
      <c r="SN6">
        <v>0.4921875</v>
      </c>
      <c r="SO6">
        <v>43560</v>
      </c>
      <c r="SP6">
        <v>14440</v>
      </c>
      <c r="SQ6">
        <v>75690</v>
      </c>
    </row>
    <row r="7" spans="1:511">
      <c r="A7" t="s">
        <v>515</v>
      </c>
      <c r="B7">
        <v>0.80769230769230804</v>
      </c>
      <c r="C7">
        <v>0.84190131748902097</v>
      </c>
      <c r="D7">
        <v>0.243722304283604</v>
      </c>
      <c r="E7">
        <v>0.80555555555555503</v>
      </c>
      <c r="F7">
        <v>0.59942363112391905</v>
      </c>
      <c r="G7">
        <v>0.52469711090400695</v>
      </c>
      <c r="H7">
        <v>0.25508720930232598</v>
      </c>
      <c r="I7">
        <v>-2.42</v>
      </c>
      <c r="J7">
        <v>0.82196294000000003</v>
      </c>
      <c r="K7">
        <v>-0.40941406000000002</v>
      </c>
      <c r="L7">
        <v>0.38936522000000001</v>
      </c>
      <c r="M7">
        <v>0.13375000000000001</v>
      </c>
      <c r="N7">
        <v>-1.5162500000000001</v>
      </c>
      <c r="O7">
        <v>-2.0099999999999998</v>
      </c>
      <c r="P7">
        <v>66.84</v>
      </c>
      <c r="Q7">
        <v>33.54</v>
      </c>
      <c r="R7">
        <v>8.7649402390438197E-2</v>
      </c>
      <c r="S7">
        <v>0.20560747663551401</v>
      </c>
      <c r="T7">
        <v>0.31304347826086998</v>
      </c>
      <c r="U7">
        <v>0.95283018867924496</v>
      </c>
      <c r="V7">
        <v>0.89473684210526305</v>
      </c>
      <c r="W7">
        <v>0.22222222222222199</v>
      </c>
      <c r="X7">
        <v>0.53278688524590201</v>
      </c>
      <c r="Y7">
        <v>0.40869565217391302</v>
      </c>
      <c r="Z7">
        <v>34</v>
      </c>
      <c r="AA7">
        <v>0.85790999999999995</v>
      </c>
      <c r="AB7">
        <v>-0.35058600000000001</v>
      </c>
      <c r="AC7">
        <v>0.50488299999999997</v>
      </c>
      <c r="AD7">
        <v>23.875</v>
      </c>
      <c r="AE7">
        <v>17.625</v>
      </c>
      <c r="AF7">
        <v>39.625</v>
      </c>
      <c r="AG7">
        <v>67</v>
      </c>
      <c r="AH7">
        <v>40</v>
      </c>
      <c r="AI7">
        <v>0.104166666666667</v>
      </c>
      <c r="AJ7">
        <v>0.71568627450980404</v>
      </c>
      <c r="AK7">
        <v>0.54237288135593198</v>
      </c>
      <c r="AL7">
        <v>0.57142857142857095</v>
      </c>
      <c r="AM7">
        <v>0.84722222222222199</v>
      </c>
      <c r="AN7">
        <v>0.62790697674418605</v>
      </c>
      <c r="AO7">
        <v>0.47368421052631599</v>
      </c>
      <c r="AP7">
        <v>0.60344827586206895</v>
      </c>
      <c r="AQ7">
        <v>-46</v>
      </c>
      <c r="AR7">
        <v>0.68896500000000005</v>
      </c>
      <c r="AS7">
        <v>-0.80664100000000005</v>
      </c>
      <c r="AT7">
        <v>0.32177699999999998</v>
      </c>
      <c r="AU7">
        <v>-19.5</v>
      </c>
      <c r="AV7">
        <v>-33.4375</v>
      </c>
      <c r="AW7">
        <v>-55.0625</v>
      </c>
      <c r="AX7">
        <v>65</v>
      </c>
      <c r="AY7">
        <v>32</v>
      </c>
      <c r="AZ7">
        <v>0.12195121951219499</v>
      </c>
      <c r="BA7">
        <v>0.186688504007745</v>
      </c>
      <c r="BB7">
        <v>0.25563186298720603</v>
      </c>
      <c r="BC7">
        <v>0.58112035098179804</v>
      </c>
      <c r="BD7">
        <v>0.34907328853351899</v>
      </c>
      <c r="BE7">
        <v>0.40795703119764098</v>
      </c>
      <c r="BF7">
        <v>0.51330658274659202</v>
      </c>
      <c r="BG7">
        <v>0.32685674150242799</v>
      </c>
      <c r="BH7">
        <v>15.253089349173701</v>
      </c>
      <c r="BI7">
        <v>3.5256958596074403E-2</v>
      </c>
      <c r="BJ7">
        <v>7.9858850766660994E-2</v>
      </c>
      <c r="BK7">
        <v>3.0684599654729399E-2</v>
      </c>
      <c r="BL7">
        <v>5.6507772458435204</v>
      </c>
      <c r="BM7">
        <v>7.6307983348428801</v>
      </c>
      <c r="BN7">
        <v>11.9103753432176</v>
      </c>
      <c r="BO7">
        <v>0.42185208743524</v>
      </c>
      <c r="BP7">
        <v>1.8866880602618701</v>
      </c>
      <c r="BQ7">
        <v>4.5941904967080699E-2</v>
      </c>
      <c r="BR7">
        <v>7.2171589445054196E-2</v>
      </c>
      <c r="BS7">
        <v>5.1197481899941499E-2</v>
      </c>
      <c r="BT7">
        <v>0.43271939328277398</v>
      </c>
      <c r="BU7">
        <v>0.18194711318510401</v>
      </c>
      <c r="BV7">
        <v>0.22368126538834601</v>
      </c>
      <c r="BW7">
        <v>0.29503340794721999</v>
      </c>
      <c r="BX7">
        <v>0.145007510546246</v>
      </c>
      <c r="BY7">
        <v>11693</v>
      </c>
      <c r="BZ7">
        <v>33.842063340015002</v>
      </c>
      <c r="CA7">
        <v>8.6934879925270003</v>
      </c>
      <c r="CB7">
        <v>7.6263994154250003</v>
      </c>
      <c r="CC7">
        <v>1565.52734375</v>
      </c>
      <c r="CD7">
        <v>2968.17578125</v>
      </c>
      <c r="CE7">
        <v>7153</v>
      </c>
      <c r="CF7">
        <v>223388</v>
      </c>
      <c r="CG7">
        <v>56421</v>
      </c>
      <c r="CH7">
        <v>7.18760238836917E-2</v>
      </c>
      <c r="CI7">
        <v>0.67680608365019002</v>
      </c>
      <c r="CJ7">
        <v>0.78584729981377999</v>
      </c>
      <c r="CK7">
        <v>0.83259911894273098</v>
      </c>
      <c r="CL7">
        <v>0.91623036649214695</v>
      </c>
      <c r="CM7">
        <v>0.58602150537634401</v>
      </c>
      <c r="CN7">
        <v>0.57115384615384601</v>
      </c>
      <c r="CO7">
        <v>0.30620985010706597</v>
      </c>
      <c r="CP7">
        <v>2.8</v>
      </c>
      <c r="CQ7">
        <v>0.78105469999999999</v>
      </c>
      <c r="CR7">
        <v>-0.47924810000000001</v>
      </c>
      <c r="CS7">
        <v>0.41284179999999998</v>
      </c>
      <c r="CT7">
        <v>1.45</v>
      </c>
      <c r="CU7">
        <v>-10.225</v>
      </c>
      <c r="CV7">
        <v>-11.3</v>
      </c>
      <c r="CW7">
        <v>66.2</v>
      </c>
      <c r="CX7">
        <v>36</v>
      </c>
      <c r="CY7">
        <v>0.11922141119221399</v>
      </c>
      <c r="CZ7">
        <v>0.31818181818181801</v>
      </c>
      <c r="DA7">
        <v>0.37795275590551197</v>
      </c>
      <c r="DB7">
        <v>0.96062992125984203</v>
      </c>
      <c r="DC7">
        <v>0.92682926829268297</v>
      </c>
      <c r="DD7">
        <v>0.16666666666666699</v>
      </c>
      <c r="DE7">
        <v>0.204918032786885</v>
      </c>
      <c r="DF7">
        <v>0.26016260162601601</v>
      </c>
      <c r="DG7">
        <v>15</v>
      </c>
      <c r="DH7">
        <v>0.85790999999999995</v>
      </c>
      <c r="DI7">
        <v>-0.35742200000000002</v>
      </c>
      <c r="DJ7">
        <v>0.50488299999999997</v>
      </c>
      <c r="DK7">
        <v>23.875</v>
      </c>
      <c r="DL7">
        <v>17.625</v>
      </c>
      <c r="DM7">
        <v>39.625</v>
      </c>
      <c r="DN7">
        <v>67</v>
      </c>
      <c r="DO7">
        <v>40</v>
      </c>
      <c r="DP7">
        <v>0.104166666666667</v>
      </c>
      <c r="DQ7">
        <v>0.83486238532110102</v>
      </c>
      <c r="DR7">
        <v>0.83739837398373995</v>
      </c>
      <c r="DS7">
        <v>0.54310344827586199</v>
      </c>
      <c r="DT7">
        <v>0.66666666666666696</v>
      </c>
      <c r="DU7">
        <v>0.92857142857142905</v>
      </c>
      <c r="DV7">
        <v>0.60176991150442505</v>
      </c>
      <c r="DW7">
        <v>0.56000000000000005</v>
      </c>
      <c r="DX7">
        <v>-10</v>
      </c>
      <c r="DY7">
        <v>0.68896500000000005</v>
      </c>
      <c r="DZ7">
        <v>-0.80664100000000005</v>
      </c>
      <c r="EA7">
        <v>0.32177699999999998</v>
      </c>
      <c r="EB7">
        <v>-19.5</v>
      </c>
      <c r="EC7">
        <v>-33.4375</v>
      </c>
      <c r="ED7">
        <v>-55.0625</v>
      </c>
      <c r="EE7">
        <v>65</v>
      </c>
      <c r="EF7">
        <v>32</v>
      </c>
      <c r="EG7">
        <v>0.12195121951219499</v>
      </c>
      <c r="EH7">
        <v>0.206264563234521</v>
      </c>
      <c r="EI7">
        <v>0.20067487022740099</v>
      </c>
      <c r="EJ7">
        <v>0.72144595090623198</v>
      </c>
      <c r="EK7">
        <v>0.72770193184048204</v>
      </c>
      <c r="EL7">
        <v>0.17017021047671399</v>
      </c>
      <c r="EM7">
        <v>0.31381873394302301</v>
      </c>
      <c r="EN7">
        <v>0.32544204224592799</v>
      </c>
      <c r="EO7">
        <v>7.2080202244136098</v>
      </c>
      <c r="EP7">
        <v>6.5941056839591394E-2</v>
      </c>
      <c r="EQ7">
        <v>0.16566275995893301</v>
      </c>
      <c r="ER7">
        <v>6.4379769092471895E-2</v>
      </c>
      <c r="ES7">
        <v>13.050542772876</v>
      </c>
      <c r="ET7">
        <v>13.891575434613401</v>
      </c>
      <c r="EU7">
        <v>25.385274329377999</v>
      </c>
      <c r="EV7">
        <v>0.63245553203367599</v>
      </c>
      <c r="EW7">
        <v>3.2659863237109001</v>
      </c>
      <c r="EX7">
        <v>0.154011334758521</v>
      </c>
      <c r="EY7">
        <v>5.8488888888888903E-2</v>
      </c>
      <c r="EZ7">
        <v>5.5943959892864499E-2</v>
      </c>
      <c r="FA7">
        <v>0.54723499242645701</v>
      </c>
      <c r="FB7">
        <v>0.54468927952463497</v>
      </c>
      <c r="FC7">
        <v>5.16537362188648E-2</v>
      </c>
      <c r="FD7">
        <v>0.120844297314886</v>
      </c>
      <c r="FE7">
        <v>0.13808547547705399</v>
      </c>
      <c r="FF7">
        <v>546</v>
      </c>
      <c r="FG7">
        <v>6.1395984507149999</v>
      </c>
      <c r="FH7">
        <v>2.5437847638709998</v>
      </c>
      <c r="FI7">
        <v>1.741686310288</v>
      </c>
      <c r="FJ7">
        <v>1553.875</v>
      </c>
      <c r="FK7">
        <v>2782.2890625</v>
      </c>
      <c r="FL7">
        <v>7076.609375</v>
      </c>
      <c r="FM7">
        <v>43828</v>
      </c>
      <c r="FN7">
        <v>13056</v>
      </c>
      <c r="FO7">
        <v>9.7606113067876504E-2</v>
      </c>
      <c r="FP7">
        <v>0.25161290322580598</v>
      </c>
      <c r="FQ7">
        <v>0.244137931034483</v>
      </c>
      <c r="FR7">
        <v>8.3204930662557797E-2</v>
      </c>
      <c r="FS7">
        <v>0.49561403508771901</v>
      </c>
      <c r="FT7">
        <v>0.5</v>
      </c>
      <c r="FU7">
        <v>0.69682539682539701</v>
      </c>
      <c r="FV7">
        <v>0.55159474671669795</v>
      </c>
      <c r="FW7">
        <v>-13.2</v>
      </c>
      <c r="FX7">
        <v>0.83359380000000005</v>
      </c>
      <c r="FY7">
        <v>-0.3859863</v>
      </c>
      <c r="FZ7">
        <v>0.38090800000000002</v>
      </c>
      <c r="GA7">
        <v>-0.44374999999999998</v>
      </c>
      <c r="GB7">
        <v>2.6</v>
      </c>
      <c r="GC7">
        <v>1.4125000000000001</v>
      </c>
      <c r="GD7">
        <v>67</v>
      </c>
      <c r="GE7">
        <v>32.700000000000003</v>
      </c>
      <c r="GF7">
        <v>8.7064676616915401E-2</v>
      </c>
      <c r="GG7">
        <v>6.9565217391304293E-2</v>
      </c>
      <c r="GH7">
        <v>0.19047619047618999</v>
      </c>
      <c r="GI7">
        <v>0.26724137931034497</v>
      </c>
      <c r="GJ7">
        <v>0.13953488372093001</v>
      </c>
      <c r="GK7">
        <v>0.320754716981132</v>
      </c>
      <c r="GL7">
        <v>0.54032258064516103</v>
      </c>
      <c r="GM7">
        <v>0.26446280991735499</v>
      </c>
      <c r="GN7">
        <v>15</v>
      </c>
      <c r="GO7">
        <v>0.84277299999999999</v>
      </c>
      <c r="GP7">
        <v>-0.35058600000000001</v>
      </c>
      <c r="GQ7">
        <v>0.39257799999999998</v>
      </c>
      <c r="GR7">
        <v>0.3125</v>
      </c>
      <c r="GS7">
        <v>7.375</v>
      </c>
      <c r="GT7">
        <v>3.4375</v>
      </c>
      <c r="GU7">
        <v>67</v>
      </c>
      <c r="GV7">
        <v>33</v>
      </c>
      <c r="GW7">
        <v>8.3333333333333301E-2</v>
      </c>
      <c r="GX7">
        <v>0.597938144329897</v>
      </c>
      <c r="GY7">
        <v>0.50757575757575801</v>
      </c>
      <c r="GZ7">
        <v>0.495867768595041</v>
      </c>
      <c r="HA7">
        <v>0.80263157894736803</v>
      </c>
      <c r="HB7">
        <v>0.69565217391304301</v>
      </c>
      <c r="HC7">
        <v>0.88034188034187999</v>
      </c>
      <c r="HD7">
        <v>0.61165048543689304</v>
      </c>
      <c r="HE7">
        <v>-46</v>
      </c>
      <c r="HF7">
        <v>0.82568399999999997</v>
      </c>
      <c r="HG7">
        <v>-0.40087899999999999</v>
      </c>
      <c r="HH7">
        <v>0.35498000000000002</v>
      </c>
      <c r="HI7">
        <v>-2.125</v>
      </c>
      <c r="HJ7">
        <v>-1.5625</v>
      </c>
      <c r="HK7">
        <v>-1.0625</v>
      </c>
      <c r="HL7">
        <v>67</v>
      </c>
      <c r="HM7">
        <v>32</v>
      </c>
      <c r="HN7">
        <v>9.7560975609756101E-2</v>
      </c>
      <c r="HO7">
        <v>0.19940603133552001</v>
      </c>
      <c r="HP7">
        <v>0.319987516623291</v>
      </c>
      <c r="HQ7">
        <v>0.42120111227513302</v>
      </c>
      <c r="HR7">
        <v>0.16950726176467701</v>
      </c>
      <c r="HS7">
        <v>0.35778524624436198</v>
      </c>
      <c r="HT7">
        <v>0.41887971494946202</v>
      </c>
      <c r="HU7">
        <v>0.33154855870791999</v>
      </c>
      <c r="HV7">
        <v>19.019288454969399</v>
      </c>
      <c r="HW7">
        <v>4.3841294029969297E-3</v>
      </c>
      <c r="HX7">
        <v>1.3416124892167E-2</v>
      </c>
      <c r="HY7">
        <v>1.0594459715656399E-2</v>
      </c>
      <c r="HZ7">
        <v>0.78420275333190004</v>
      </c>
      <c r="IA7">
        <v>3.35399844298645</v>
      </c>
      <c r="IB7">
        <v>1.57376494785947</v>
      </c>
      <c r="IC7">
        <v>0</v>
      </c>
      <c r="ID7">
        <v>0.483045891539648</v>
      </c>
      <c r="IE7">
        <v>5.7443985232105303E-2</v>
      </c>
      <c r="IF7">
        <v>6.6043051955370205E-2</v>
      </c>
      <c r="IG7">
        <v>0.14450094099778801</v>
      </c>
      <c r="IH7">
        <v>0.384406601584731</v>
      </c>
      <c r="II7">
        <v>4.69166287608032E-2</v>
      </c>
      <c r="IJ7">
        <v>0.17065798651476399</v>
      </c>
      <c r="IK7">
        <v>0.207660404976824</v>
      </c>
      <c r="IL7">
        <v>0.138584974471189</v>
      </c>
      <c r="IM7">
        <v>4998</v>
      </c>
      <c r="IN7">
        <v>6.9489592192999998</v>
      </c>
      <c r="IO7">
        <v>1.4914741695410001</v>
      </c>
      <c r="IP7">
        <v>1.4519192278299999</v>
      </c>
      <c r="IQ7">
        <v>7.50390625</v>
      </c>
      <c r="IR7">
        <v>168.84375</v>
      </c>
      <c r="IS7">
        <v>42.2421875</v>
      </c>
      <c r="IT7">
        <v>44890</v>
      </c>
      <c r="IU7">
        <v>10695</v>
      </c>
      <c r="IV7">
        <v>7.1393696750726293E-2</v>
      </c>
      <c r="IW7">
        <v>0.70534069981583802</v>
      </c>
      <c r="IX7">
        <v>0.74201474201474205</v>
      </c>
      <c r="IY7">
        <v>0.355987055016181</v>
      </c>
      <c r="IZ7">
        <v>0.55555555555555602</v>
      </c>
      <c r="JA7">
        <v>0.24444444444444399</v>
      </c>
      <c r="JB7">
        <v>0.343228200371058</v>
      </c>
      <c r="JC7">
        <v>0.25511811023622</v>
      </c>
      <c r="JD7">
        <v>-3</v>
      </c>
      <c r="JE7">
        <v>0.83281260000000001</v>
      </c>
      <c r="JF7">
        <v>-0.3929687</v>
      </c>
      <c r="JG7">
        <v>0.38437500000000002</v>
      </c>
      <c r="JH7">
        <v>-0.19375000000000001</v>
      </c>
      <c r="JI7">
        <v>0.45</v>
      </c>
      <c r="JJ7">
        <v>0.44374999999999998</v>
      </c>
      <c r="JK7">
        <v>67</v>
      </c>
      <c r="JL7">
        <v>33</v>
      </c>
      <c r="JM7">
        <v>7.7499999999999902E-2</v>
      </c>
      <c r="JN7">
        <v>0.15384615384615399</v>
      </c>
      <c r="JO7">
        <v>0.31843575418994402</v>
      </c>
      <c r="JP7">
        <v>0.21666666666666701</v>
      </c>
      <c r="JQ7">
        <v>0.314285714285714</v>
      </c>
      <c r="JR7">
        <v>0.209302325581395</v>
      </c>
      <c r="JS7">
        <v>0.34782608695652201</v>
      </c>
      <c r="JT7">
        <v>0.16129032258064499</v>
      </c>
      <c r="JU7">
        <v>17</v>
      </c>
      <c r="JV7">
        <v>0.84228499999999995</v>
      </c>
      <c r="JW7">
        <v>-0.38720700000000002</v>
      </c>
      <c r="JX7">
        <v>0.39404299999999998</v>
      </c>
      <c r="JY7">
        <v>0.5625</v>
      </c>
      <c r="JZ7">
        <v>2</v>
      </c>
      <c r="KA7">
        <v>4.5</v>
      </c>
      <c r="KB7">
        <v>67</v>
      </c>
      <c r="KC7">
        <v>33</v>
      </c>
      <c r="KD7">
        <v>0.1</v>
      </c>
      <c r="KE7">
        <v>0.76249999999999996</v>
      </c>
      <c r="KF7">
        <v>0.50393700787401596</v>
      </c>
      <c r="KG7">
        <v>0.38541666666666702</v>
      </c>
      <c r="KH7">
        <v>0.75</v>
      </c>
      <c r="KI7">
        <v>0.37931034482758602</v>
      </c>
      <c r="KJ7">
        <v>0.51456310679611605</v>
      </c>
      <c r="KK7">
        <v>0.71199999999999997</v>
      </c>
      <c r="KL7">
        <v>-24</v>
      </c>
      <c r="KM7">
        <v>0.82617200000000002</v>
      </c>
      <c r="KN7">
        <v>-0.40576200000000001</v>
      </c>
      <c r="KO7">
        <v>0.37597700000000001</v>
      </c>
      <c r="KP7">
        <v>-0.75</v>
      </c>
      <c r="KQ7">
        <v>-0.6875</v>
      </c>
      <c r="KR7">
        <v>-0.9375</v>
      </c>
      <c r="KS7">
        <v>67</v>
      </c>
      <c r="KT7">
        <v>33</v>
      </c>
      <c r="KU7">
        <v>7.4999999999999997E-2</v>
      </c>
      <c r="KV7">
        <v>0.104500968327806</v>
      </c>
      <c r="KW7">
        <v>0.21162575053042601</v>
      </c>
      <c r="KX7">
        <v>0.37928666668672001</v>
      </c>
      <c r="KY7">
        <v>0.26311647754539502</v>
      </c>
      <c r="KZ7">
        <v>0.34028629648099901</v>
      </c>
      <c r="LA7">
        <v>0.354908123167398</v>
      </c>
      <c r="LB7">
        <v>0.22216222659176099</v>
      </c>
      <c r="LC7">
        <v>14.344956527566699</v>
      </c>
      <c r="LD7">
        <v>5.2092784998393699E-3</v>
      </c>
      <c r="LE7">
        <v>5.3627357042216198E-3</v>
      </c>
      <c r="LF7">
        <v>5.0836471815682302E-3</v>
      </c>
      <c r="LG7">
        <v>0.40338197020800098</v>
      </c>
      <c r="LH7">
        <v>0.77381181318342696</v>
      </c>
      <c r="LI7">
        <v>1.48880370040289</v>
      </c>
      <c r="LJ7">
        <v>0</v>
      </c>
      <c r="LK7">
        <v>0</v>
      </c>
      <c r="LL7">
        <v>0.12677313820927799</v>
      </c>
      <c r="LM7">
        <v>2.5345622119815701E-2</v>
      </c>
      <c r="LN7">
        <v>4.7349556687417499E-2</v>
      </c>
      <c r="LO7">
        <v>0.227447049594701</v>
      </c>
      <c r="LP7">
        <v>0.11910377358490599</v>
      </c>
      <c r="LQ7">
        <v>0.18628067967275</v>
      </c>
      <c r="LR7">
        <v>0.14812444619474299</v>
      </c>
      <c r="LS7">
        <v>9.82435482288294E-2</v>
      </c>
      <c r="LT7">
        <v>1942</v>
      </c>
      <c r="LU7">
        <v>6.9360124964300001</v>
      </c>
      <c r="LV7">
        <v>1.5445028222049999</v>
      </c>
      <c r="LW7">
        <v>1.477673997468</v>
      </c>
      <c r="LX7">
        <v>1.83984375</v>
      </c>
      <c r="LY7">
        <v>7.4140625</v>
      </c>
      <c r="LZ7">
        <v>21.91796875</v>
      </c>
      <c r="MA7">
        <v>44890</v>
      </c>
      <c r="MB7">
        <v>10890</v>
      </c>
      <c r="MC7">
        <v>6.3492647058823501E-2</v>
      </c>
      <c r="MD7">
        <v>0.83609271523178796</v>
      </c>
      <c r="ME7">
        <v>0.75105782792665698</v>
      </c>
      <c r="MF7">
        <v>0.72899159663865598</v>
      </c>
      <c r="MG7">
        <v>1</v>
      </c>
      <c r="MH7">
        <v>0.68799999999999994</v>
      </c>
      <c r="MI7">
        <v>0.49168207024029598</v>
      </c>
      <c r="MJ7">
        <v>0.37668918918918898</v>
      </c>
      <c r="MK7">
        <v>-0.3</v>
      </c>
      <c r="ML7">
        <v>0.83066410000000002</v>
      </c>
      <c r="MM7">
        <v>-0.3965822</v>
      </c>
      <c r="MN7">
        <v>0.3861329</v>
      </c>
      <c r="MO7">
        <v>-9.375E-2</v>
      </c>
      <c r="MP7">
        <v>1.8749999999999999E-2</v>
      </c>
      <c r="MQ7">
        <v>-0.4375</v>
      </c>
      <c r="MR7">
        <v>67</v>
      </c>
      <c r="MS7">
        <v>33</v>
      </c>
      <c r="MT7">
        <v>7.7499999999999902E-2</v>
      </c>
      <c r="MU7">
        <v>0.51219512195121997</v>
      </c>
      <c r="MV7">
        <v>0.55895196506550204</v>
      </c>
      <c r="MW7">
        <v>0.65068493150684903</v>
      </c>
      <c r="MX7">
        <v>0.52173913043478304</v>
      </c>
      <c r="MY7">
        <v>0.55000000000000004</v>
      </c>
      <c r="MZ7">
        <v>0.27559055118110198</v>
      </c>
      <c r="NA7">
        <v>0.51428571428571401</v>
      </c>
      <c r="NB7">
        <v>15</v>
      </c>
      <c r="NC7">
        <v>0.835449</v>
      </c>
      <c r="ND7">
        <v>-0.38378899999999999</v>
      </c>
      <c r="NE7">
        <v>0.39257799999999998</v>
      </c>
      <c r="NF7">
        <v>0.5625</v>
      </c>
      <c r="NG7">
        <v>1.875</v>
      </c>
      <c r="NH7">
        <v>0.75</v>
      </c>
      <c r="NI7">
        <v>67</v>
      </c>
      <c r="NJ7">
        <v>33</v>
      </c>
      <c r="NK7">
        <v>0.1</v>
      </c>
      <c r="NL7">
        <v>0.90410958904109595</v>
      </c>
      <c r="NM7">
        <v>0.88695652173912998</v>
      </c>
      <c r="NN7">
        <v>0.80180180180180205</v>
      </c>
      <c r="NO7">
        <v>0.88</v>
      </c>
      <c r="NP7">
        <v>0.63888888888888895</v>
      </c>
      <c r="NQ7">
        <v>0.36190476190476201</v>
      </c>
      <c r="NR7">
        <v>0.60483870967741904</v>
      </c>
      <c r="NS7">
        <v>-27</v>
      </c>
      <c r="NT7">
        <v>0.81445299999999998</v>
      </c>
      <c r="NU7">
        <v>-0.43554700000000002</v>
      </c>
      <c r="NV7">
        <v>0.375</v>
      </c>
      <c r="NW7">
        <v>-0.75</v>
      </c>
      <c r="NX7">
        <v>-1.1875</v>
      </c>
      <c r="NY7">
        <v>-2.25</v>
      </c>
      <c r="NZ7">
        <v>67</v>
      </c>
      <c r="OA7">
        <v>33</v>
      </c>
      <c r="OB7">
        <v>7.4999999999999997E-2</v>
      </c>
      <c r="OC7">
        <v>0.23807825999357199</v>
      </c>
      <c r="OD7">
        <v>0.14894603606182699</v>
      </c>
      <c r="OE7">
        <v>0.50787805308010803</v>
      </c>
      <c r="OF7">
        <v>0.42160770741815801</v>
      </c>
      <c r="OG7">
        <v>0.52242534839900401</v>
      </c>
      <c r="OH7">
        <v>0.56233691759994797</v>
      </c>
      <c r="OI7">
        <v>0.47894810717663799</v>
      </c>
      <c r="OJ7">
        <v>13.4993827019362</v>
      </c>
      <c r="OK7">
        <v>6.1107861550976699E-3</v>
      </c>
      <c r="OL7">
        <v>1.43021794982443E-2</v>
      </c>
      <c r="OM7">
        <v>5.47034253345559E-3</v>
      </c>
      <c r="ON7">
        <v>0.44706799445572798</v>
      </c>
      <c r="OO7">
        <v>0.82393133647302297</v>
      </c>
      <c r="OP7">
        <v>0.91619305947066798</v>
      </c>
      <c r="OQ7">
        <v>0</v>
      </c>
      <c r="OR7">
        <v>0</v>
      </c>
      <c r="OS7">
        <v>0.61237243569579503</v>
      </c>
      <c r="OT7">
        <v>4.39063837884121E-2</v>
      </c>
      <c r="OU7">
        <v>8.5162379580891803E-3</v>
      </c>
      <c r="OV7">
        <v>0.26009478672985797</v>
      </c>
      <c r="OW7">
        <v>0.28988642509464602</v>
      </c>
      <c r="OX7">
        <v>0.27850810149801303</v>
      </c>
      <c r="OY7">
        <v>0.29749821300929202</v>
      </c>
      <c r="OZ7">
        <v>0.219700754061705</v>
      </c>
      <c r="PA7">
        <v>1641</v>
      </c>
      <c r="PB7">
        <v>6.900364545655</v>
      </c>
      <c r="PC7">
        <v>1.5746153846140001</v>
      </c>
      <c r="PD7">
        <v>1.4912554864509999</v>
      </c>
      <c r="PE7">
        <v>1.88671875</v>
      </c>
      <c r="PF7">
        <v>6.11328125</v>
      </c>
      <c r="PG7">
        <v>9.46875</v>
      </c>
      <c r="PH7">
        <v>44890</v>
      </c>
      <c r="PI7">
        <v>10890</v>
      </c>
      <c r="PJ7">
        <v>6.3492647058823501E-2</v>
      </c>
      <c r="PK7">
        <v>0.65743440233236194</v>
      </c>
      <c r="PL7">
        <v>0.83112840466926097</v>
      </c>
      <c r="PM7">
        <v>0.446740858505564</v>
      </c>
      <c r="PN7">
        <v>0.57317073170731703</v>
      </c>
      <c r="PO7">
        <v>0.88805970149253699</v>
      </c>
      <c r="PP7">
        <v>0.40140845070422498</v>
      </c>
      <c r="PQ7">
        <v>0.35139860139860102</v>
      </c>
      <c r="PR7">
        <v>1.6</v>
      </c>
      <c r="PS7">
        <v>0.83168949999999997</v>
      </c>
      <c r="PT7">
        <v>-0.39228499999999999</v>
      </c>
      <c r="PU7">
        <v>0.38256839999999998</v>
      </c>
      <c r="PV7">
        <v>-0.05</v>
      </c>
      <c r="PW7">
        <v>-0.42499999999999999</v>
      </c>
      <c r="PX7">
        <v>-0.16875000000000001</v>
      </c>
      <c r="PY7">
        <v>67</v>
      </c>
      <c r="PZ7">
        <v>33</v>
      </c>
      <c r="QA7">
        <v>7.4999999999999997E-2</v>
      </c>
      <c r="QB7">
        <v>0.37125748502993999</v>
      </c>
      <c r="QC7">
        <v>0.58904109589041098</v>
      </c>
      <c r="QD7">
        <v>0.34838709677419399</v>
      </c>
      <c r="QE7">
        <v>0.53658536585365901</v>
      </c>
      <c r="QF7">
        <v>0.38888888888888901</v>
      </c>
      <c r="QG7">
        <v>0.40217391304347799</v>
      </c>
      <c r="QH7">
        <v>0.27142857142857102</v>
      </c>
      <c r="QI7">
        <v>34</v>
      </c>
      <c r="QJ7">
        <v>0.83691400000000005</v>
      </c>
      <c r="QK7">
        <v>-0.38720700000000002</v>
      </c>
      <c r="QL7">
        <v>0.39160200000000001</v>
      </c>
      <c r="QM7">
        <v>0.25</v>
      </c>
      <c r="QN7">
        <v>0.375</v>
      </c>
      <c r="QO7">
        <v>0.5</v>
      </c>
      <c r="QP7">
        <v>67</v>
      </c>
      <c r="QQ7">
        <v>33</v>
      </c>
      <c r="QR7">
        <v>7.4999999999999997E-2</v>
      </c>
      <c r="QS7">
        <v>0.73134328358209</v>
      </c>
      <c r="QT7">
        <v>0.72413793103448298</v>
      </c>
      <c r="QU7">
        <v>0.53508771929824595</v>
      </c>
      <c r="QV7">
        <v>0.62068965517241403</v>
      </c>
      <c r="QW7">
        <v>0.86206896551724099</v>
      </c>
      <c r="QX7">
        <v>0.55813953488372103</v>
      </c>
      <c r="QY7">
        <v>0.70909090909090899</v>
      </c>
      <c r="QZ7">
        <v>-15</v>
      </c>
      <c r="RA7">
        <v>0.82959000000000005</v>
      </c>
      <c r="RB7">
        <v>-0.40185500000000002</v>
      </c>
      <c r="RC7">
        <v>0.37451200000000001</v>
      </c>
      <c r="RD7">
        <v>-0.4375</v>
      </c>
      <c r="RE7">
        <v>-1</v>
      </c>
      <c r="RF7">
        <v>-1.3125</v>
      </c>
      <c r="RG7">
        <v>67</v>
      </c>
      <c r="RH7">
        <v>33</v>
      </c>
      <c r="RI7">
        <v>7.4999999999999997E-2</v>
      </c>
      <c r="RJ7">
        <v>0.232089409373684</v>
      </c>
      <c r="RK7">
        <v>0.217062114193941</v>
      </c>
      <c r="RL7">
        <v>0.41394566830436702</v>
      </c>
      <c r="RM7">
        <v>0.52591847143876402</v>
      </c>
      <c r="RN7">
        <v>0.36386531721361698</v>
      </c>
      <c r="RO7">
        <v>0.50298136351340195</v>
      </c>
      <c r="RP7">
        <v>0.25695504371578998</v>
      </c>
      <c r="RQ7">
        <v>16.800793632048102</v>
      </c>
      <c r="RR7">
        <v>2.45817937371001E-3</v>
      </c>
      <c r="RS7">
        <v>5.1168571734350101E-3</v>
      </c>
      <c r="RT7">
        <v>5.5636379225587097E-3</v>
      </c>
      <c r="RU7">
        <v>0.20999338613923599</v>
      </c>
      <c r="RV7">
        <v>0.435810228833096</v>
      </c>
      <c r="RW7">
        <v>0.52461129790435201</v>
      </c>
      <c r="RX7">
        <v>0</v>
      </c>
      <c r="RY7">
        <v>0</v>
      </c>
      <c r="RZ7">
        <v>0</v>
      </c>
      <c r="SA7">
        <v>3.7569060773480698E-2</v>
      </c>
      <c r="SB7">
        <v>1.8624392907672298E-2</v>
      </c>
      <c r="SC7">
        <v>0.22523970218008499</v>
      </c>
      <c r="SD7">
        <v>0.26495278069255002</v>
      </c>
      <c r="SE7">
        <v>0.134345794392523</v>
      </c>
      <c r="SF7">
        <v>0.26880685794261699</v>
      </c>
      <c r="SG7">
        <v>7.9533091568449704E-2</v>
      </c>
      <c r="SH7">
        <v>2566</v>
      </c>
      <c r="SI7">
        <v>6.9171286279149999</v>
      </c>
      <c r="SJ7">
        <v>1.539110852296</v>
      </c>
      <c r="SK7">
        <v>1.463864393388</v>
      </c>
      <c r="SL7">
        <v>0.421875</v>
      </c>
      <c r="SM7">
        <v>3.515625</v>
      </c>
      <c r="SN7">
        <v>2.76171875</v>
      </c>
      <c r="SO7">
        <v>44890</v>
      </c>
      <c r="SP7">
        <v>10890</v>
      </c>
      <c r="SQ7">
        <v>72250</v>
      </c>
    </row>
    <row r="8" spans="1:511">
      <c r="A8" t="s">
        <v>516</v>
      </c>
      <c r="B8">
        <v>0.82932692307692302</v>
      </c>
      <c r="C8">
        <v>0.97752518729010596</v>
      </c>
      <c r="D8">
        <v>0.41949778434268797</v>
      </c>
      <c r="E8">
        <v>0.865079365079365</v>
      </c>
      <c r="F8">
        <v>0.61959654178674395</v>
      </c>
      <c r="G8">
        <v>0.57781919850885399</v>
      </c>
      <c r="H8">
        <v>0.50218023255814004</v>
      </c>
      <c r="I8">
        <v>1.32</v>
      </c>
      <c r="J8">
        <v>0.83949218000000003</v>
      </c>
      <c r="K8">
        <v>-0.39098625999999997</v>
      </c>
      <c r="L8">
        <v>0.36683591999999998</v>
      </c>
      <c r="M8">
        <v>0.81625000000000003</v>
      </c>
      <c r="N8">
        <v>-2.34375</v>
      </c>
      <c r="O8">
        <v>-1.1712499999999999</v>
      </c>
      <c r="P8">
        <v>66</v>
      </c>
      <c r="Q8">
        <v>31.7</v>
      </c>
      <c r="R8">
        <v>0.12549800796812699</v>
      </c>
      <c r="S8">
        <v>0.32710280373831802</v>
      </c>
      <c r="T8">
        <v>0.495652173913044</v>
      </c>
      <c r="U8">
        <v>0.99056603773584895</v>
      </c>
      <c r="V8">
        <v>0.5</v>
      </c>
      <c r="W8">
        <v>0.27777777777777801</v>
      </c>
      <c r="X8">
        <v>0.62295081967213095</v>
      </c>
      <c r="Y8">
        <v>0.495652173913044</v>
      </c>
      <c r="Z8">
        <v>38</v>
      </c>
      <c r="AA8">
        <v>0.85449200000000003</v>
      </c>
      <c r="AB8">
        <v>-0.34033200000000002</v>
      </c>
      <c r="AC8">
        <v>0.52246099999999995</v>
      </c>
      <c r="AD8">
        <v>18.5625</v>
      </c>
      <c r="AE8">
        <v>3.625</v>
      </c>
      <c r="AF8">
        <v>13</v>
      </c>
      <c r="AG8">
        <v>66</v>
      </c>
      <c r="AH8">
        <v>38</v>
      </c>
      <c r="AI8">
        <v>0.104166666666667</v>
      </c>
      <c r="AJ8">
        <v>0.5</v>
      </c>
      <c r="AK8">
        <v>0.58474576271186396</v>
      </c>
      <c r="AL8">
        <v>0.476190476190476</v>
      </c>
      <c r="AM8">
        <v>0.84722222222222199</v>
      </c>
      <c r="AN8">
        <v>0.418604651162791</v>
      </c>
      <c r="AO8">
        <v>0.21929824561403499</v>
      </c>
      <c r="AP8">
        <v>0.27586206896551702</v>
      </c>
      <c r="AQ8">
        <v>-35</v>
      </c>
      <c r="AR8">
        <v>0.66943399999999997</v>
      </c>
      <c r="AS8">
        <v>-0.60839799999999999</v>
      </c>
      <c r="AT8">
        <v>0.32958999999999999</v>
      </c>
      <c r="AU8">
        <v>-1.3125</v>
      </c>
      <c r="AV8">
        <v>-26.5625</v>
      </c>
      <c r="AW8">
        <v>-37.0625</v>
      </c>
      <c r="AX8">
        <v>66</v>
      </c>
      <c r="AY8">
        <v>31</v>
      </c>
      <c r="AZ8">
        <v>0.146341463414634</v>
      </c>
      <c r="BA8">
        <v>0.435078714927156</v>
      </c>
      <c r="BB8">
        <v>0.32376842115496102</v>
      </c>
      <c r="BC8">
        <v>0.73965118380481298</v>
      </c>
      <c r="BD8">
        <v>0.37079050682190001</v>
      </c>
      <c r="BE8">
        <v>0.63978532424701495</v>
      </c>
      <c r="BF8">
        <v>0.71468920328896601</v>
      </c>
      <c r="BG8">
        <v>0.46029887820844101</v>
      </c>
      <c r="BH8">
        <v>14.5397976012637</v>
      </c>
      <c r="BI8">
        <v>2.9099488443284E-2</v>
      </c>
      <c r="BJ8">
        <v>3.9529667176619203E-2</v>
      </c>
      <c r="BK8">
        <v>3.8653682363769502E-2</v>
      </c>
      <c r="BL8">
        <v>3.10271158769689</v>
      </c>
      <c r="BM8">
        <v>6.5144591191284604</v>
      </c>
      <c r="BN8">
        <v>7.0035842909840396</v>
      </c>
      <c r="BO8">
        <v>0</v>
      </c>
      <c r="BP8">
        <v>1.9192898346492</v>
      </c>
      <c r="BQ8">
        <v>3.6385607734105298E-2</v>
      </c>
      <c r="BR8">
        <v>0.23932337643746701</v>
      </c>
      <c r="BS8">
        <v>7.5229696482480402E-2</v>
      </c>
      <c r="BT8">
        <v>0.60472512494320796</v>
      </c>
      <c r="BU8">
        <v>0.20271754048860799</v>
      </c>
      <c r="BV8">
        <v>0.45713646198612301</v>
      </c>
      <c r="BW8">
        <v>0.535696854435599</v>
      </c>
      <c r="BX8">
        <v>0.24211392644162</v>
      </c>
      <c r="BY8">
        <v>10446</v>
      </c>
      <c r="BZ8">
        <v>35.278848245212998</v>
      </c>
      <c r="CA8">
        <v>7.7200799102069997</v>
      </c>
      <c r="CB8">
        <v>6.8016408609659997</v>
      </c>
      <c r="CC8">
        <v>505.02734375</v>
      </c>
      <c r="CD8">
        <v>2354.12890625</v>
      </c>
      <c r="CE8">
        <v>2472.05078125</v>
      </c>
      <c r="CF8">
        <v>217800</v>
      </c>
      <c r="CG8">
        <v>50425</v>
      </c>
      <c r="CH8">
        <v>0.103843200923268</v>
      </c>
      <c r="CI8">
        <v>0.48288973384030398</v>
      </c>
      <c r="CJ8">
        <v>0.73184357541899403</v>
      </c>
      <c r="CK8">
        <v>0.65638766519823799</v>
      </c>
      <c r="CL8">
        <v>0.76963350785340301</v>
      </c>
      <c r="CM8">
        <v>0.70967741935483897</v>
      </c>
      <c r="CN8">
        <v>0.57692307692307698</v>
      </c>
      <c r="CO8">
        <v>0.39186295503211999</v>
      </c>
      <c r="CP8">
        <v>-2.9</v>
      </c>
      <c r="CQ8">
        <v>0.81010749999999998</v>
      </c>
      <c r="CR8">
        <v>-0.416211</v>
      </c>
      <c r="CS8">
        <v>0.41181640000000003</v>
      </c>
      <c r="CT8">
        <v>4.0875000000000004</v>
      </c>
      <c r="CU8">
        <v>-12.94375</v>
      </c>
      <c r="CV8">
        <v>-6.8937499999999998</v>
      </c>
      <c r="CW8">
        <v>66</v>
      </c>
      <c r="CX8">
        <v>34.5</v>
      </c>
      <c r="CY8">
        <v>0.121654501216545</v>
      </c>
      <c r="CZ8">
        <v>0.109090909090909</v>
      </c>
      <c r="DA8">
        <v>0.36220472440944901</v>
      </c>
      <c r="DB8">
        <v>0.58267716535433101</v>
      </c>
      <c r="DC8">
        <v>0.51219512195121997</v>
      </c>
      <c r="DD8">
        <v>0.35</v>
      </c>
      <c r="DE8">
        <v>0.59836065573770503</v>
      </c>
      <c r="DF8">
        <v>0.47154471544715398</v>
      </c>
      <c r="DG8">
        <v>5</v>
      </c>
      <c r="DH8">
        <v>0.85449200000000003</v>
      </c>
      <c r="DI8">
        <v>-0.34033200000000002</v>
      </c>
      <c r="DJ8">
        <v>0.52246099999999995</v>
      </c>
      <c r="DK8">
        <v>18.5625</v>
      </c>
      <c r="DL8">
        <v>-0.875</v>
      </c>
      <c r="DM8">
        <v>13</v>
      </c>
      <c r="DN8">
        <v>66</v>
      </c>
      <c r="DO8">
        <v>38</v>
      </c>
      <c r="DP8">
        <v>0.104166666666667</v>
      </c>
      <c r="DQ8">
        <v>0.81651376146789001</v>
      </c>
      <c r="DR8">
        <v>0.75609756097560998</v>
      </c>
      <c r="DS8">
        <v>0.37068965517241398</v>
      </c>
      <c r="DT8">
        <v>0.62222222222222201</v>
      </c>
      <c r="DU8">
        <v>0.83333333333333304</v>
      </c>
      <c r="DV8">
        <v>0.59292035398230103</v>
      </c>
      <c r="DW8">
        <v>0.25600000000000001</v>
      </c>
      <c r="DX8">
        <v>-19</v>
      </c>
      <c r="DY8">
        <v>0.66943399999999997</v>
      </c>
      <c r="DZ8">
        <v>-0.60839799999999999</v>
      </c>
      <c r="EA8">
        <v>0.32958999999999999</v>
      </c>
      <c r="EB8">
        <v>-1.3125</v>
      </c>
      <c r="EC8">
        <v>-26.5625</v>
      </c>
      <c r="ED8">
        <v>-37.0625</v>
      </c>
      <c r="EE8">
        <v>66</v>
      </c>
      <c r="EF8">
        <v>31</v>
      </c>
      <c r="EG8">
        <v>0.146341463414634</v>
      </c>
      <c r="EH8">
        <v>0.15815760296574399</v>
      </c>
      <c r="EI8">
        <v>0.284598856465477</v>
      </c>
      <c r="EJ8">
        <v>0.69514042299789303</v>
      </c>
      <c r="EK8">
        <v>0.55063477951141004</v>
      </c>
      <c r="EL8">
        <v>0.41785493573080901</v>
      </c>
      <c r="EM8">
        <v>0.54581010890373405</v>
      </c>
      <c r="EN8">
        <v>0.56073537551300301</v>
      </c>
      <c r="EO8">
        <v>8.2522724143111006</v>
      </c>
      <c r="EP8">
        <v>5.7907070230864097E-2</v>
      </c>
      <c r="EQ8">
        <v>8.6563159618345195E-2</v>
      </c>
      <c r="ER8">
        <v>7.1692691798939806E-2</v>
      </c>
      <c r="ES8">
        <v>6.0819918612244104</v>
      </c>
      <c r="ET8">
        <v>8.4700478197849893</v>
      </c>
      <c r="EU8">
        <v>14.808882293801499</v>
      </c>
      <c r="EV8">
        <v>0</v>
      </c>
      <c r="EW8">
        <v>3.0276503540974899</v>
      </c>
      <c r="EX8">
        <v>0.117262226232185</v>
      </c>
      <c r="EY8">
        <v>4.0838095238095201E-2</v>
      </c>
      <c r="EZ8">
        <v>8.8400521942174307E-2</v>
      </c>
      <c r="FA8">
        <v>0.47835561106534502</v>
      </c>
      <c r="FB8">
        <v>0.306511512750681</v>
      </c>
      <c r="FC8">
        <v>0.22621478154348701</v>
      </c>
      <c r="FD8">
        <v>0.32328891152420602</v>
      </c>
      <c r="FE8">
        <v>0.33546759186248198</v>
      </c>
      <c r="FF8">
        <v>697</v>
      </c>
      <c r="FG8">
        <v>6.5929206746069999</v>
      </c>
      <c r="FH8">
        <v>1.7997545906379999</v>
      </c>
      <c r="FI8">
        <v>1.7421860516059999</v>
      </c>
      <c r="FJ8">
        <v>499.9921875</v>
      </c>
      <c r="FK8">
        <v>2321.08203125</v>
      </c>
      <c r="FL8">
        <v>2448.96484375</v>
      </c>
      <c r="FM8">
        <v>43560</v>
      </c>
      <c r="FN8">
        <v>11985</v>
      </c>
      <c r="FO8">
        <v>9.9623903050564094E-2</v>
      </c>
      <c r="FP8">
        <v>0.72903225806451599</v>
      </c>
      <c r="FQ8">
        <v>0.55586206896551704</v>
      </c>
      <c r="FR8">
        <v>0.51926040061633305</v>
      </c>
      <c r="FS8">
        <v>0.84210526315789502</v>
      </c>
      <c r="FT8">
        <v>0.51612903225806495</v>
      </c>
      <c r="FU8">
        <v>0.452380952380952</v>
      </c>
      <c r="FV8">
        <v>0.49155722326453999</v>
      </c>
      <c r="FW8">
        <v>-1.6</v>
      </c>
      <c r="FX8">
        <v>0.8474121</v>
      </c>
      <c r="FY8">
        <v>-0.38701170000000001</v>
      </c>
      <c r="FZ8">
        <v>0.35717769999999999</v>
      </c>
      <c r="GA8">
        <v>-0.22500000000000001</v>
      </c>
      <c r="GB8">
        <v>0.75624999999999998</v>
      </c>
      <c r="GC8">
        <v>0.40625</v>
      </c>
      <c r="GD8">
        <v>66</v>
      </c>
      <c r="GE8">
        <v>31</v>
      </c>
      <c r="GF8">
        <v>0.12935323383084599</v>
      </c>
      <c r="GG8">
        <v>0.4</v>
      </c>
      <c r="GH8">
        <v>0.53968253968253999</v>
      </c>
      <c r="GI8">
        <v>0.52586206896551702</v>
      </c>
      <c r="GJ8">
        <v>0.55813953488372103</v>
      </c>
      <c r="GK8">
        <v>0.30188679245283001</v>
      </c>
      <c r="GL8">
        <v>0.34677419354838701</v>
      </c>
      <c r="GM8">
        <v>0.52066115702479299</v>
      </c>
      <c r="GN8">
        <v>28</v>
      </c>
      <c r="GO8">
        <v>0.851074</v>
      </c>
      <c r="GP8">
        <v>-0.37744100000000003</v>
      </c>
      <c r="GQ8">
        <v>0.367676</v>
      </c>
      <c r="GR8">
        <v>0.4375</v>
      </c>
      <c r="GS8">
        <v>3.625</v>
      </c>
      <c r="GT8">
        <v>3.375</v>
      </c>
      <c r="GU8">
        <v>66</v>
      </c>
      <c r="GV8">
        <v>31</v>
      </c>
      <c r="GW8">
        <v>0.104166666666667</v>
      </c>
      <c r="GX8">
        <v>0.54639175257731998</v>
      </c>
      <c r="GY8">
        <v>0.52272727272727304</v>
      </c>
      <c r="GZ8">
        <v>0.55371900826446296</v>
      </c>
      <c r="HA8">
        <v>0.80263157894736803</v>
      </c>
      <c r="HB8">
        <v>0.39130434782608697</v>
      </c>
      <c r="HC8">
        <v>0.213675213675214</v>
      </c>
      <c r="HD8">
        <v>0.223300970873786</v>
      </c>
      <c r="HE8">
        <v>-35</v>
      </c>
      <c r="HF8">
        <v>0.84326199999999996</v>
      </c>
      <c r="HG8">
        <v>-0.400391</v>
      </c>
      <c r="HH8">
        <v>0.34570299999999998</v>
      </c>
      <c r="HI8">
        <v>-0.9375</v>
      </c>
      <c r="HJ8">
        <v>-1.375</v>
      </c>
      <c r="HK8">
        <v>-1.0625</v>
      </c>
      <c r="HL8">
        <v>66</v>
      </c>
      <c r="HM8">
        <v>31</v>
      </c>
      <c r="HN8">
        <v>0.146341463414634</v>
      </c>
      <c r="HO8">
        <v>0.39836984273334802</v>
      </c>
      <c r="HP8">
        <v>0.438697792584194</v>
      </c>
      <c r="HQ8">
        <v>0.65173406402798195</v>
      </c>
      <c r="HR8">
        <v>0.26800470966804202</v>
      </c>
      <c r="HS8">
        <v>0.58756705405948395</v>
      </c>
      <c r="HT8">
        <v>0.68096079197083803</v>
      </c>
      <c r="HU8">
        <v>0.59034531200176099</v>
      </c>
      <c r="HV8">
        <v>18.494443610026298</v>
      </c>
      <c r="HW8">
        <v>2.8307655599776301E-3</v>
      </c>
      <c r="HX8">
        <v>8.0833223511952799E-3</v>
      </c>
      <c r="HY8">
        <v>7.8775079117700698E-3</v>
      </c>
      <c r="HZ8">
        <v>0.43620841094341301</v>
      </c>
      <c r="IA8">
        <v>1.3942621754494</v>
      </c>
      <c r="IB8">
        <v>1.2662999743346799</v>
      </c>
      <c r="IC8">
        <v>0</v>
      </c>
      <c r="ID8">
        <v>0</v>
      </c>
      <c r="IE8">
        <v>0</v>
      </c>
      <c r="IF8">
        <v>0.188324129381269</v>
      </c>
      <c r="IG8">
        <v>0.22476640142635501</v>
      </c>
      <c r="IH8">
        <v>0.40272731252462501</v>
      </c>
      <c r="II8">
        <v>0.104555201767496</v>
      </c>
      <c r="IJ8">
        <v>0.38107416879795403</v>
      </c>
      <c r="IK8">
        <v>0.49582825079287601</v>
      </c>
      <c r="IL8">
        <v>0.37039984085935901</v>
      </c>
      <c r="IM8">
        <v>3104</v>
      </c>
      <c r="IN8">
        <v>7.1811447913670001</v>
      </c>
      <c r="IO8">
        <v>1.498368620271</v>
      </c>
      <c r="IP8">
        <v>1.276317589951</v>
      </c>
      <c r="IQ8">
        <v>2.21875</v>
      </c>
      <c r="IR8">
        <v>23.21484375</v>
      </c>
      <c r="IS8">
        <v>16.08203125</v>
      </c>
      <c r="IT8">
        <v>43560</v>
      </c>
      <c r="IU8">
        <v>9610</v>
      </c>
      <c r="IV8">
        <v>0.107121060469204</v>
      </c>
      <c r="IW8">
        <v>0.75874769797421704</v>
      </c>
      <c r="IX8">
        <v>0.92710892710892701</v>
      </c>
      <c r="IY8">
        <v>0.846278317152104</v>
      </c>
      <c r="IZ8">
        <v>0.65277777777777801</v>
      </c>
      <c r="JA8">
        <v>0.27407407407407403</v>
      </c>
      <c r="JB8">
        <v>0.226345083487941</v>
      </c>
      <c r="JC8">
        <v>0.59685039370078696</v>
      </c>
      <c r="JD8">
        <v>6.2</v>
      </c>
      <c r="JE8">
        <v>0.84643559999999995</v>
      </c>
      <c r="JF8">
        <v>-0.3818358</v>
      </c>
      <c r="JG8">
        <v>0.353711</v>
      </c>
      <c r="JH8">
        <v>3.125E-2</v>
      </c>
      <c r="JI8">
        <v>0</v>
      </c>
      <c r="JJ8">
        <v>0.19375000000000001</v>
      </c>
      <c r="JK8">
        <v>66</v>
      </c>
      <c r="JL8">
        <v>31</v>
      </c>
      <c r="JM8">
        <v>0.125</v>
      </c>
      <c r="JN8">
        <v>0.30769230769230799</v>
      </c>
      <c r="JO8">
        <v>0.40223463687150801</v>
      </c>
      <c r="JP8">
        <v>0.99166666666666703</v>
      </c>
      <c r="JQ8">
        <v>0.371428571428571</v>
      </c>
      <c r="JR8">
        <v>0.372093023255814</v>
      </c>
      <c r="JS8">
        <v>0.67826086956521703</v>
      </c>
      <c r="JT8">
        <v>0.467741935483871</v>
      </c>
      <c r="JU8">
        <v>38</v>
      </c>
      <c r="JV8">
        <v>0.85009800000000002</v>
      </c>
      <c r="JW8">
        <v>-0.38037100000000001</v>
      </c>
      <c r="JX8">
        <v>0.36230499999999999</v>
      </c>
      <c r="JY8">
        <v>0.875</v>
      </c>
      <c r="JZ8">
        <v>0.75</v>
      </c>
      <c r="KA8">
        <v>1.1875</v>
      </c>
      <c r="KB8">
        <v>66</v>
      </c>
      <c r="KC8">
        <v>31</v>
      </c>
      <c r="KD8">
        <v>0.125</v>
      </c>
      <c r="KE8">
        <v>0.78749999999999998</v>
      </c>
      <c r="KF8">
        <v>0.93700787401574803</v>
      </c>
      <c r="KG8">
        <v>0.53125</v>
      </c>
      <c r="KH8">
        <v>0.70833333333333304</v>
      </c>
      <c r="KI8">
        <v>0.27586206896551702</v>
      </c>
      <c r="KJ8">
        <v>0.38834951456310701</v>
      </c>
      <c r="KK8">
        <v>0.79200000000000004</v>
      </c>
      <c r="KL8">
        <v>-14</v>
      </c>
      <c r="KM8">
        <v>0.84033199999999997</v>
      </c>
      <c r="KN8">
        <v>-0.383301</v>
      </c>
      <c r="KO8">
        <v>0.34570299999999998</v>
      </c>
      <c r="KP8">
        <v>-0.4375</v>
      </c>
      <c r="KQ8">
        <v>-0.5625</v>
      </c>
      <c r="KR8">
        <v>-0.4375</v>
      </c>
      <c r="KS8">
        <v>66</v>
      </c>
      <c r="KT8">
        <v>31</v>
      </c>
      <c r="KU8">
        <v>0.125</v>
      </c>
      <c r="KV8">
        <v>0.26018841447747998</v>
      </c>
      <c r="KW8">
        <v>7.0761761137404705E-2</v>
      </c>
      <c r="KX8">
        <v>0.65742397631058003</v>
      </c>
      <c r="KY8">
        <v>0.37200761907586399</v>
      </c>
      <c r="KZ8">
        <v>0.599408539457149</v>
      </c>
      <c r="LA8">
        <v>0.66784825214578303</v>
      </c>
      <c r="LB8">
        <v>0.38022841402088903</v>
      </c>
      <c r="LC8">
        <v>15.4474017951959</v>
      </c>
      <c r="LD8">
        <v>3.6485159296471398E-3</v>
      </c>
      <c r="LE8">
        <v>1.0547663037637899E-3</v>
      </c>
      <c r="LF8">
        <v>5.0596968069023503E-3</v>
      </c>
      <c r="LG8">
        <v>0.36828478186799402</v>
      </c>
      <c r="LH8">
        <v>0.50603990839546298</v>
      </c>
      <c r="LI8">
        <v>0.45970438871083202</v>
      </c>
      <c r="LJ8">
        <v>0</v>
      </c>
      <c r="LK8">
        <v>0</v>
      </c>
      <c r="LL8">
        <v>0</v>
      </c>
      <c r="LM8">
        <v>7.7755833516202202E-2</v>
      </c>
      <c r="LN8">
        <v>1.32320047430404E-2</v>
      </c>
      <c r="LO8">
        <v>0.48751416368866002</v>
      </c>
      <c r="LP8">
        <v>0.1875</v>
      </c>
      <c r="LQ8">
        <v>0.41997063142437602</v>
      </c>
      <c r="LR8">
        <v>0.488850054149847</v>
      </c>
      <c r="LS8">
        <v>0.16047492885879699</v>
      </c>
      <c r="LT8">
        <v>2532</v>
      </c>
      <c r="LU8">
        <v>7.1646520544900003</v>
      </c>
      <c r="LV8">
        <v>1.4579957944040001</v>
      </c>
      <c r="LW8">
        <v>1.251345119996</v>
      </c>
      <c r="LX8">
        <v>1.23046875</v>
      </c>
      <c r="LY8">
        <v>2.3046875</v>
      </c>
      <c r="LZ8">
        <v>2.27734375</v>
      </c>
      <c r="MA8">
        <v>43560</v>
      </c>
      <c r="MB8">
        <v>9610</v>
      </c>
      <c r="MC8">
        <v>0.103553921568627</v>
      </c>
      <c r="MD8">
        <v>0.69867549668874196</v>
      </c>
      <c r="ME8">
        <v>0.80465444287729204</v>
      </c>
      <c r="MF8">
        <v>0.245798319327731</v>
      </c>
      <c r="MG8">
        <v>0.59876543209876498</v>
      </c>
      <c r="MH8">
        <v>0.56000000000000005</v>
      </c>
      <c r="MI8">
        <v>0.645101663585952</v>
      </c>
      <c r="MJ8">
        <v>0.400337837837838</v>
      </c>
      <c r="MK8">
        <v>2.4</v>
      </c>
      <c r="ML8">
        <v>0.8470702</v>
      </c>
      <c r="MM8">
        <v>-0.38427709999999998</v>
      </c>
      <c r="MN8">
        <v>0.35502919999999999</v>
      </c>
      <c r="MO8">
        <v>0.19375000000000001</v>
      </c>
      <c r="MP8">
        <v>-3.7499999999999999E-2</v>
      </c>
      <c r="MQ8">
        <v>5.6250000000000001E-2</v>
      </c>
      <c r="MR8">
        <v>66</v>
      </c>
      <c r="MS8">
        <v>31</v>
      </c>
      <c r="MT8">
        <v>0.125</v>
      </c>
      <c r="MU8">
        <v>0.58536585365853699</v>
      </c>
      <c r="MV8">
        <v>0.70305676855895205</v>
      </c>
      <c r="MW8">
        <v>0.54109589041095896</v>
      </c>
      <c r="MX8">
        <v>0.434782608695652</v>
      </c>
      <c r="MY8">
        <v>0.4</v>
      </c>
      <c r="MZ8">
        <v>0.267716535433071</v>
      </c>
      <c r="NA8">
        <v>0.35</v>
      </c>
      <c r="NB8">
        <v>26</v>
      </c>
      <c r="NC8">
        <v>0.852051</v>
      </c>
      <c r="ND8">
        <v>-0.37988300000000003</v>
      </c>
      <c r="NE8">
        <v>0.36328100000000002</v>
      </c>
      <c r="NF8">
        <v>0.75</v>
      </c>
      <c r="NG8">
        <v>0.5625</v>
      </c>
      <c r="NH8">
        <v>0.5625</v>
      </c>
      <c r="NI8">
        <v>66</v>
      </c>
      <c r="NJ8">
        <v>31</v>
      </c>
      <c r="NK8">
        <v>0.125</v>
      </c>
      <c r="NL8">
        <v>0.67123287671232901</v>
      </c>
      <c r="NM8">
        <v>0.93043478260869605</v>
      </c>
      <c r="NN8">
        <v>0.65765765765765805</v>
      </c>
      <c r="NO8">
        <v>0.52</v>
      </c>
      <c r="NP8">
        <v>0.69444444444444398</v>
      </c>
      <c r="NQ8">
        <v>0.75238095238095204</v>
      </c>
      <c r="NR8">
        <v>0.76612903225806495</v>
      </c>
      <c r="NS8">
        <v>-12</v>
      </c>
      <c r="NT8">
        <v>0.84082000000000001</v>
      </c>
      <c r="NU8">
        <v>-0.38916000000000001</v>
      </c>
      <c r="NV8">
        <v>0.34082000000000001</v>
      </c>
      <c r="NW8">
        <v>-0.1875</v>
      </c>
      <c r="NX8">
        <v>-0.8125</v>
      </c>
      <c r="NY8">
        <v>-0.6875</v>
      </c>
      <c r="NZ8">
        <v>66</v>
      </c>
      <c r="OA8">
        <v>31</v>
      </c>
      <c r="OB8">
        <v>0.125</v>
      </c>
      <c r="OC8">
        <v>0.40931831051726802</v>
      </c>
      <c r="OD8">
        <v>0.27836262324354499</v>
      </c>
      <c r="OE8">
        <v>0.51574098497413501</v>
      </c>
      <c r="OF8">
        <v>0.54909167587988394</v>
      </c>
      <c r="OG8">
        <v>0.34803369446864202</v>
      </c>
      <c r="OH8">
        <v>0.37397970597063401</v>
      </c>
      <c r="OI8">
        <v>0.32504290802831498</v>
      </c>
      <c r="OJ8">
        <v>11.7303026388921</v>
      </c>
      <c r="OK8">
        <v>4.1290554421616298E-3</v>
      </c>
      <c r="OL8">
        <v>3.6900256081616699E-3</v>
      </c>
      <c r="OM8">
        <v>6.2888571793468396E-3</v>
      </c>
      <c r="ON8">
        <v>0.30963968755815402</v>
      </c>
      <c r="OO8">
        <v>0.45472061019194299</v>
      </c>
      <c r="OP8">
        <v>0.39247478687596399</v>
      </c>
      <c r="OQ8">
        <v>0</v>
      </c>
      <c r="OR8">
        <v>0</v>
      </c>
      <c r="OS8">
        <v>0</v>
      </c>
      <c r="OT8">
        <v>0.121016078394063</v>
      </c>
      <c r="OU8">
        <v>3.1143443572681801E-2</v>
      </c>
      <c r="OV8">
        <v>0.33788309636650898</v>
      </c>
      <c r="OW8">
        <v>0.27312060573282898</v>
      </c>
      <c r="OX8">
        <v>0.11464383980434099</v>
      </c>
      <c r="OY8">
        <v>0.14713366690493199</v>
      </c>
      <c r="OZ8">
        <v>0.100716001807845</v>
      </c>
      <c r="PA8">
        <v>1296</v>
      </c>
      <c r="PB8">
        <v>7.17543267917</v>
      </c>
      <c r="PC8">
        <v>1.4768114424450001</v>
      </c>
      <c r="PD8">
        <v>1.260813276048</v>
      </c>
      <c r="PE8">
        <v>1.23828125</v>
      </c>
      <c r="PF8">
        <v>1.875</v>
      </c>
      <c r="PG8">
        <v>1.41796875</v>
      </c>
      <c r="PH8">
        <v>43560</v>
      </c>
      <c r="PI8">
        <v>9610</v>
      </c>
      <c r="PJ8">
        <v>0.103553921568627</v>
      </c>
      <c r="PK8">
        <v>0.64723032069970898</v>
      </c>
      <c r="PL8">
        <v>0.85136186770428002</v>
      </c>
      <c r="PM8">
        <v>0.386327503974563</v>
      </c>
      <c r="PN8">
        <v>0.75609756097560998</v>
      </c>
      <c r="PO8">
        <v>0.83582089552238803</v>
      </c>
      <c r="PP8">
        <v>0.84272300469483596</v>
      </c>
      <c r="PQ8">
        <v>0.52797202797202802</v>
      </c>
      <c r="PR8">
        <v>2.5</v>
      </c>
      <c r="PS8">
        <v>0.84643550000000001</v>
      </c>
      <c r="PT8">
        <v>-0.38559569999999999</v>
      </c>
      <c r="PU8">
        <v>0.35644530000000002</v>
      </c>
      <c r="PV8">
        <v>-6.2500000000000003E-3</v>
      </c>
      <c r="PW8">
        <v>0.50624999999999998</v>
      </c>
      <c r="PX8">
        <v>0.38124999999999998</v>
      </c>
      <c r="PY8">
        <v>66</v>
      </c>
      <c r="PZ8">
        <v>31</v>
      </c>
      <c r="QA8">
        <v>0.125</v>
      </c>
      <c r="QB8">
        <v>0.48502994011975997</v>
      </c>
      <c r="QC8">
        <v>0.69406392694063901</v>
      </c>
      <c r="QD8">
        <v>0.49032258064516099</v>
      </c>
      <c r="QE8">
        <v>0.707317073170732</v>
      </c>
      <c r="QF8">
        <v>0.69444444444444398</v>
      </c>
      <c r="QG8">
        <v>0.66304347826086996</v>
      </c>
      <c r="QH8">
        <v>0.29285714285714298</v>
      </c>
      <c r="QI8">
        <v>37</v>
      </c>
      <c r="QJ8">
        <v>0.85400399999999999</v>
      </c>
      <c r="QK8">
        <v>-0.37744100000000003</v>
      </c>
      <c r="QL8">
        <v>0.36132799999999998</v>
      </c>
      <c r="QM8">
        <v>0.375</v>
      </c>
      <c r="QN8">
        <v>1.625</v>
      </c>
      <c r="QO8">
        <v>1</v>
      </c>
      <c r="QP8">
        <v>66</v>
      </c>
      <c r="QQ8">
        <v>31</v>
      </c>
      <c r="QR8">
        <v>0.125</v>
      </c>
      <c r="QS8">
        <v>0.14925373134328401</v>
      </c>
      <c r="QT8">
        <v>0.75</v>
      </c>
      <c r="QU8">
        <v>0.43859649122806998</v>
      </c>
      <c r="QV8">
        <v>0.72413793103448298</v>
      </c>
      <c r="QW8">
        <v>0.44827586206896602</v>
      </c>
      <c r="QX8">
        <v>0.69767441860465096</v>
      </c>
      <c r="QY8">
        <v>0.66363636363636402</v>
      </c>
      <c r="QZ8">
        <v>-27</v>
      </c>
      <c r="RA8">
        <v>0.84130899999999997</v>
      </c>
      <c r="RB8">
        <v>-0.39208999999999999</v>
      </c>
      <c r="RC8">
        <v>0.337891</v>
      </c>
      <c r="RD8">
        <v>-0.1875</v>
      </c>
      <c r="RE8">
        <v>-0.5625</v>
      </c>
      <c r="RF8">
        <v>-0.4375</v>
      </c>
      <c r="RG8">
        <v>66</v>
      </c>
      <c r="RH8">
        <v>31</v>
      </c>
      <c r="RI8">
        <v>0.125</v>
      </c>
      <c r="RJ8">
        <v>0.60747647277816796</v>
      </c>
      <c r="RK8">
        <v>0.35514266406644901</v>
      </c>
      <c r="RL8">
        <v>0.67611798460029404</v>
      </c>
      <c r="RM8">
        <v>0.67041713710628703</v>
      </c>
      <c r="RN8">
        <v>0.66846327170197595</v>
      </c>
      <c r="RO8">
        <v>0.49616072320122601</v>
      </c>
      <c r="RP8">
        <v>0.301247837788927</v>
      </c>
      <c r="RQ8">
        <v>17.494443562330201</v>
      </c>
      <c r="RR8">
        <v>4.3139177411927803E-3</v>
      </c>
      <c r="RS8">
        <v>5.8596915362500099E-3</v>
      </c>
      <c r="RT8">
        <v>7.0419729250954799E-3</v>
      </c>
      <c r="RU8">
        <v>0.19643082610538601</v>
      </c>
      <c r="RV8">
        <v>0.58589467436088205</v>
      </c>
      <c r="RW8">
        <v>0.45400417582514202</v>
      </c>
      <c r="RX8">
        <v>0</v>
      </c>
      <c r="RY8">
        <v>0</v>
      </c>
      <c r="RZ8">
        <v>0</v>
      </c>
      <c r="SA8">
        <v>0.29823560862591297</v>
      </c>
      <c r="SB8">
        <v>4.9518876744743999E-2</v>
      </c>
      <c r="SC8">
        <v>0.54571749959826499</v>
      </c>
      <c r="SD8">
        <v>0.43704092339979</v>
      </c>
      <c r="SE8">
        <v>0.44236760124610602</v>
      </c>
      <c r="SF8">
        <v>0.31464310706788001</v>
      </c>
      <c r="SG8">
        <v>8.9029918404351802E-2</v>
      </c>
      <c r="SH8">
        <v>2817</v>
      </c>
      <c r="SI8">
        <v>7.1646980455789997</v>
      </c>
      <c r="SJ8">
        <v>1.487149462449</v>
      </c>
      <c r="SK8">
        <v>1.2709788233649999</v>
      </c>
      <c r="SL8">
        <v>0.34765625</v>
      </c>
      <c r="SM8">
        <v>5.65234375</v>
      </c>
      <c r="SN8">
        <v>3.30859375</v>
      </c>
      <c r="SO8">
        <v>43560</v>
      </c>
      <c r="SP8">
        <v>9610</v>
      </c>
      <c r="SQ8">
        <v>75690</v>
      </c>
    </row>
    <row r="9" spans="1:511">
      <c r="A9" t="s">
        <v>517</v>
      </c>
      <c r="B9">
        <v>0.81009615384615397</v>
      </c>
      <c r="C9">
        <v>0.85585120123999003</v>
      </c>
      <c r="D9">
        <v>0.430576070901034</v>
      </c>
      <c r="E9">
        <v>0.70436507936507897</v>
      </c>
      <c r="F9">
        <v>0.46974063400576399</v>
      </c>
      <c r="G9">
        <v>0.35507921714818302</v>
      </c>
      <c r="H9">
        <v>0.337209302325581</v>
      </c>
      <c r="I9">
        <v>-0.1</v>
      </c>
      <c r="J9">
        <v>0.80776365999999999</v>
      </c>
      <c r="K9">
        <v>-0.42841800000000002</v>
      </c>
      <c r="L9">
        <v>0.40629883999999999</v>
      </c>
      <c r="M9">
        <v>0.12375</v>
      </c>
      <c r="N9">
        <v>-0.67249999999999999</v>
      </c>
      <c r="O9">
        <v>-5.7500000000000002E-2</v>
      </c>
      <c r="P9">
        <v>66.08</v>
      </c>
      <c r="Q9">
        <v>35.340000000000003</v>
      </c>
      <c r="R9">
        <v>0.10408366533864501</v>
      </c>
      <c r="S9">
        <v>0.22429906542056099</v>
      </c>
      <c r="T9">
        <v>0.31304347826086998</v>
      </c>
      <c r="U9">
        <v>0.679245283018868</v>
      </c>
      <c r="V9">
        <v>0.89473684210526305</v>
      </c>
      <c r="W9">
        <v>0.296296296296296</v>
      </c>
      <c r="X9">
        <v>0.66393442622950805</v>
      </c>
      <c r="Y9">
        <v>0.495652173913044</v>
      </c>
      <c r="Z9">
        <v>32</v>
      </c>
      <c r="AA9">
        <v>0.95165999999999995</v>
      </c>
      <c r="AB9">
        <v>-0.27197300000000002</v>
      </c>
      <c r="AC9">
        <v>0.61377000000000004</v>
      </c>
      <c r="AD9">
        <v>29.9375</v>
      </c>
      <c r="AE9">
        <v>12.4375</v>
      </c>
      <c r="AF9">
        <v>43.5625</v>
      </c>
      <c r="AG9">
        <v>67</v>
      </c>
      <c r="AH9">
        <v>39</v>
      </c>
      <c r="AI9">
        <v>0.104166666666667</v>
      </c>
      <c r="AJ9">
        <v>0.78431372549019596</v>
      </c>
      <c r="AK9">
        <v>0.22881355932203401</v>
      </c>
      <c r="AL9">
        <v>0.56190476190476202</v>
      </c>
      <c r="AM9">
        <v>0.72222222222222199</v>
      </c>
      <c r="AN9">
        <v>0.209302325581395</v>
      </c>
      <c r="AO9">
        <v>0.12280701754386</v>
      </c>
      <c r="AP9">
        <v>0.58620689655172398</v>
      </c>
      <c r="AQ9">
        <v>-26</v>
      </c>
      <c r="AR9">
        <v>0.58935499999999996</v>
      </c>
      <c r="AS9">
        <v>-0.72412100000000001</v>
      </c>
      <c r="AT9">
        <v>0.318359</v>
      </c>
      <c r="AU9">
        <v>-16.9375</v>
      </c>
      <c r="AV9">
        <v>-28.3125</v>
      </c>
      <c r="AW9">
        <v>-21.4375</v>
      </c>
      <c r="AX9">
        <v>66</v>
      </c>
      <c r="AY9">
        <v>35</v>
      </c>
      <c r="AZ9">
        <v>0.12195121951219499</v>
      </c>
      <c r="BA9">
        <v>0.28163254866649201</v>
      </c>
      <c r="BB9">
        <v>0.29163192652021502</v>
      </c>
      <c r="BC9">
        <v>0.64764387383417599</v>
      </c>
      <c r="BD9">
        <v>0.521838565055323</v>
      </c>
      <c r="BE9">
        <v>0.79957300984455604</v>
      </c>
      <c r="BF9">
        <v>0.715207199330123</v>
      </c>
      <c r="BG9">
        <v>0.48365156265836901</v>
      </c>
      <c r="BH9">
        <v>14.6262972562632</v>
      </c>
      <c r="BI9">
        <v>3.8450412219127303E-2</v>
      </c>
      <c r="BJ9">
        <v>5.0417914778096803E-2</v>
      </c>
      <c r="BK9">
        <v>3.5844120424905097E-2</v>
      </c>
      <c r="BL9">
        <v>6.0923024837553399</v>
      </c>
      <c r="BM9">
        <v>5.76493402266793</v>
      </c>
      <c r="BN9">
        <v>7.3165035699981704</v>
      </c>
      <c r="BO9">
        <v>0.27404751561787</v>
      </c>
      <c r="BP9">
        <v>0.93917028079391995</v>
      </c>
      <c r="BQ9">
        <v>4.7539011926126098E-2</v>
      </c>
      <c r="BR9">
        <v>0.12640167962971799</v>
      </c>
      <c r="BS9">
        <v>6.1859576090678797E-2</v>
      </c>
      <c r="BT9">
        <v>0.48823961136546301</v>
      </c>
      <c r="BU9">
        <v>0.33305883429408001</v>
      </c>
      <c r="BV9">
        <v>0.66649257628889103</v>
      </c>
      <c r="BW9">
        <v>0.54602218220374599</v>
      </c>
      <c r="BX9">
        <v>0.26914739559441297</v>
      </c>
      <c r="BY9">
        <v>10483</v>
      </c>
      <c r="BZ9">
        <v>32.696549796620999</v>
      </c>
      <c r="CA9">
        <v>9.3016554765980004</v>
      </c>
      <c r="CB9">
        <v>8.3168926167499997</v>
      </c>
      <c r="CC9">
        <v>1819.45703125</v>
      </c>
      <c r="CD9">
        <v>1651.1015625</v>
      </c>
      <c r="CE9">
        <v>2623.1953125</v>
      </c>
      <c r="CF9">
        <v>218332</v>
      </c>
      <c r="CG9">
        <v>62489</v>
      </c>
      <c r="CH9">
        <v>8.5693257893990404E-2</v>
      </c>
      <c r="CI9">
        <v>0.23193916349809901</v>
      </c>
      <c r="CJ9">
        <v>0.53445065176908801</v>
      </c>
      <c r="CK9">
        <v>0.52422907488986803</v>
      </c>
      <c r="CL9">
        <v>0.45549738219895303</v>
      </c>
      <c r="CM9">
        <v>0</v>
      </c>
      <c r="CN9">
        <v>0.25</v>
      </c>
      <c r="CO9">
        <v>0.29978586723768702</v>
      </c>
      <c r="CP9">
        <v>-5.3</v>
      </c>
      <c r="CQ9">
        <v>0.8015137</v>
      </c>
      <c r="CR9">
        <v>-0.43891609999999998</v>
      </c>
      <c r="CS9">
        <v>0.4227052</v>
      </c>
      <c r="CT9">
        <v>1.325</v>
      </c>
      <c r="CU9">
        <v>-4.9937500000000004</v>
      </c>
      <c r="CV9">
        <v>0.95625000000000004</v>
      </c>
      <c r="CW9">
        <v>66.400000000000006</v>
      </c>
      <c r="CX9">
        <v>36.6</v>
      </c>
      <c r="CY9">
        <v>0.11435523114355201</v>
      </c>
      <c r="CZ9">
        <v>2.7272727272727299E-2</v>
      </c>
      <c r="DA9">
        <v>0.15748031496063</v>
      </c>
      <c r="DB9">
        <v>0.66141732283464605</v>
      </c>
      <c r="DC9">
        <v>0.92682926829268297</v>
      </c>
      <c r="DD9">
        <v>0.28333333333333299</v>
      </c>
      <c r="DE9">
        <v>0.52459016393442603</v>
      </c>
      <c r="DF9">
        <v>0.22764227642276399</v>
      </c>
      <c r="DG9">
        <v>10</v>
      </c>
      <c r="DH9">
        <v>0.95165999999999995</v>
      </c>
      <c r="DI9">
        <v>-0.27197300000000002</v>
      </c>
      <c r="DJ9">
        <v>0.61377000000000004</v>
      </c>
      <c r="DK9">
        <v>29.9375</v>
      </c>
      <c r="DL9">
        <v>12.4375</v>
      </c>
      <c r="DM9">
        <v>43.5625</v>
      </c>
      <c r="DN9">
        <v>67</v>
      </c>
      <c r="DO9">
        <v>39</v>
      </c>
      <c r="DP9">
        <v>0.104166666666667</v>
      </c>
      <c r="DQ9">
        <v>0.73394495412843996</v>
      </c>
      <c r="DR9">
        <v>0.80487804878048796</v>
      </c>
      <c r="DS9">
        <v>0.44827586206896602</v>
      </c>
      <c r="DT9">
        <v>0.4</v>
      </c>
      <c r="DU9">
        <v>0.14285714285714299</v>
      </c>
      <c r="DV9">
        <v>6.1946902654867297E-2</v>
      </c>
      <c r="DW9">
        <v>0.6</v>
      </c>
      <c r="DX9">
        <v>-21</v>
      </c>
      <c r="DY9">
        <v>0.58935499999999996</v>
      </c>
      <c r="DZ9">
        <v>-0.72412100000000001</v>
      </c>
      <c r="EA9">
        <v>0.318359</v>
      </c>
      <c r="EB9">
        <v>-16.9375</v>
      </c>
      <c r="EC9">
        <v>-28.3125</v>
      </c>
      <c r="ED9">
        <v>-21.4375</v>
      </c>
      <c r="EE9">
        <v>66</v>
      </c>
      <c r="EF9">
        <v>35</v>
      </c>
      <c r="EG9">
        <v>0.12195121951219499</v>
      </c>
      <c r="EH9">
        <v>0.14097287604188</v>
      </c>
      <c r="EI9">
        <v>0.120542676076576</v>
      </c>
      <c r="EJ9">
        <v>0.73676699842640603</v>
      </c>
      <c r="EK9">
        <v>1</v>
      </c>
      <c r="EL9">
        <v>0.80517235204618698</v>
      </c>
      <c r="EM9">
        <v>0.76005028582921397</v>
      </c>
      <c r="EN9">
        <v>0.31148691469793899</v>
      </c>
      <c r="EO9">
        <v>10.677598564804301</v>
      </c>
      <c r="EP9">
        <v>8.8968656238587795E-2</v>
      </c>
      <c r="EQ9">
        <v>0.116430908846262</v>
      </c>
      <c r="ER9">
        <v>8.0087552501829695E-2</v>
      </c>
      <c r="ES9">
        <v>14.1190006925262</v>
      </c>
      <c r="ET9">
        <v>12.0706992139598</v>
      </c>
      <c r="EU9">
        <v>16.9581810496848</v>
      </c>
      <c r="EV9">
        <v>0.51639777949432197</v>
      </c>
      <c r="EW9">
        <v>1.5776212754932299</v>
      </c>
      <c r="EX9">
        <v>0.235256199804035</v>
      </c>
      <c r="EY9">
        <v>5.7701587301587302E-2</v>
      </c>
      <c r="EZ9">
        <v>2.48609298811895E-2</v>
      </c>
      <c r="FA9">
        <v>0.52788924025404604</v>
      </c>
      <c r="FB9">
        <v>0.836840802178757</v>
      </c>
      <c r="FC9">
        <v>0.79542670477746003</v>
      </c>
      <c r="FD9">
        <v>0.68449197860962596</v>
      </c>
      <c r="FE9">
        <v>0.12990064658571199</v>
      </c>
      <c r="FF9">
        <v>1307</v>
      </c>
      <c r="FG9">
        <v>6.4954809090129997</v>
      </c>
      <c r="FH9">
        <v>2.0484788372049998</v>
      </c>
      <c r="FI9">
        <v>1.8445230056619999</v>
      </c>
      <c r="FJ9">
        <v>1811.671875</v>
      </c>
      <c r="FK9">
        <v>1560.69140625</v>
      </c>
      <c r="FL9">
        <v>2597.36328125</v>
      </c>
      <c r="FM9">
        <v>44092</v>
      </c>
      <c r="FN9">
        <v>13418</v>
      </c>
      <c r="FO9">
        <v>9.3618291445286897E-2</v>
      </c>
      <c r="FP9">
        <v>0.65483870967741897</v>
      </c>
      <c r="FQ9">
        <v>0.231724137931034</v>
      </c>
      <c r="FR9">
        <v>0.45762711864406802</v>
      </c>
      <c r="FS9">
        <v>0.64473684210526305</v>
      </c>
      <c r="FT9">
        <v>0.543010752688172</v>
      </c>
      <c r="FU9">
        <v>0.47460317460317503</v>
      </c>
      <c r="FV9">
        <v>0.50281425891181997</v>
      </c>
      <c r="FW9">
        <v>2.8</v>
      </c>
      <c r="FX9">
        <v>0.81035159999999995</v>
      </c>
      <c r="FY9">
        <v>-0.42792970000000002</v>
      </c>
      <c r="FZ9">
        <v>0.40131820000000001</v>
      </c>
      <c r="GA9">
        <v>-0.38750000000000001</v>
      </c>
      <c r="GB9">
        <v>1.9375</v>
      </c>
      <c r="GC9">
        <v>-0.27500000000000002</v>
      </c>
      <c r="GD9">
        <v>66</v>
      </c>
      <c r="GE9">
        <v>35.1</v>
      </c>
      <c r="GF9">
        <v>0.104477611940299</v>
      </c>
      <c r="GG9">
        <v>0.22608695652173899</v>
      </c>
      <c r="GH9">
        <v>0.158730158730159</v>
      </c>
      <c r="GI9">
        <v>0.70689655172413801</v>
      </c>
      <c r="GJ9">
        <v>0.48837209302325602</v>
      </c>
      <c r="GK9">
        <v>0.22641509433962301</v>
      </c>
      <c r="GL9">
        <v>0.45161290322580599</v>
      </c>
      <c r="GM9">
        <v>0.52066115702479299</v>
      </c>
      <c r="GN9">
        <v>20</v>
      </c>
      <c r="GO9">
        <v>0.82031200000000004</v>
      </c>
      <c r="GP9">
        <v>-0.42041000000000001</v>
      </c>
      <c r="GQ9">
        <v>0.40869100000000003</v>
      </c>
      <c r="GR9">
        <v>0.8125</v>
      </c>
      <c r="GS9">
        <v>5.5</v>
      </c>
      <c r="GT9">
        <v>1.6875</v>
      </c>
      <c r="GU9">
        <v>66</v>
      </c>
      <c r="GV9">
        <v>36</v>
      </c>
      <c r="GW9">
        <v>8.3333333333333301E-2</v>
      </c>
      <c r="GX9">
        <v>0.77319587628866004</v>
      </c>
      <c r="GY9">
        <v>0.204545454545455</v>
      </c>
      <c r="GZ9">
        <v>0.54545454545454497</v>
      </c>
      <c r="HA9">
        <v>0.68421052631578905</v>
      </c>
      <c r="HB9">
        <v>0.54347826086956497</v>
      </c>
      <c r="HC9">
        <v>0.58119658119658102</v>
      </c>
      <c r="HD9">
        <v>0.65048543689320404</v>
      </c>
      <c r="HE9">
        <v>-23</v>
      </c>
      <c r="HF9">
        <v>0.79980499999999999</v>
      </c>
      <c r="HG9">
        <v>-0.43847700000000001</v>
      </c>
      <c r="HH9">
        <v>0.38281199999999999</v>
      </c>
      <c r="HI9">
        <v>-1.0625</v>
      </c>
      <c r="HJ9">
        <v>-0.75</v>
      </c>
      <c r="HK9">
        <v>-1.8125</v>
      </c>
      <c r="HL9">
        <v>66</v>
      </c>
      <c r="HM9">
        <v>35</v>
      </c>
      <c r="HN9">
        <v>0.12195121951219499</v>
      </c>
      <c r="HO9">
        <v>0.20966632479995601</v>
      </c>
      <c r="HP9">
        <v>0.43023829954819998</v>
      </c>
      <c r="HQ9">
        <v>0.79898849714370401</v>
      </c>
      <c r="HR9">
        <v>0.30434057257831298</v>
      </c>
      <c r="HS9">
        <v>0.41663782673837702</v>
      </c>
      <c r="HT9">
        <v>0.43566104392585397</v>
      </c>
      <c r="HU9">
        <v>0.53814992789036498</v>
      </c>
      <c r="HV9">
        <v>13.172361637577</v>
      </c>
      <c r="HW9">
        <v>5.7136769286024996E-3</v>
      </c>
      <c r="HX9">
        <v>4.9646729790479502E-3</v>
      </c>
      <c r="HY9">
        <v>7.9950294252811391E-3</v>
      </c>
      <c r="HZ9">
        <v>0.61010017392410398</v>
      </c>
      <c r="IA9">
        <v>2.02822959197862</v>
      </c>
      <c r="IB9">
        <v>1.17452709159427</v>
      </c>
      <c r="IC9">
        <v>0</v>
      </c>
      <c r="ID9">
        <v>0.316227766016838</v>
      </c>
      <c r="IE9">
        <v>0</v>
      </c>
      <c r="IF9">
        <v>6.59585258649837E-2</v>
      </c>
      <c r="IG9">
        <v>0.23323538151682199</v>
      </c>
      <c r="IH9">
        <v>0.57757299829269404</v>
      </c>
      <c r="II9">
        <v>0.107479368380012</v>
      </c>
      <c r="IJ9">
        <v>0.21343873517786599</v>
      </c>
      <c r="IK9">
        <v>0.22010246401561401</v>
      </c>
      <c r="IL9">
        <v>0.31425855933514601</v>
      </c>
      <c r="IM9">
        <v>1640</v>
      </c>
      <c r="IN9">
        <v>6.5669909711620003</v>
      </c>
      <c r="IO9">
        <v>1.831460113221</v>
      </c>
      <c r="IP9">
        <v>1.611138260972</v>
      </c>
      <c r="IQ9">
        <v>4.8515625</v>
      </c>
      <c r="IR9">
        <v>74.5625</v>
      </c>
      <c r="IS9">
        <v>13.171875</v>
      </c>
      <c r="IT9">
        <v>43560</v>
      </c>
      <c r="IU9">
        <v>12321</v>
      </c>
      <c r="IV9">
        <v>8.6004443033957503E-2</v>
      </c>
      <c r="IW9">
        <v>0.72928176795580102</v>
      </c>
      <c r="IX9">
        <v>0.89516789516789497</v>
      </c>
      <c r="IY9">
        <v>0.62135922330097104</v>
      </c>
      <c r="IZ9">
        <v>0.875</v>
      </c>
      <c r="JA9">
        <v>0.95555555555555505</v>
      </c>
      <c r="JB9">
        <v>0.66604823747680897</v>
      </c>
      <c r="JC9">
        <v>0.58740157480315003</v>
      </c>
      <c r="JD9">
        <v>7.1</v>
      </c>
      <c r="JE9">
        <v>0.80903320000000001</v>
      </c>
      <c r="JF9">
        <v>-0.42397459999999998</v>
      </c>
      <c r="JG9">
        <v>0.40395500000000001</v>
      </c>
      <c r="JH9">
        <v>-0.25624999999999998</v>
      </c>
      <c r="JI9">
        <v>-0.25624999999999998</v>
      </c>
      <c r="JJ9">
        <v>-0.38124999999999998</v>
      </c>
      <c r="JK9">
        <v>66</v>
      </c>
      <c r="JL9">
        <v>35</v>
      </c>
      <c r="JM9">
        <v>0.1</v>
      </c>
      <c r="JN9">
        <v>0.32967032967033</v>
      </c>
      <c r="JO9">
        <v>0.55865921787709505</v>
      </c>
      <c r="JP9">
        <v>0.55833333333333302</v>
      </c>
      <c r="JQ9">
        <v>0.57142857142857095</v>
      </c>
      <c r="JR9">
        <v>0.418604651162791</v>
      </c>
      <c r="JS9">
        <v>0.72173913043478299</v>
      </c>
      <c r="JT9">
        <v>0.41129032258064502</v>
      </c>
      <c r="JU9">
        <v>30</v>
      </c>
      <c r="JV9">
        <v>0.81542999999999999</v>
      </c>
      <c r="JW9">
        <v>-0.41406199999999999</v>
      </c>
      <c r="JX9">
        <v>0.41845700000000002</v>
      </c>
      <c r="JY9">
        <v>0.25</v>
      </c>
      <c r="JZ9">
        <v>1</v>
      </c>
      <c r="KA9">
        <v>0.25</v>
      </c>
      <c r="KB9">
        <v>66</v>
      </c>
      <c r="KC9">
        <v>35</v>
      </c>
      <c r="KD9">
        <v>0.1</v>
      </c>
      <c r="KE9">
        <v>0.71250000000000002</v>
      </c>
      <c r="KF9">
        <v>0.74015748031496098</v>
      </c>
      <c r="KG9">
        <v>0.41666666666666702</v>
      </c>
      <c r="KH9">
        <v>0.625</v>
      </c>
      <c r="KI9">
        <v>0.72413793103448298</v>
      </c>
      <c r="KJ9">
        <v>0.25242718446601897</v>
      </c>
      <c r="KK9">
        <v>0.70399999999999996</v>
      </c>
      <c r="KL9">
        <v>-18</v>
      </c>
      <c r="KM9">
        <v>0.80468799999999996</v>
      </c>
      <c r="KN9">
        <v>-0.43359399999999998</v>
      </c>
      <c r="KO9">
        <v>0.38867200000000002</v>
      </c>
      <c r="KP9">
        <v>-0.6875</v>
      </c>
      <c r="KQ9">
        <v>-2.125</v>
      </c>
      <c r="KR9">
        <v>-1.9375</v>
      </c>
      <c r="KS9">
        <v>66</v>
      </c>
      <c r="KT9">
        <v>35</v>
      </c>
      <c r="KU9">
        <v>0.1</v>
      </c>
      <c r="KV9">
        <v>0.29277510886520097</v>
      </c>
      <c r="KW9">
        <v>0.26544467798854998</v>
      </c>
      <c r="KX9">
        <v>0.50692074134919696</v>
      </c>
      <c r="KY9">
        <v>0.41911572379155299</v>
      </c>
      <c r="KZ9">
        <v>0.383002681944693</v>
      </c>
      <c r="LA9">
        <v>0.60028675629469497</v>
      </c>
      <c r="LB9">
        <v>0.484121453410229</v>
      </c>
      <c r="LC9">
        <v>15.8075228223077</v>
      </c>
      <c r="LD9">
        <v>3.7146678870541199E-3</v>
      </c>
      <c r="LE9">
        <v>7.2353848120039702E-3</v>
      </c>
      <c r="LF9">
        <v>8.1316251484900397E-3</v>
      </c>
      <c r="LG9">
        <v>0.32335319956151098</v>
      </c>
      <c r="LH9">
        <v>0.91593247112801202</v>
      </c>
      <c r="LI9">
        <v>0.61903402572071897</v>
      </c>
      <c r="LJ9">
        <v>0</v>
      </c>
      <c r="LK9">
        <v>0</v>
      </c>
      <c r="LL9">
        <v>0</v>
      </c>
      <c r="LM9">
        <v>9.5457537853851193E-2</v>
      </c>
      <c r="LN9">
        <v>4.6837523917320198E-2</v>
      </c>
      <c r="LO9">
        <v>0.27800052296696598</v>
      </c>
      <c r="LP9">
        <v>0.25471698113207503</v>
      </c>
      <c r="LQ9">
        <v>0.230333543108873</v>
      </c>
      <c r="LR9">
        <v>0.41316333563059998</v>
      </c>
      <c r="LS9">
        <v>0.245216367382985</v>
      </c>
      <c r="LT9">
        <v>2753</v>
      </c>
      <c r="LU9">
        <v>6.5454713758400001</v>
      </c>
      <c r="LV9">
        <v>1.798015771592</v>
      </c>
      <c r="LW9">
        <v>1.6323915301980001</v>
      </c>
      <c r="LX9">
        <v>1.59765625</v>
      </c>
      <c r="LY9">
        <v>8.20703125</v>
      </c>
      <c r="LZ9">
        <v>4.90234375</v>
      </c>
      <c r="MA9">
        <v>43560</v>
      </c>
      <c r="MB9">
        <v>12250</v>
      </c>
      <c r="MC9">
        <v>8.2352941176470601E-2</v>
      </c>
      <c r="MD9">
        <v>0.81622516556291402</v>
      </c>
      <c r="ME9">
        <v>0.75458392101551497</v>
      </c>
      <c r="MF9">
        <v>0.36134453781512599</v>
      </c>
      <c r="MG9">
        <v>0.56790123456790098</v>
      </c>
      <c r="MH9">
        <v>0.69599999999999995</v>
      </c>
      <c r="MI9">
        <v>0.43438077634011102</v>
      </c>
      <c r="MJ9">
        <v>0.36486486486486502</v>
      </c>
      <c r="MK9">
        <v>-3</v>
      </c>
      <c r="ML9">
        <v>0.80913089999999999</v>
      </c>
      <c r="MM9">
        <v>-0.42705080000000001</v>
      </c>
      <c r="MN9">
        <v>0.40288099999999999</v>
      </c>
      <c r="MO9">
        <v>-9.375E-2</v>
      </c>
      <c r="MP9">
        <v>-6.2500000000000003E-3</v>
      </c>
      <c r="MQ9">
        <v>-0.1875</v>
      </c>
      <c r="MR9">
        <v>66</v>
      </c>
      <c r="MS9">
        <v>35</v>
      </c>
      <c r="MT9">
        <v>0.1</v>
      </c>
      <c r="MU9">
        <v>0.68292682926829296</v>
      </c>
      <c r="MV9">
        <v>0.55458515283842802</v>
      </c>
      <c r="MW9">
        <v>0.34931506849315103</v>
      </c>
      <c r="MX9">
        <v>0.47826086956521702</v>
      </c>
      <c r="MY9">
        <v>0.6</v>
      </c>
      <c r="MZ9">
        <v>0.32283464566929099</v>
      </c>
      <c r="NA9">
        <v>0.435714285714286</v>
      </c>
      <c r="NB9">
        <v>27</v>
      </c>
      <c r="NC9">
        <v>0.81689500000000004</v>
      </c>
      <c r="ND9">
        <v>-0.41894500000000001</v>
      </c>
      <c r="NE9">
        <v>0.41406199999999999</v>
      </c>
      <c r="NF9">
        <v>6.25E-2</v>
      </c>
      <c r="NG9">
        <v>1.25</v>
      </c>
      <c r="NH9">
        <v>0.75</v>
      </c>
      <c r="NI9">
        <v>66</v>
      </c>
      <c r="NJ9">
        <v>35</v>
      </c>
      <c r="NK9">
        <v>0.1</v>
      </c>
      <c r="NL9">
        <v>0.80821917808219201</v>
      </c>
      <c r="NM9">
        <v>0.8</v>
      </c>
      <c r="NN9">
        <v>0.72072072072072102</v>
      </c>
      <c r="NO9">
        <v>0.2</v>
      </c>
      <c r="NP9">
        <v>0.52777777777777801</v>
      </c>
      <c r="NQ9">
        <v>0.50476190476190497</v>
      </c>
      <c r="NR9">
        <v>0.57258064516129004</v>
      </c>
      <c r="NS9">
        <v>-26</v>
      </c>
      <c r="NT9">
        <v>0.80175799999999997</v>
      </c>
      <c r="NU9">
        <v>-0.43505899999999997</v>
      </c>
      <c r="NV9">
        <v>0.39160200000000001</v>
      </c>
      <c r="NW9">
        <v>-0.625</v>
      </c>
      <c r="NX9">
        <v>-1.5</v>
      </c>
      <c r="NY9">
        <v>-1.4375</v>
      </c>
      <c r="NZ9">
        <v>66</v>
      </c>
      <c r="OA9">
        <v>35</v>
      </c>
      <c r="OB9">
        <v>0.1</v>
      </c>
      <c r="OC9">
        <v>0.46451234301317401</v>
      </c>
      <c r="OD9">
        <v>0.216943621189677</v>
      </c>
      <c r="OE9">
        <v>0.379775216832686</v>
      </c>
      <c r="OF9">
        <v>0.78273926463159005</v>
      </c>
      <c r="OG9">
        <v>0.64705512918205199</v>
      </c>
      <c r="OH9">
        <v>0.52488096205909796</v>
      </c>
      <c r="OI9">
        <v>0.57375270713373905</v>
      </c>
      <c r="OJ9">
        <v>16.096928623532801</v>
      </c>
      <c r="OK9">
        <v>4.9606292264411699E-3</v>
      </c>
      <c r="OL9">
        <v>4.96477133410996E-3</v>
      </c>
      <c r="OM9">
        <v>7.7730158454317596E-3</v>
      </c>
      <c r="ON9">
        <v>0.22678688601122099</v>
      </c>
      <c r="OO9">
        <v>0.79410261196732801</v>
      </c>
      <c r="OP9">
        <v>0.75633895252797301</v>
      </c>
      <c r="OQ9">
        <v>0</v>
      </c>
      <c r="OR9">
        <v>0</v>
      </c>
      <c r="OS9">
        <v>0</v>
      </c>
      <c r="OT9">
        <v>0.154076681571687</v>
      </c>
      <c r="OU9">
        <v>1.8257357566127098E-2</v>
      </c>
      <c r="OV9">
        <v>0.16938388625592399</v>
      </c>
      <c r="OW9">
        <v>0.58409951325040599</v>
      </c>
      <c r="OX9">
        <v>0.42494649954142499</v>
      </c>
      <c r="OY9">
        <v>0.26355968548963499</v>
      </c>
      <c r="OZ9">
        <v>0.31515973262922498</v>
      </c>
      <c r="PA9">
        <v>2422</v>
      </c>
      <c r="PB9">
        <v>6.5471496039290002</v>
      </c>
      <c r="PC9">
        <v>1.8239456983960001</v>
      </c>
      <c r="PD9">
        <v>1.623674779588</v>
      </c>
      <c r="PE9">
        <v>0.55078125</v>
      </c>
      <c r="PF9">
        <v>5.67578125</v>
      </c>
      <c r="PG9">
        <v>5.5</v>
      </c>
      <c r="PH9">
        <v>43560</v>
      </c>
      <c r="PI9">
        <v>12250</v>
      </c>
      <c r="PJ9">
        <v>8.2352941176470601E-2</v>
      </c>
      <c r="PK9">
        <v>0.65014577259475204</v>
      </c>
      <c r="PL9">
        <v>0.83579766536964994</v>
      </c>
      <c r="PM9">
        <v>0.70270270270270296</v>
      </c>
      <c r="PN9">
        <v>0.73780487804878003</v>
      </c>
      <c r="PO9">
        <v>0.58208955223880599</v>
      </c>
      <c r="PP9">
        <v>0.35915492957746498</v>
      </c>
      <c r="PQ9">
        <v>0.24300699300699299</v>
      </c>
      <c r="PR9">
        <v>-2.1</v>
      </c>
      <c r="PS9">
        <v>0.80878890000000003</v>
      </c>
      <c r="PT9">
        <v>-0.42421880000000001</v>
      </c>
      <c r="PU9">
        <v>0.40063480000000001</v>
      </c>
      <c r="PV9">
        <v>3.125E-2</v>
      </c>
      <c r="PW9">
        <v>-4.3749999999999997E-2</v>
      </c>
      <c r="PX9">
        <v>-0.4</v>
      </c>
      <c r="PY9">
        <v>66</v>
      </c>
      <c r="PZ9">
        <v>35</v>
      </c>
      <c r="QA9">
        <v>0.1</v>
      </c>
      <c r="QB9">
        <v>0.34730538922155701</v>
      </c>
      <c r="QC9">
        <v>0.61643835616438403</v>
      </c>
      <c r="QD9">
        <v>0.47741935483871001</v>
      </c>
      <c r="QE9">
        <v>0.68292682926829296</v>
      </c>
      <c r="QF9">
        <v>0.72222222222222199</v>
      </c>
      <c r="QG9">
        <v>0.25</v>
      </c>
      <c r="QH9">
        <v>0.40714285714285697</v>
      </c>
      <c r="QI9">
        <v>32</v>
      </c>
      <c r="QJ9">
        <v>0.81396500000000005</v>
      </c>
      <c r="QK9">
        <v>-0.41845700000000002</v>
      </c>
      <c r="QL9">
        <v>0.40673799999999999</v>
      </c>
      <c r="QM9">
        <v>0.3125</v>
      </c>
      <c r="QN9">
        <v>0.75</v>
      </c>
      <c r="QO9">
        <v>-6.25E-2</v>
      </c>
      <c r="QP9">
        <v>66</v>
      </c>
      <c r="QQ9">
        <v>35</v>
      </c>
      <c r="QR9">
        <v>0.1</v>
      </c>
      <c r="QS9">
        <v>0.76119402985074602</v>
      </c>
      <c r="QT9">
        <v>0.83620689655172398</v>
      </c>
      <c r="QU9">
        <v>0.64912280701754399</v>
      </c>
      <c r="QV9">
        <v>0.62068965517241403</v>
      </c>
      <c r="QW9">
        <v>0.37931034482758602</v>
      </c>
      <c r="QX9">
        <v>0.39534883720930197</v>
      </c>
      <c r="QY9">
        <v>0.48181818181818198</v>
      </c>
      <c r="QZ9">
        <v>-19</v>
      </c>
      <c r="RA9">
        <v>0.805176</v>
      </c>
      <c r="RB9">
        <v>-0.42968800000000001</v>
      </c>
      <c r="RC9">
        <v>0.396484</v>
      </c>
      <c r="RD9">
        <v>-0.5625</v>
      </c>
      <c r="RE9">
        <v>-1</v>
      </c>
      <c r="RF9">
        <v>-0.875</v>
      </c>
      <c r="RG9">
        <v>66</v>
      </c>
      <c r="RH9">
        <v>35</v>
      </c>
      <c r="RI9">
        <v>0.1</v>
      </c>
      <c r="RJ9">
        <v>0.26145541924919702</v>
      </c>
      <c r="RK9">
        <v>0.22603183732714399</v>
      </c>
      <c r="RL9">
        <v>0.48992510647624199</v>
      </c>
      <c r="RM9">
        <v>0.61673603367331697</v>
      </c>
      <c r="RN9">
        <v>0.82123761701226405</v>
      </c>
      <c r="RO9">
        <v>0.48332154822414197</v>
      </c>
      <c r="RP9">
        <v>0.48258387764485899</v>
      </c>
      <c r="RQ9">
        <v>16.044729144904</v>
      </c>
      <c r="RR9">
        <v>2.6265534006882098E-3</v>
      </c>
      <c r="RS9">
        <v>3.9321106800292403E-3</v>
      </c>
      <c r="RT9">
        <v>3.0296794769964202E-3</v>
      </c>
      <c r="RU9">
        <v>0.29352089174177898</v>
      </c>
      <c r="RV9">
        <v>0.464961542615205</v>
      </c>
      <c r="RW9">
        <v>0.27035213662513902</v>
      </c>
      <c r="RX9">
        <v>0</v>
      </c>
      <c r="RY9">
        <v>0</v>
      </c>
      <c r="RZ9">
        <v>0</v>
      </c>
      <c r="SA9">
        <v>4.9937622527178802E-2</v>
      </c>
      <c r="SB9">
        <v>1.99316581584108E-2</v>
      </c>
      <c r="SC9">
        <v>0.235872301676576</v>
      </c>
      <c r="SD9">
        <v>0.363064008394544</v>
      </c>
      <c r="SE9">
        <v>0.68691588785046698</v>
      </c>
      <c r="SF9">
        <v>0.26067179846046201</v>
      </c>
      <c r="SG9">
        <v>0.276087941976428</v>
      </c>
      <c r="SH9">
        <v>2361</v>
      </c>
      <c r="SI9">
        <v>6.5414569366770001</v>
      </c>
      <c r="SJ9">
        <v>1.7997550561839999</v>
      </c>
      <c r="SK9">
        <v>1.60516504033</v>
      </c>
      <c r="SL9">
        <v>0.78515625</v>
      </c>
      <c r="SM9">
        <v>1.96484375</v>
      </c>
      <c r="SN9">
        <v>2.2578125</v>
      </c>
      <c r="SO9">
        <v>43560</v>
      </c>
      <c r="SP9">
        <v>12250</v>
      </c>
      <c r="SQ9">
        <v>73960</v>
      </c>
    </row>
    <row r="10" spans="1:511">
      <c r="A10" t="s">
        <v>518</v>
      </c>
      <c r="B10">
        <v>0.82512019230769196</v>
      </c>
      <c r="C10">
        <v>0.90751743735468904</v>
      </c>
      <c r="D10">
        <v>0.65952732644017698</v>
      </c>
      <c r="E10">
        <v>0.53571428571428603</v>
      </c>
      <c r="F10">
        <v>0.65129682997118199</v>
      </c>
      <c r="G10">
        <v>0.69338303821062397</v>
      </c>
      <c r="H10">
        <v>0.60465116279069797</v>
      </c>
      <c r="I10">
        <v>-1.04</v>
      </c>
      <c r="J10">
        <v>0.86325200000000002</v>
      </c>
      <c r="K10">
        <v>-0.36168943999999997</v>
      </c>
      <c r="L10">
        <v>0.33271482000000002</v>
      </c>
      <c r="M10">
        <v>0.47</v>
      </c>
      <c r="N10">
        <v>-1.58125</v>
      </c>
      <c r="O10">
        <v>-0.79125000000000001</v>
      </c>
      <c r="P10">
        <v>66</v>
      </c>
      <c r="Q10">
        <v>29.36</v>
      </c>
      <c r="R10">
        <v>0.151394422310757</v>
      </c>
      <c r="S10">
        <v>0.60747663551401898</v>
      </c>
      <c r="T10">
        <v>0.34782608695652201</v>
      </c>
      <c r="U10">
        <v>0.46226415094339601</v>
      </c>
      <c r="V10">
        <v>0.23684210526315799</v>
      </c>
      <c r="W10">
        <v>0.31481481481481499</v>
      </c>
      <c r="X10">
        <v>0.5</v>
      </c>
      <c r="Y10">
        <v>0.37391304347826099</v>
      </c>
      <c r="Z10">
        <v>41</v>
      </c>
      <c r="AA10">
        <v>0.88476600000000005</v>
      </c>
      <c r="AB10">
        <v>-0.32861299999999999</v>
      </c>
      <c r="AC10">
        <v>0.44140600000000002</v>
      </c>
      <c r="AD10">
        <v>15.5625</v>
      </c>
      <c r="AE10">
        <v>7.4375</v>
      </c>
      <c r="AF10">
        <v>21.3125</v>
      </c>
      <c r="AG10">
        <v>66</v>
      </c>
      <c r="AH10">
        <v>33</v>
      </c>
      <c r="AI10">
        <v>0.125</v>
      </c>
      <c r="AJ10">
        <v>0.51960784313725505</v>
      </c>
      <c r="AK10">
        <v>0.25423728813559299</v>
      </c>
      <c r="AL10">
        <v>0.20952380952381</v>
      </c>
      <c r="AM10">
        <v>0.81944444444444398</v>
      </c>
      <c r="AN10">
        <v>0.65116279069767402</v>
      </c>
      <c r="AO10">
        <v>0.429824561403509</v>
      </c>
      <c r="AP10">
        <v>0.75</v>
      </c>
      <c r="AQ10">
        <v>-56</v>
      </c>
      <c r="AR10">
        <v>0.77050799999999997</v>
      </c>
      <c r="AS10">
        <v>-0.54247999999999996</v>
      </c>
      <c r="AT10">
        <v>0.31396499999999999</v>
      </c>
      <c r="AU10">
        <v>-5.1875</v>
      </c>
      <c r="AV10">
        <v>-16.4375</v>
      </c>
      <c r="AW10">
        <v>-24.75</v>
      </c>
      <c r="AX10">
        <v>66</v>
      </c>
      <c r="AY10">
        <v>28</v>
      </c>
      <c r="AZ10">
        <v>0.17073170731707299</v>
      </c>
      <c r="BA10">
        <v>0.32411996252467001</v>
      </c>
      <c r="BB10">
        <v>0.37789252247712801</v>
      </c>
      <c r="BC10">
        <v>0.58475633390836301</v>
      </c>
      <c r="BD10">
        <v>0.296799242425617</v>
      </c>
      <c r="BE10">
        <v>0.45852033643378398</v>
      </c>
      <c r="BF10">
        <v>0.57120005046304501</v>
      </c>
      <c r="BG10">
        <v>0.29672392073451398</v>
      </c>
      <c r="BH10">
        <v>18.209618449644498</v>
      </c>
      <c r="BI10">
        <v>1.8535926099533001E-2</v>
      </c>
      <c r="BJ10">
        <v>2.8918867955770099E-2</v>
      </c>
      <c r="BK10">
        <v>2.1127668622351999E-2</v>
      </c>
      <c r="BL10">
        <v>3.52553639716783</v>
      </c>
      <c r="BM10">
        <v>4.5754943206238599</v>
      </c>
      <c r="BN10">
        <v>6.5194544275700901</v>
      </c>
      <c r="BO10">
        <v>0</v>
      </c>
      <c r="BP10">
        <v>1.30556110386238</v>
      </c>
      <c r="BQ10">
        <v>3.30601527107739E-2</v>
      </c>
      <c r="BR10">
        <v>0.15418475926897901</v>
      </c>
      <c r="BS10">
        <v>9.3355256606733897E-2</v>
      </c>
      <c r="BT10">
        <v>0.41462272393667199</v>
      </c>
      <c r="BU10">
        <v>0.14736023423917999</v>
      </c>
      <c r="BV10">
        <v>0.26829814220696901</v>
      </c>
      <c r="BW10">
        <v>0.35916488547048803</v>
      </c>
      <c r="BX10">
        <v>0.115590454860268</v>
      </c>
      <c r="BY10">
        <v>16302</v>
      </c>
      <c r="BZ10">
        <v>37.277036222462002</v>
      </c>
      <c r="CA10">
        <v>6.5819412956440004</v>
      </c>
      <c r="CB10">
        <v>5.5568301130710003</v>
      </c>
      <c r="CC10">
        <v>620.0859375</v>
      </c>
      <c r="CD10">
        <v>1150.83984375</v>
      </c>
      <c r="CE10">
        <v>2113.96484375</v>
      </c>
      <c r="CF10">
        <v>217800</v>
      </c>
      <c r="CG10">
        <v>43184</v>
      </c>
      <c r="CH10">
        <v>0.12604466700246</v>
      </c>
      <c r="CI10">
        <v>0.946768060836502</v>
      </c>
      <c r="CJ10">
        <v>0.50093109869646202</v>
      </c>
      <c r="CK10">
        <v>0.73568281938325997</v>
      </c>
      <c r="CL10">
        <v>0.60209424083769603</v>
      </c>
      <c r="CM10">
        <v>0.75806451612903203</v>
      </c>
      <c r="CN10">
        <v>0.95576923076923104</v>
      </c>
      <c r="CO10">
        <v>0.67237687366166998</v>
      </c>
      <c r="CP10">
        <v>5.4</v>
      </c>
      <c r="CQ10">
        <v>0.84311519999999995</v>
      </c>
      <c r="CR10">
        <v>-0.38134750000000001</v>
      </c>
      <c r="CS10">
        <v>0.35781259999999998</v>
      </c>
      <c r="CT10">
        <v>3.3624999999999998</v>
      </c>
      <c r="CU10">
        <v>-8.3562499999999993</v>
      </c>
      <c r="CV10">
        <v>-3.3187500000000001</v>
      </c>
      <c r="CW10">
        <v>66</v>
      </c>
      <c r="CX10">
        <v>31.3</v>
      </c>
      <c r="CY10">
        <v>0.15815085158150899</v>
      </c>
      <c r="CZ10">
        <v>0.70909090909090899</v>
      </c>
      <c r="DA10">
        <v>0.244094488188976</v>
      </c>
      <c r="DB10">
        <v>0.55118110236220497</v>
      </c>
      <c r="DC10">
        <v>0.292682926829268</v>
      </c>
      <c r="DD10">
        <v>0.38333333333333303</v>
      </c>
      <c r="DE10">
        <v>0.47540983606557402</v>
      </c>
      <c r="DF10">
        <v>0.439024390243902</v>
      </c>
      <c r="DG10">
        <v>41</v>
      </c>
      <c r="DH10">
        <v>0.88476600000000005</v>
      </c>
      <c r="DI10">
        <v>-0.32861299999999999</v>
      </c>
      <c r="DJ10">
        <v>0.44140600000000002</v>
      </c>
      <c r="DK10">
        <v>15.5625</v>
      </c>
      <c r="DL10">
        <v>7.4375</v>
      </c>
      <c r="DM10">
        <v>21.3125</v>
      </c>
      <c r="DN10">
        <v>66</v>
      </c>
      <c r="DO10">
        <v>33</v>
      </c>
      <c r="DP10">
        <v>0.125</v>
      </c>
      <c r="DQ10">
        <v>0.84403669724770602</v>
      </c>
      <c r="DR10">
        <v>0.24390243902438999</v>
      </c>
      <c r="DS10">
        <v>0.12931034482758599</v>
      </c>
      <c r="DT10">
        <v>0.66666666666666696</v>
      </c>
      <c r="DU10">
        <v>0.59523809523809501</v>
      </c>
      <c r="DV10">
        <v>0.68141592920353999</v>
      </c>
      <c r="DW10">
        <v>0.69599999999999995</v>
      </c>
      <c r="DX10">
        <v>-14</v>
      </c>
      <c r="DY10">
        <v>0.77050799999999997</v>
      </c>
      <c r="DZ10">
        <v>-0.54247999999999996</v>
      </c>
      <c r="EA10">
        <v>0.31738300000000003</v>
      </c>
      <c r="EB10">
        <v>-5.1875</v>
      </c>
      <c r="EC10">
        <v>-16.4375</v>
      </c>
      <c r="ED10">
        <v>-24.75</v>
      </c>
      <c r="EE10">
        <v>66</v>
      </c>
      <c r="EF10">
        <v>29</v>
      </c>
      <c r="EG10">
        <v>0.17073170731707299</v>
      </c>
      <c r="EH10">
        <v>0.36758486698811599</v>
      </c>
      <c r="EI10">
        <v>0.42492771369230198</v>
      </c>
      <c r="EJ10">
        <v>0.83862402377959699</v>
      </c>
      <c r="EK10">
        <v>0.50948023458162905</v>
      </c>
      <c r="EL10">
        <v>0.524760325686915</v>
      </c>
      <c r="EM10">
        <v>0.42111176245846599</v>
      </c>
      <c r="EN10">
        <v>0.30923675560439401</v>
      </c>
      <c r="EO10">
        <v>16.194649322126899</v>
      </c>
      <c r="EP10">
        <v>3.5371868831349899E-2</v>
      </c>
      <c r="EQ10">
        <v>6.2435097405670402E-2</v>
      </c>
      <c r="ER10">
        <v>3.6889314180547098E-2</v>
      </c>
      <c r="ES10">
        <v>7.4269474625253098</v>
      </c>
      <c r="ET10">
        <v>6.5789179549781096</v>
      </c>
      <c r="EU10">
        <v>14.841273916289399</v>
      </c>
      <c r="EV10">
        <v>0</v>
      </c>
      <c r="EW10">
        <v>1.8885620632287099</v>
      </c>
      <c r="EX10">
        <v>0.149480594941311</v>
      </c>
      <c r="EY10">
        <v>0.17539047619047601</v>
      </c>
      <c r="EZ10">
        <v>0.17880640065929501</v>
      </c>
      <c r="FA10">
        <v>0.68711966198081398</v>
      </c>
      <c r="FB10">
        <v>0.249071552364447</v>
      </c>
      <c r="FC10">
        <v>0.33585136790526698</v>
      </c>
      <c r="FD10">
        <v>0.30441671618142202</v>
      </c>
      <c r="FE10">
        <v>0.118577511433528</v>
      </c>
      <c r="FF10">
        <v>2652</v>
      </c>
      <c r="FG10">
        <v>7.1196929266520002</v>
      </c>
      <c r="FH10">
        <v>1.489342430055</v>
      </c>
      <c r="FI10">
        <v>1.292545960694</v>
      </c>
      <c r="FJ10">
        <v>609.5</v>
      </c>
      <c r="FK10">
        <v>1087.80859375</v>
      </c>
      <c r="FL10">
        <v>2092.51171875</v>
      </c>
      <c r="FM10">
        <v>43560</v>
      </c>
      <c r="FN10">
        <v>9829</v>
      </c>
      <c r="FO10">
        <v>0.13072652378962399</v>
      </c>
      <c r="FP10">
        <v>0.51935483870967702</v>
      </c>
      <c r="FQ10">
        <v>0.460689655172414</v>
      </c>
      <c r="FR10">
        <v>0.69645608628659506</v>
      </c>
      <c r="FS10">
        <v>0.48245614035087703</v>
      </c>
      <c r="FT10">
        <v>0.68279569892473102</v>
      </c>
      <c r="FU10">
        <v>0.59365079365079398</v>
      </c>
      <c r="FV10">
        <v>0.75797373358348996</v>
      </c>
      <c r="FW10">
        <v>0.8</v>
      </c>
      <c r="FX10">
        <v>0.86884779999999995</v>
      </c>
      <c r="FY10">
        <v>-0.35610350000000002</v>
      </c>
      <c r="FZ10">
        <v>0.32724609999999998</v>
      </c>
      <c r="GA10">
        <v>-0.55000000000000004</v>
      </c>
      <c r="GB10">
        <v>0.27500000000000002</v>
      </c>
      <c r="GC10">
        <v>-0.61875000000000002</v>
      </c>
      <c r="GD10">
        <v>66</v>
      </c>
      <c r="GE10">
        <v>28.7</v>
      </c>
      <c r="GF10">
        <v>0.14676616915422899</v>
      </c>
      <c r="GG10">
        <v>0.15652173913043499</v>
      </c>
      <c r="GH10">
        <v>0.40476190476190499</v>
      </c>
      <c r="GI10">
        <v>0.46551724137931</v>
      </c>
      <c r="GJ10">
        <v>0.209302325581395</v>
      </c>
      <c r="GK10">
        <v>0.30188679245283001</v>
      </c>
      <c r="GL10">
        <v>0.50806451612903203</v>
      </c>
      <c r="GM10">
        <v>0.30578512396694202</v>
      </c>
      <c r="GN10">
        <v>32</v>
      </c>
      <c r="GO10">
        <v>0.87451199999999996</v>
      </c>
      <c r="GP10">
        <v>-0.34716799999999998</v>
      </c>
      <c r="GQ10">
        <v>0.34033200000000002</v>
      </c>
      <c r="GR10">
        <v>0.25</v>
      </c>
      <c r="GS10">
        <v>5.1875</v>
      </c>
      <c r="GT10">
        <v>0.8125</v>
      </c>
      <c r="GU10">
        <v>66</v>
      </c>
      <c r="GV10">
        <v>29</v>
      </c>
      <c r="GW10">
        <v>0.125</v>
      </c>
      <c r="GX10">
        <v>0.78350515463917503</v>
      </c>
      <c r="GY10">
        <v>0.57575757575757602</v>
      </c>
      <c r="GZ10">
        <v>0.80991735537190102</v>
      </c>
      <c r="HA10">
        <v>0.77631578947368396</v>
      </c>
      <c r="HB10">
        <v>0.80434782608695699</v>
      </c>
      <c r="HC10">
        <v>0.41880341880341898</v>
      </c>
      <c r="HD10">
        <v>0.83495145631068002</v>
      </c>
      <c r="HE10">
        <v>-36</v>
      </c>
      <c r="HF10">
        <v>0.86084000000000005</v>
      </c>
      <c r="HG10">
        <v>-0.367676</v>
      </c>
      <c r="HH10">
        <v>0.31396499999999999</v>
      </c>
      <c r="HI10">
        <v>-1.5625</v>
      </c>
      <c r="HJ10">
        <v>-2.25</v>
      </c>
      <c r="HK10">
        <v>-2.75</v>
      </c>
      <c r="HL10">
        <v>66</v>
      </c>
      <c r="HM10">
        <v>28</v>
      </c>
      <c r="HN10">
        <v>0.146341463414634</v>
      </c>
      <c r="HO10">
        <v>0.12771346788499799</v>
      </c>
      <c r="HP10">
        <v>0.36753639820787998</v>
      </c>
      <c r="HQ10">
        <v>0.42325249783798302</v>
      </c>
      <c r="HR10">
        <v>0.21283354892373799</v>
      </c>
      <c r="HS10">
        <v>0.35953145886952498</v>
      </c>
      <c r="HT10">
        <v>0.55712693227387999</v>
      </c>
      <c r="HU10">
        <v>0.25962417256959702</v>
      </c>
      <c r="HV10">
        <v>20.192407814159601</v>
      </c>
      <c r="HW10">
        <v>4.5176503676628496E-3</v>
      </c>
      <c r="HX10">
        <v>6.1335894919333804E-3</v>
      </c>
      <c r="HY10">
        <v>1.0296018372274901E-2</v>
      </c>
      <c r="HZ10">
        <v>0.66327261028596296</v>
      </c>
      <c r="IA10">
        <v>2.2629258346957202</v>
      </c>
      <c r="IB10">
        <v>1.20417747976691</v>
      </c>
      <c r="IC10">
        <v>0</v>
      </c>
      <c r="ID10">
        <v>0.483045891539648</v>
      </c>
      <c r="IE10">
        <v>5.7443985232105303E-2</v>
      </c>
      <c r="IF10">
        <v>2.6625718471768301E-2</v>
      </c>
      <c r="IG10">
        <v>0.15211146696602501</v>
      </c>
      <c r="IH10">
        <v>0.220417633410673</v>
      </c>
      <c r="II10">
        <v>6.5956202482292503E-2</v>
      </c>
      <c r="IJ10">
        <v>0.17670309230411499</v>
      </c>
      <c r="IK10">
        <v>0.32956818736277099</v>
      </c>
      <c r="IL10">
        <v>0.135711601794753</v>
      </c>
      <c r="IM10">
        <v>3676</v>
      </c>
      <c r="IN10">
        <v>7.5491486781320001</v>
      </c>
      <c r="IO10">
        <v>1.2684356154030001</v>
      </c>
      <c r="IP10">
        <v>1.0718541716009999</v>
      </c>
      <c r="IQ10">
        <v>6.984375</v>
      </c>
      <c r="IR10">
        <v>46.84375</v>
      </c>
      <c r="IS10">
        <v>16.87890625</v>
      </c>
      <c r="IT10">
        <v>43560</v>
      </c>
      <c r="IU10">
        <v>8239</v>
      </c>
      <c r="IV10">
        <v>0.12207357859531801</v>
      </c>
      <c r="IW10">
        <v>0.60036832412523</v>
      </c>
      <c r="IX10">
        <v>0.84520884520884498</v>
      </c>
      <c r="IY10">
        <v>0.673139158576052</v>
      </c>
      <c r="IZ10">
        <v>0.60416666666666696</v>
      </c>
      <c r="JA10">
        <v>0.53333333333333299</v>
      </c>
      <c r="JB10">
        <v>0.30055658627087201</v>
      </c>
      <c r="JC10">
        <v>0.31023622047244098</v>
      </c>
      <c r="JD10">
        <v>-6</v>
      </c>
      <c r="JE10">
        <v>0.86894530000000003</v>
      </c>
      <c r="JF10">
        <v>-0.35478520000000002</v>
      </c>
      <c r="JG10">
        <v>0.32788079999999997</v>
      </c>
      <c r="JH10">
        <v>-0.1125</v>
      </c>
      <c r="JI10">
        <v>-9.375E-2</v>
      </c>
      <c r="JJ10">
        <v>-8.1250000000000003E-2</v>
      </c>
      <c r="JK10">
        <v>66</v>
      </c>
      <c r="JL10">
        <v>29</v>
      </c>
      <c r="JM10">
        <v>0.15</v>
      </c>
      <c r="JN10">
        <v>0.19780219780219799</v>
      </c>
      <c r="JO10">
        <v>0.53631284916201105</v>
      </c>
      <c r="JP10">
        <v>0.34166666666666701</v>
      </c>
      <c r="JQ10">
        <v>0.34285714285714303</v>
      </c>
      <c r="JR10">
        <v>0.30232558139534899</v>
      </c>
      <c r="JS10">
        <v>0.46956521739130402</v>
      </c>
      <c r="JT10">
        <v>8.8709677419354802E-2</v>
      </c>
      <c r="JU10">
        <v>8</v>
      </c>
      <c r="JV10">
        <v>0.87158199999999997</v>
      </c>
      <c r="JW10">
        <v>-0.34765600000000002</v>
      </c>
      <c r="JX10">
        <v>0.335449</v>
      </c>
      <c r="JY10">
        <v>0.375</v>
      </c>
      <c r="JZ10">
        <v>1.0625</v>
      </c>
      <c r="KA10">
        <v>0.375</v>
      </c>
      <c r="KB10">
        <v>66</v>
      </c>
      <c r="KC10">
        <v>29</v>
      </c>
      <c r="KD10">
        <v>0.15</v>
      </c>
      <c r="KE10">
        <v>0.3125</v>
      </c>
      <c r="KF10">
        <v>0.75590551181102394</v>
      </c>
      <c r="KG10">
        <v>0.29166666666666702</v>
      </c>
      <c r="KH10">
        <v>0.83333333333333304</v>
      </c>
      <c r="KI10">
        <v>0.79310344827586199</v>
      </c>
      <c r="KJ10">
        <v>0.60194174757281504</v>
      </c>
      <c r="KK10">
        <v>0.72799999999999998</v>
      </c>
      <c r="KL10">
        <v>-22</v>
      </c>
      <c r="KM10">
        <v>0.86474600000000001</v>
      </c>
      <c r="KN10">
        <v>-0.36230499999999999</v>
      </c>
      <c r="KO10">
        <v>0.31933600000000001</v>
      </c>
      <c r="KP10">
        <v>-0.5</v>
      </c>
      <c r="KQ10">
        <v>-1.3125</v>
      </c>
      <c r="KR10">
        <v>-0.9375</v>
      </c>
      <c r="KS10">
        <v>66</v>
      </c>
      <c r="KT10">
        <v>29</v>
      </c>
      <c r="KU10">
        <v>0.15</v>
      </c>
      <c r="KV10">
        <v>0.34857804560058198</v>
      </c>
      <c r="KW10">
        <v>0.305868571540163</v>
      </c>
      <c r="KX10">
        <v>0.55491139639326803</v>
      </c>
      <c r="KY10">
        <v>0.21913167789420401</v>
      </c>
      <c r="KZ10">
        <v>0.243229027653206</v>
      </c>
      <c r="LA10">
        <v>0.38100155337143998</v>
      </c>
      <c r="LB10">
        <v>0.16637577281377899</v>
      </c>
      <c r="LC10">
        <v>8.0415587212098796</v>
      </c>
      <c r="LD10">
        <v>2.2220092534060601E-3</v>
      </c>
      <c r="LE10">
        <v>5.4431337134248498E-3</v>
      </c>
      <c r="LF10">
        <v>4.9913634476630398E-3</v>
      </c>
      <c r="LG10">
        <v>0.29433305020748901</v>
      </c>
      <c r="LH10">
        <v>0.79998372379276195</v>
      </c>
      <c r="LI10">
        <v>0.42394681597787398</v>
      </c>
      <c r="LJ10">
        <v>0</v>
      </c>
      <c r="LK10">
        <v>0</v>
      </c>
      <c r="LL10">
        <v>0</v>
      </c>
      <c r="LM10">
        <v>0.15587740472533099</v>
      </c>
      <c r="LN10">
        <v>5.6494282300733903E-2</v>
      </c>
      <c r="LO10">
        <v>0.32955634969057801</v>
      </c>
      <c r="LP10">
        <v>8.9327830188679194E-2</v>
      </c>
      <c r="LQ10">
        <v>8.3280889448290304E-2</v>
      </c>
      <c r="LR10">
        <v>0.174485576449739</v>
      </c>
      <c r="LS10">
        <v>5.8070846825630497E-2</v>
      </c>
      <c r="LT10">
        <v>942</v>
      </c>
      <c r="LU10">
        <v>7.5507037798469998</v>
      </c>
      <c r="LV10">
        <v>1.2589920307319999</v>
      </c>
      <c r="LW10">
        <v>1.0752824134679999</v>
      </c>
      <c r="LX10">
        <v>0.90625</v>
      </c>
      <c r="LY10">
        <v>5.84765625</v>
      </c>
      <c r="LZ10">
        <v>1.68359375</v>
      </c>
      <c r="MA10">
        <v>43560</v>
      </c>
      <c r="MB10">
        <v>8410</v>
      </c>
      <c r="MC10">
        <v>0.125</v>
      </c>
      <c r="MD10">
        <v>0.75993377483443703</v>
      </c>
      <c r="ME10">
        <v>0.78420310296191797</v>
      </c>
      <c r="MF10">
        <v>0.52100840336134502</v>
      </c>
      <c r="MG10">
        <v>0.41975308641975301</v>
      </c>
      <c r="MH10">
        <v>0.24</v>
      </c>
      <c r="MI10">
        <v>0.709796672828096</v>
      </c>
      <c r="MJ10">
        <v>0.63682432432432401</v>
      </c>
      <c r="MK10">
        <v>3.7</v>
      </c>
      <c r="ML10">
        <v>0.86992199999999997</v>
      </c>
      <c r="MM10">
        <v>-0.35722660000000001</v>
      </c>
      <c r="MN10">
        <v>0.32275379999999998</v>
      </c>
      <c r="MO10">
        <v>-0.23125000000000001</v>
      </c>
      <c r="MP10">
        <v>6.2500000000000003E-3</v>
      </c>
      <c r="MQ10">
        <v>-1.8749999999999999E-2</v>
      </c>
      <c r="MR10">
        <v>66</v>
      </c>
      <c r="MS10">
        <v>28.8</v>
      </c>
      <c r="MT10">
        <v>0.15</v>
      </c>
      <c r="MU10">
        <v>0.47967479674796698</v>
      </c>
      <c r="MV10">
        <v>0.68122270742358104</v>
      </c>
      <c r="MW10">
        <v>0.42465753424657499</v>
      </c>
      <c r="MX10">
        <v>0.41304347826087001</v>
      </c>
      <c r="MY10">
        <v>0.3</v>
      </c>
      <c r="MZ10">
        <v>0.35433070866141703</v>
      </c>
      <c r="NA10">
        <v>0.48571428571428599</v>
      </c>
      <c r="NB10">
        <v>39</v>
      </c>
      <c r="NC10">
        <v>0.87451199999999996</v>
      </c>
      <c r="ND10">
        <v>-0.35058600000000001</v>
      </c>
      <c r="NE10">
        <v>0.328125</v>
      </c>
      <c r="NF10">
        <v>6.25E-2</v>
      </c>
      <c r="NG10">
        <v>1.5</v>
      </c>
      <c r="NH10">
        <v>0.375</v>
      </c>
      <c r="NI10">
        <v>66</v>
      </c>
      <c r="NJ10">
        <v>29</v>
      </c>
      <c r="NK10">
        <v>0.15</v>
      </c>
      <c r="NL10">
        <v>0.83561643835616395</v>
      </c>
      <c r="NM10">
        <v>0.70434782608695701</v>
      </c>
      <c r="NN10">
        <v>0.51351351351351304</v>
      </c>
      <c r="NO10">
        <v>0.36</v>
      </c>
      <c r="NP10">
        <v>0.72222222222222199</v>
      </c>
      <c r="NQ10">
        <v>0.73333333333333295</v>
      </c>
      <c r="NR10">
        <v>0.86290322580645196</v>
      </c>
      <c r="NS10">
        <v>-17</v>
      </c>
      <c r="NT10">
        <v>0.86279300000000003</v>
      </c>
      <c r="NU10">
        <v>-0.36376999999999998</v>
      </c>
      <c r="NV10">
        <v>0.31738300000000003</v>
      </c>
      <c r="NW10">
        <v>-0.9375</v>
      </c>
      <c r="NX10">
        <v>-1.25</v>
      </c>
      <c r="NY10">
        <v>-0.5</v>
      </c>
      <c r="NZ10">
        <v>66</v>
      </c>
      <c r="OA10">
        <v>28</v>
      </c>
      <c r="OB10">
        <v>0.15</v>
      </c>
      <c r="OC10">
        <v>0.24334453764153699</v>
      </c>
      <c r="OD10">
        <v>0.36632160810833703</v>
      </c>
      <c r="OE10">
        <v>0.50335003790494703</v>
      </c>
      <c r="OF10">
        <v>0.757461952553517</v>
      </c>
      <c r="OG10">
        <v>0.43010680467578499</v>
      </c>
      <c r="OH10">
        <v>0.42878464335622002</v>
      </c>
      <c r="OI10">
        <v>0.41255589087828398</v>
      </c>
      <c r="OJ10">
        <v>17.256560749143802</v>
      </c>
      <c r="OK10">
        <v>3.7413977483169302E-3</v>
      </c>
      <c r="OL10">
        <v>4.4527754191440398E-3</v>
      </c>
      <c r="OM10">
        <v>3.6027528302057499E-3</v>
      </c>
      <c r="ON10">
        <v>0.33469772847219098</v>
      </c>
      <c r="OO10">
        <v>0.934230409659915</v>
      </c>
      <c r="OP10">
        <v>0.29322500367086302</v>
      </c>
      <c r="OQ10">
        <v>0</v>
      </c>
      <c r="OR10">
        <v>0.42163702135578401</v>
      </c>
      <c r="OS10">
        <v>0</v>
      </c>
      <c r="OT10">
        <v>3.6105032822757101E-2</v>
      </c>
      <c r="OU10">
        <v>5.2686463402522601E-2</v>
      </c>
      <c r="OV10">
        <v>0.24458135860979499</v>
      </c>
      <c r="OW10">
        <v>0.62412114656571105</v>
      </c>
      <c r="OX10">
        <v>0.214918985019872</v>
      </c>
      <c r="OY10">
        <v>0.206804860614725</v>
      </c>
      <c r="OZ10">
        <v>0.18463807416922401</v>
      </c>
      <c r="PA10">
        <v>2817</v>
      </c>
      <c r="PB10">
        <v>7.567768843354</v>
      </c>
      <c r="PC10">
        <v>1.2762868823560001</v>
      </c>
      <c r="PD10">
        <v>1.041816972596</v>
      </c>
      <c r="PE10">
        <v>1.54296875</v>
      </c>
      <c r="PF10">
        <v>7.85546875</v>
      </c>
      <c r="PG10">
        <v>0.77734375</v>
      </c>
      <c r="PH10">
        <v>43560</v>
      </c>
      <c r="PI10">
        <v>8296</v>
      </c>
      <c r="PJ10">
        <v>0.125</v>
      </c>
      <c r="PK10">
        <v>0.62536443148688003</v>
      </c>
      <c r="PL10">
        <v>0.89105058365758805</v>
      </c>
      <c r="PM10">
        <v>0.62480127186009504</v>
      </c>
      <c r="PN10">
        <v>0.65853658536585402</v>
      </c>
      <c r="PO10">
        <v>0.65671641791044799</v>
      </c>
      <c r="PP10">
        <v>0.28638497652582201</v>
      </c>
      <c r="PQ10">
        <v>0.37062937062937101</v>
      </c>
      <c r="PR10">
        <v>-9.1</v>
      </c>
      <c r="PS10">
        <v>0.86542969999999997</v>
      </c>
      <c r="PT10">
        <v>-0.35898439999999998</v>
      </c>
      <c r="PU10">
        <v>0.32788079999999997</v>
      </c>
      <c r="PV10">
        <v>-0.11874999999999999</v>
      </c>
      <c r="PW10">
        <v>0.26250000000000001</v>
      </c>
      <c r="PX10">
        <v>8.1250000000000003E-2</v>
      </c>
      <c r="PY10">
        <v>66</v>
      </c>
      <c r="PZ10">
        <v>29</v>
      </c>
      <c r="QA10">
        <v>0.15</v>
      </c>
      <c r="QB10">
        <v>0.41317365269461098</v>
      </c>
      <c r="QC10">
        <v>0.62557077625570801</v>
      </c>
      <c r="QD10">
        <v>0.31612903225806399</v>
      </c>
      <c r="QE10">
        <v>0.41463414634146301</v>
      </c>
      <c r="QF10">
        <v>0.38888888888888901</v>
      </c>
      <c r="QG10">
        <v>9.7826086956521702E-2</v>
      </c>
      <c r="QH10">
        <v>0.17142857142857101</v>
      </c>
      <c r="QI10">
        <v>41</v>
      </c>
      <c r="QJ10">
        <v>0.86816400000000005</v>
      </c>
      <c r="QK10">
        <v>-0.352051</v>
      </c>
      <c r="QL10">
        <v>0.33837899999999999</v>
      </c>
      <c r="QM10">
        <v>0.5</v>
      </c>
      <c r="QN10">
        <v>1.125</v>
      </c>
      <c r="QO10">
        <v>1.0625</v>
      </c>
      <c r="QP10">
        <v>66</v>
      </c>
      <c r="QQ10">
        <v>29</v>
      </c>
      <c r="QR10">
        <v>0.15</v>
      </c>
      <c r="QS10">
        <v>0.77611940298507498</v>
      </c>
      <c r="QT10">
        <v>0.74137931034482796</v>
      </c>
      <c r="QU10">
        <v>0.68421052631578905</v>
      </c>
      <c r="QV10">
        <v>0.75862068965517204</v>
      </c>
      <c r="QW10">
        <v>0.82758620689655205</v>
      </c>
      <c r="QX10">
        <v>0.418604651162791</v>
      </c>
      <c r="QY10">
        <v>0.69090909090909103</v>
      </c>
      <c r="QZ10">
        <v>-56</v>
      </c>
      <c r="RA10">
        <v>0.86230499999999999</v>
      </c>
      <c r="RB10">
        <v>-0.365234</v>
      </c>
      <c r="RC10">
        <v>0.32128899999999999</v>
      </c>
      <c r="RD10">
        <v>-0.5</v>
      </c>
      <c r="RE10">
        <v>-0.1875</v>
      </c>
      <c r="RF10">
        <v>-0.75</v>
      </c>
      <c r="RG10">
        <v>66</v>
      </c>
      <c r="RH10">
        <v>29</v>
      </c>
      <c r="RI10">
        <v>0.15</v>
      </c>
      <c r="RJ10">
        <v>0.248102821994206</v>
      </c>
      <c r="RK10">
        <v>0.27923726998922399</v>
      </c>
      <c r="RL10">
        <v>0.32355401316587101</v>
      </c>
      <c r="RM10">
        <v>0.311602990326729</v>
      </c>
      <c r="RN10">
        <v>0.30250302656688999</v>
      </c>
      <c r="RO10">
        <v>0.371961210112561</v>
      </c>
      <c r="RP10">
        <v>0.17873198184558201</v>
      </c>
      <c r="RQ10">
        <v>24.4651679831642</v>
      </c>
      <c r="RR10">
        <v>2.0093685050007401E-3</v>
      </c>
      <c r="RS10">
        <v>4.5502462009092397E-3</v>
      </c>
      <c r="RT10">
        <v>5.5015616530420001E-3</v>
      </c>
      <c r="RU10">
        <v>0.33521603730529798</v>
      </c>
      <c r="RV10">
        <v>0.44663090652872101</v>
      </c>
      <c r="RW10">
        <v>0.476942300842915</v>
      </c>
      <c r="RX10">
        <v>0</v>
      </c>
      <c r="RY10">
        <v>0</v>
      </c>
      <c r="RZ10">
        <v>0</v>
      </c>
      <c r="SA10">
        <v>4.70504366423097E-2</v>
      </c>
      <c r="SB10">
        <v>3.1837700536971603E-2</v>
      </c>
      <c r="SC10">
        <v>0.103219240452086</v>
      </c>
      <c r="SD10">
        <v>6.9779643231899294E-2</v>
      </c>
      <c r="SE10">
        <v>8.7227414330218106E-2</v>
      </c>
      <c r="SF10">
        <v>0.19169874037788701</v>
      </c>
      <c r="SG10">
        <v>4.2067089755213102E-2</v>
      </c>
      <c r="SH10">
        <v>6215</v>
      </c>
      <c r="SI10">
        <v>7.4897219944769997</v>
      </c>
      <c r="SJ10">
        <v>1.2888843370980001</v>
      </c>
      <c r="SK10">
        <v>1.075330594712</v>
      </c>
      <c r="SL10">
        <v>1.15234375</v>
      </c>
      <c r="SM10">
        <v>2.484375</v>
      </c>
      <c r="SN10">
        <v>2.11328125</v>
      </c>
      <c r="SO10">
        <v>43560</v>
      </c>
      <c r="SP10">
        <v>8410</v>
      </c>
      <c r="SQ10">
        <v>77440</v>
      </c>
    </row>
    <row r="11" spans="1:511">
      <c r="A11" t="s">
        <v>519</v>
      </c>
      <c r="B11">
        <v>0.84495192307692302</v>
      </c>
      <c r="C11">
        <v>0.94161715319038997</v>
      </c>
      <c r="D11">
        <v>0.24667651403249599</v>
      </c>
      <c r="E11">
        <v>0.64682539682539697</v>
      </c>
      <c r="F11">
        <v>0.62824207492795403</v>
      </c>
      <c r="G11">
        <v>0.48275862068965503</v>
      </c>
      <c r="H11">
        <v>0.56322674418604701</v>
      </c>
      <c r="I11">
        <v>1.24</v>
      </c>
      <c r="J11">
        <v>0.85397462000000002</v>
      </c>
      <c r="K11">
        <v>-0.37810546</v>
      </c>
      <c r="L11">
        <v>0.34348637999999998</v>
      </c>
      <c r="M11">
        <v>0.23375000000000001</v>
      </c>
      <c r="N11">
        <v>-1.4575</v>
      </c>
      <c r="O11">
        <v>-1.2849999999999999</v>
      </c>
      <c r="P11">
        <v>65.900000000000006</v>
      </c>
      <c r="Q11">
        <v>30.08</v>
      </c>
      <c r="R11">
        <v>0.15239043824701201</v>
      </c>
      <c r="S11">
        <v>0.11214953271028</v>
      </c>
      <c r="T11">
        <v>0.39130434782608697</v>
      </c>
      <c r="U11">
        <v>0.51886792452830199</v>
      </c>
      <c r="V11">
        <v>0.18421052631578899</v>
      </c>
      <c r="W11">
        <v>0.33333333333333298</v>
      </c>
      <c r="X11">
        <v>0.409836065573771</v>
      </c>
      <c r="Y11">
        <v>0.55652173913043501</v>
      </c>
      <c r="Z11">
        <v>58</v>
      </c>
      <c r="AA11">
        <v>0.87304700000000002</v>
      </c>
      <c r="AB11">
        <v>-0.34863300000000003</v>
      </c>
      <c r="AC11">
        <v>0.42382799999999998</v>
      </c>
      <c r="AD11">
        <v>10.375</v>
      </c>
      <c r="AE11">
        <v>8</v>
      </c>
      <c r="AF11">
        <v>10</v>
      </c>
      <c r="AG11">
        <v>66</v>
      </c>
      <c r="AH11">
        <v>35</v>
      </c>
      <c r="AI11">
        <v>0.125</v>
      </c>
      <c r="AJ11">
        <v>0.78431372549019596</v>
      </c>
      <c r="AK11">
        <v>0.77118644067796605</v>
      </c>
      <c r="AL11">
        <v>0.314285714285714</v>
      </c>
      <c r="AM11">
        <v>0.875</v>
      </c>
      <c r="AN11">
        <v>0.65116279069767402</v>
      </c>
      <c r="AO11">
        <v>0.63157894736842102</v>
      </c>
      <c r="AP11">
        <v>0.67241379310344795</v>
      </c>
      <c r="AQ11">
        <v>-55</v>
      </c>
      <c r="AR11">
        <v>0.80127000000000004</v>
      </c>
      <c r="AS11">
        <v>-0.50097700000000001</v>
      </c>
      <c r="AT11">
        <v>0.3125</v>
      </c>
      <c r="AU11">
        <v>-5.5</v>
      </c>
      <c r="AV11">
        <v>-17.25</v>
      </c>
      <c r="AW11">
        <v>-20.8125</v>
      </c>
      <c r="AX11">
        <v>65</v>
      </c>
      <c r="AY11">
        <v>29</v>
      </c>
      <c r="AZ11">
        <v>0.17073170731707299</v>
      </c>
      <c r="BA11">
        <v>0.208526563674374</v>
      </c>
      <c r="BB11">
        <v>0.20410575177936999</v>
      </c>
      <c r="BC11">
        <v>0.495427011883879</v>
      </c>
      <c r="BD11">
        <v>0.20137674632549299</v>
      </c>
      <c r="BE11">
        <v>0.47043356718423901</v>
      </c>
      <c r="BF11">
        <v>0.51954706490888103</v>
      </c>
      <c r="BG11">
        <v>0.32723623313107603</v>
      </c>
      <c r="BH11">
        <v>17.481838972990001</v>
      </c>
      <c r="BI11">
        <v>1.81190758367855E-2</v>
      </c>
      <c r="BJ11">
        <v>2.5708461043653701E-2</v>
      </c>
      <c r="BK11">
        <v>2.6171100641964502E-2</v>
      </c>
      <c r="BL11">
        <v>2.49616446845384</v>
      </c>
      <c r="BM11">
        <v>4.5504443043890701</v>
      </c>
      <c r="BN11">
        <v>4.8103901417999904</v>
      </c>
      <c r="BO11">
        <v>0.30304576336566302</v>
      </c>
      <c r="BP11">
        <v>2.0980068286498099</v>
      </c>
      <c r="BQ11">
        <v>2.29767894160595E-2</v>
      </c>
      <c r="BR11">
        <v>8.2884000572600994E-2</v>
      </c>
      <c r="BS11">
        <v>3.4225565224571902E-2</v>
      </c>
      <c r="BT11">
        <v>0.34278824310627998</v>
      </c>
      <c r="BU11">
        <v>8.1571964498124303E-2</v>
      </c>
      <c r="BV11">
        <v>0.27904200552115199</v>
      </c>
      <c r="BW11">
        <v>0.30264907349748399</v>
      </c>
      <c r="BX11">
        <v>0.134897505779073</v>
      </c>
      <c r="BY11">
        <v>15052</v>
      </c>
      <c r="BZ11">
        <v>36.479719324756999</v>
      </c>
      <c r="CA11">
        <v>7.1805722675829999</v>
      </c>
      <c r="CB11">
        <v>5.9327060612069999</v>
      </c>
      <c r="CC11">
        <v>308.04296875</v>
      </c>
      <c r="CD11">
        <v>1120.8359375</v>
      </c>
      <c r="CE11">
        <v>1216.4140625</v>
      </c>
      <c r="CF11">
        <v>217145</v>
      </c>
      <c r="CG11">
        <v>45456</v>
      </c>
      <c r="CH11">
        <v>0.126895560195803</v>
      </c>
      <c r="CI11">
        <v>0.65019011406844096</v>
      </c>
      <c r="CJ11">
        <v>0.70949720670391103</v>
      </c>
      <c r="CK11">
        <v>0.39867841409691601</v>
      </c>
      <c r="CL11">
        <v>0.64397905759162299</v>
      </c>
      <c r="CM11">
        <v>0.56451612903225801</v>
      </c>
      <c r="CN11">
        <v>0.65961538461538505</v>
      </c>
      <c r="CO11">
        <v>0.62312633832976405</v>
      </c>
      <c r="CP11">
        <v>0.2</v>
      </c>
      <c r="CQ11">
        <v>0.8208008</v>
      </c>
      <c r="CR11">
        <v>-0.41528310000000002</v>
      </c>
      <c r="CS11">
        <v>0.39033210000000002</v>
      </c>
      <c r="CT11">
        <v>1.4750000000000001</v>
      </c>
      <c r="CU11">
        <v>-6.0687499999999996</v>
      </c>
      <c r="CV11">
        <v>-4.5812499999999998</v>
      </c>
      <c r="CW11">
        <v>65.900000000000006</v>
      </c>
      <c r="CX11">
        <v>34</v>
      </c>
      <c r="CY11">
        <v>0.15571776155717801</v>
      </c>
      <c r="CZ11">
        <v>0.22727272727272699</v>
      </c>
      <c r="DA11">
        <v>0.44881889763779498</v>
      </c>
      <c r="DB11">
        <v>0.20472440944881901</v>
      </c>
      <c r="DC11">
        <v>0.19512195121951201</v>
      </c>
      <c r="DD11">
        <v>0.233333333333333</v>
      </c>
      <c r="DE11">
        <v>0.26229508196721302</v>
      </c>
      <c r="DF11">
        <v>0.422764227642276</v>
      </c>
      <c r="DG11">
        <v>19</v>
      </c>
      <c r="DH11">
        <v>0.84033199999999997</v>
      </c>
      <c r="DI11">
        <v>-0.35156199999999999</v>
      </c>
      <c r="DJ11">
        <v>0.42382799999999998</v>
      </c>
      <c r="DK11">
        <v>10.375</v>
      </c>
      <c r="DL11">
        <v>8</v>
      </c>
      <c r="DM11">
        <v>10</v>
      </c>
      <c r="DN11">
        <v>66</v>
      </c>
      <c r="DO11">
        <v>35</v>
      </c>
      <c r="DP11">
        <v>0.125</v>
      </c>
      <c r="DQ11">
        <v>0.83486238532110102</v>
      </c>
      <c r="DR11">
        <v>0.88617886178861804</v>
      </c>
      <c r="DS11">
        <v>0.64655172413793105</v>
      </c>
      <c r="DT11">
        <v>0.77777777777777801</v>
      </c>
      <c r="DU11">
        <v>0.80952380952380998</v>
      </c>
      <c r="DV11">
        <v>0.76106194690265505</v>
      </c>
      <c r="DW11">
        <v>0.85599999999999998</v>
      </c>
      <c r="DX11">
        <v>-30</v>
      </c>
      <c r="DY11">
        <v>0.80127000000000004</v>
      </c>
      <c r="DZ11">
        <v>-0.50097700000000001</v>
      </c>
      <c r="EA11">
        <v>0.36181600000000003</v>
      </c>
      <c r="EB11">
        <v>-5.5</v>
      </c>
      <c r="EC11">
        <v>-17.25</v>
      </c>
      <c r="ED11">
        <v>-20.8125</v>
      </c>
      <c r="EE11">
        <v>65</v>
      </c>
      <c r="EF11">
        <v>31</v>
      </c>
      <c r="EG11">
        <v>0.17073170731707299</v>
      </c>
      <c r="EH11">
        <v>0.14039031783897801</v>
      </c>
      <c r="EI11">
        <v>0.22624577628894099</v>
      </c>
      <c r="EJ11">
        <v>0.36961924686346398</v>
      </c>
      <c r="EK11">
        <v>0.23908927219353199</v>
      </c>
      <c r="EL11">
        <v>0.30319150051302102</v>
      </c>
      <c r="EM11">
        <v>0.25733417407795001</v>
      </c>
      <c r="EN11">
        <v>0.236085828318815</v>
      </c>
      <c r="EO11">
        <v>13.0962250710314</v>
      </c>
      <c r="EP11">
        <v>1.27139285282804E-2</v>
      </c>
      <c r="EQ11">
        <v>3.9270586161061202E-2</v>
      </c>
      <c r="ER11">
        <v>2.2329976088209299E-2</v>
      </c>
      <c r="ES11">
        <v>5.5521673695954101</v>
      </c>
      <c r="ET11">
        <v>8.5919480434041002</v>
      </c>
      <c r="EU11">
        <v>10.215135913736599</v>
      </c>
      <c r="EV11">
        <v>0.316227766016838</v>
      </c>
      <c r="EW11">
        <v>1.49071198499986</v>
      </c>
      <c r="EX11">
        <v>0.122985660428446</v>
      </c>
      <c r="EY11">
        <v>3.12380952380952E-2</v>
      </c>
      <c r="EZ11">
        <v>5.9501407870338599E-2</v>
      </c>
      <c r="FA11">
        <v>0.16688368632244699</v>
      </c>
      <c r="FB11">
        <v>7.37806387719733E-2</v>
      </c>
      <c r="FC11">
        <v>0.117394855042875</v>
      </c>
      <c r="FD11">
        <v>8.9494383612030701E-2</v>
      </c>
      <c r="FE11">
        <v>7.2449140514114496E-2</v>
      </c>
      <c r="FF11">
        <v>1544</v>
      </c>
      <c r="FG11">
        <v>6.738594328614</v>
      </c>
      <c r="FH11">
        <v>1.738480141893</v>
      </c>
      <c r="FI11">
        <v>1.5280791333929999</v>
      </c>
      <c r="FJ11">
        <v>299.1953125</v>
      </c>
      <c r="FK11">
        <v>1032.69140625</v>
      </c>
      <c r="FL11">
        <v>1149.01953125</v>
      </c>
      <c r="FM11">
        <v>43429</v>
      </c>
      <c r="FN11">
        <v>11580</v>
      </c>
      <c r="FO11">
        <v>0.128613217121366</v>
      </c>
      <c r="FP11">
        <v>0.38387096774193502</v>
      </c>
      <c r="FQ11">
        <v>0.37517241379310401</v>
      </c>
      <c r="FR11">
        <v>0.215716486902927</v>
      </c>
      <c r="FS11">
        <v>0.53508771929824595</v>
      </c>
      <c r="FT11">
        <v>0.59139784946236595</v>
      </c>
      <c r="FU11">
        <v>0.64126984126984099</v>
      </c>
      <c r="FV11">
        <v>0.594746716697936</v>
      </c>
      <c r="FW11">
        <v>-3.8</v>
      </c>
      <c r="FX11">
        <v>0.86464850000000004</v>
      </c>
      <c r="FY11">
        <v>-0.36904310000000001</v>
      </c>
      <c r="FZ11">
        <v>0.3288085</v>
      </c>
      <c r="GA11">
        <v>-0.45</v>
      </c>
      <c r="GB11">
        <v>-0.95625000000000004</v>
      </c>
      <c r="GC11">
        <v>-1.7625</v>
      </c>
      <c r="GD11">
        <v>65.599999999999994</v>
      </c>
      <c r="GE11">
        <v>29.4</v>
      </c>
      <c r="GF11">
        <v>0.154228855721393</v>
      </c>
      <c r="GG11">
        <v>0.13043478260869601</v>
      </c>
      <c r="GH11">
        <v>0.126984126984127</v>
      </c>
      <c r="GI11">
        <v>0.56034482758620696</v>
      </c>
      <c r="GJ11">
        <v>0.27906976744186002</v>
      </c>
      <c r="GK11">
        <v>0.45283018867924502</v>
      </c>
      <c r="GL11">
        <v>0.34677419354838701</v>
      </c>
      <c r="GM11">
        <v>0.30578512396694202</v>
      </c>
      <c r="GN11">
        <v>18</v>
      </c>
      <c r="GO11">
        <v>0.87304700000000002</v>
      </c>
      <c r="GP11">
        <v>-0.34863300000000003</v>
      </c>
      <c r="GQ11">
        <v>0.33935500000000002</v>
      </c>
      <c r="GR11">
        <v>0.375</v>
      </c>
      <c r="GS11">
        <v>2</v>
      </c>
      <c r="GT11">
        <v>0.5</v>
      </c>
      <c r="GU11">
        <v>66</v>
      </c>
      <c r="GV11">
        <v>30</v>
      </c>
      <c r="GW11">
        <v>0.125</v>
      </c>
      <c r="GX11">
        <v>0.67010309278350499</v>
      </c>
      <c r="GY11">
        <v>0.689393939393939</v>
      </c>
      <c r="GZ11">
        <v>0.27272727272727298</v>
      </c>
      <c r="HA11">
        <v>0.82894736842105299</v>
      </c>
      <c r="HB11">
        <v>0.76086956521739102</v>
      </c>
      <c r="HC11">
        <v>0.74358974358974395</v>
      </c>
      <c r="HD11">
        <v>0.74757281553398103</v>
      </c>
      <c r="HE11">
        <v>-24</v>
      </c>
      <c r="HF11">
        <v>0.85644500000000001</v>
      </c>
      <c r="HG11">
        <v>-0.37939499999999998</v>
      </c>
      <c r="HH11">
        <v>0.3125</v>
      </c>
      <c r="HI11">
        <v>-1.75</v>
      </c>
      <c r="HJ11">
        <v>-6</v>
      </c>
      <c r="HK11">
        <v>-5.375</v>
      </c>
      <c r="HL11">
        <v>65</v>
      </c>
      <c r="HM11">
        <v>29</v>
      </c>
      <c r="HN11">
        <v>0.17073170731707299</v>
      </c>
      <c r="HO11">
        <v>0.18722890360831601</v>
      </c>
      <c r="HP11">
        <v>0.17153374840417801</v>
      </c>
      <c r="HQ11">
        <v>0.68187072820914996</v>
      </c>
      <c r="HR11">
        <v>0.219689364797647</v>
      </c>
      <c r="HS11">
        <v>0.42263948336921298</v>
      </c>
      <c r="HT11">
        <v>0.36014793028011599</v>
      </c>
      <c r="HU11">
        <v>0.33851958878576599</v>
      </c>
      <c r="HV11">
        <v>12.299954832798701</v>
      </c>
      <c r="HW11">
        <v>5.5996356875544304E-3</v>
      </c>
      <c r="HX11">
        <v>8.7915217296109793E-3</v>
      </c>
      <c r="HY11">
        <v>8.8258303134731899E-3</v>
      </c>
      <c r="HZ11">
        <v>0.67172559708394197</v>
      </c>
      <c r="IA11">
        <v>2.6428050254942699</v>
      </c>
      <c r="IB11">
        <v>1.96006129439305</v>
      </c>
      <c r="IC11">
        <v>0.51639777949432197</v>
      </c>
      <c r="ID11">
        <v>0.51639777949432197</v>
      </c>
      <c r="IE11">
        <v>0</v>
      </c>
      <c r="IF11">
        <v>4.9729516510763003E-2</v>
      </c>
      <c r="IG11">
        <v>4.0479413609799599E-2</v>
      </c>
      <c r="IH11">
        <v>0.52948386814341397</v>
      </c>
      <c r="II11">
        <v>6.5306387679511302E-2</v>
      </c>
      <c r="IJ11">
        <v>0.217856312485468</v>
      </c>
      <c r="IK11">
        <v>0.151524762137107</v>
      </c>
      <c r="IL11">
        <v>0.14784607563600999</v>
      </c>
      <c r="IM11">
        <v>1506</v>
      </c>
      <c r="IN11">
        <v>7.4764524888009998</v>
      </c>
      <c r="IO11">
        <v>1.362623714265</v>
      </c>
      <c r="IP11">
        <v>1.081851354249</v>
      </c>
      <c r="IQ11">
        <v>6.0859375</v>
      </c>
      <c r="IR11">
        <v>72.00390625</v>
      </c>
      <c r="IS11">
        <v>65.640625</v>
      </c>
      <c r="IT11">
        <v>43036</v>
      </c>
      <c r="IU11">
        <v>8646</v>
      </c>
      <c r="IV11">
        <v>0.12848180064936701</v>
      </c>
      <c r="IW11">
        <v>0.848987108655617</v>
      </c>
      <c r="IX11">
        <v>0.90090090090090102</v>
      </c>
      <c r="IY11">
        <v>0.47249190938511298</v>
      </c>
      <c r="IZ11">
        <v>0.79861111111111105</v>
      </c>
      <c r="JA11">
        <v>0.76296296296296295</v>
      </c>
      <c r="JB11">
        <v>0.36734693877551</v>
      </c>
      <c r="JC11">
        <v>0.453543307086614</v>
      </c>
      <c r="JD11">
        <v>4</v>
      </c>
      <c r="JE11">
        <v>0.86074209999999995</v>
      </c>
      <c r="JF11">
        <v>-0.3683593</v>
      </c>
      <c r="JG11">
        <v>0.33652339999999997</v>
      </c>
      <c r="JH11">
        <v>0.22500000000000001</v>
      </c>
      <c r="JI11">
        <v>-0.36875000000000002</v>
      </c>
      <c r="JJ11">
        <v>1.8749999999999999E-2</v>
      </c>
      <c r="JK11">
        <v>66</v>
      </c>
      <c r="JL11">
        <v>29</v>
      </c>
      <c r="JM11">
        <v>0.15</v>
      </c>
      <c r="JN11">
        <v>0.35164835164835201</v>
      </c>
      <c r="JO11">
        <v>0.486033519553073</v>
      </c>
      <c r="JP11">
        <v>0.30833333333333302</v>
      </c>
      <c r="JQ11">
        <v>0.14285714285714299</v>
      </c>
      <c r="JR11">
        <v>0.372093023255814</v>
      </c>
      <c r="JS11">
        <v>0.26956521739130401</v>
      </c>
      <c r="JT11">
        <v>0.16129032258064499</v>
      </c>
      <c r="JU11">
        <v>29</v>
      </c>
      <c r="JV11">
        <v>0.86962899999999999</v>
      </c>
      <c r="JW11">
        <v>-0.36181600000000003</v>
      </c>
      <c r="JX11">
        <v>0.34375</v>
      </c>
      <c r="JY11">
        <v>0.8125</v>
      </c>
      <c r="JZ11">
        <v>2</v>
      </c>
      <c r="KA11">
        <v>0.25</v>
      </c>
      <c r="KB11">
        <v>66</v>
      </c>
      <c r="KC11">
        <v>29</v>
      </c>
      <c r="KD11">
        <v>0.15</v>
      </c>
      <c r="KE11">
        <v>0.71250000000000002</v>
      </c>
      <c r="KF11">
        <v>0.88976377952755903</v>
      </c>
      <c r="KG11">
        <v>0.54166666666666696</v>
      </c>
      <c r="KH11">
        <v>1</v>
      </c>
      <c r="KI11">
        <v>0.58620689655172398</v>
      </c>
      <c r="KJ11">
        <v>0.72815533980582503</v>
      </c>
      <c r="KK11">
        <v>0.67200000000000004</v>
      </c>
      <c r="KL11">
        <v>-21</v>
      </c>
      <c r="KM11">
        <v>0.85156200000000004</v>
      </c>
      <c r="KN11">
        <v>-0.37890600000000002</v>
      </c>
      <c r="KO11">
        <v>0.32958999999999999</v>
      </c>
      <c r="KP11">
        <v>-0.375</v>
      </c>
      <c r="KQ11">
        <v>-1.5</v>
      </c>
      <c r="KR11">
        <v>-0.25</v>
      </c>
      <c r="KS11">
        <v>66</v>
      </c>
      <c r="KT11">
        <v>29</v>
      </c>
      <c r="KU11">
        <v>0.15</v>
      </c>
      <c r="KV11">
        <v>0.294828804181266</v>
      </c>
      <c r="KW11">
        <v>0.13970780112379599</v>
      </c>
      <c r="KX11">
        <v>0.33390399205166699</v>
      </c>
      <c r="KY11">
        <v>0.12905777066921201</v>
      </c>
      <c r="KZ11">
        <v>0.33075992977824897</v>
      </c>
      <c r="LA11">
        <v>0.25837763414451198</v>
      </c>
      <c r="LB11">
        <v>0.261319252736678</v>
      </c>
      <c r="LC11">
        <v>17.4228457938293</v>
      </c>
      <c r="LD11">
        <v>5.0890009159187703E-3</v>
      </c>
      <c r="LE11">
        <v>4.9378710448487297E-3</v>
      </c>
      <c r="LF11">
        <v>4.9141568328430196E-3</v>
      </c>
      <c r="LG11">
        <v>0.32301745738857202</v>
      </c>
      <c r="LH11">
        <v>0.98928723640362004</v>
      </c>
      <c r="LI11">
        <v>0.14448784070333101</v>
      </c>
      <c r="LJ11">
        <v>0</v>
      </c>
      <c r="LK11">
        <v>0</v>
      </c>
      <c r="LL11">
        <v>0</v>
      </c>
      <c r="LM11">
        <v>0.10054129178553101</v>
      </c>
      <c r="LN11">
        <v>1.9070974928360299E-2</v>
      </c>
      <c r="LO11">
        <v>0.152052645341236</v>
      </c>
      <c r="LP11">
        <v>5.6898584905660403E-2</v>
      </c>
      <c r="LQ11">
        <v>0.15019928676316299</v>
      </c>
      <c r="LR11">
        <v>8.40061041646155E-2</v>
      </c>
      <c r="LS11">
        <v>7.6341870277695997E-2</v>
      </c>
      <c r="LT11">
        <v>2892</v>
      </c>
      <c r="LU11">
        <v>7.4090027084969998</v>
      </c>
      <c r="LV11">
        <v>1.3571051820990001</v>
      </c>
      <c r="LW11">
        <v>1.1326973279120001</v>
      </c>
      <c r="LX11">
        <v>1.4453125</v>
      </c>
      <c r="LY11">
        <v>10.16796875</v>
      </c>
      <c r="LZ11">
        <v>0.19140625</v>
      </c>
      <c r="MA11">
        <v>43560</v>
      </c>
      <c r="MB11">
        <v>8410</v>
      </c>
      <c r="MC11">
        <v>0.125</v>
      </c>
      <c r="MD11">
        <v>0.73841059602648995</v>
      </c>
      <c r="ME11">
        <v>0.82933709449929505</v>
      </c>
      <c r="MF11">
        <v>0.73319327731092399</v>
      </c>
      <c r="MG11">
        <v>0.65432098765432101</v>
      </c>
      <c r="MH11">
        <v>0.312</v>
      </c>
      <c r="MI11">
        <v>0.47319778188539702</v>
      </c>
      <c r="MJ11">
        <v>0.53547297297297303</v>
      </c>
      <c r="MK11">
        <v>1.7</v>
      </c>
      <c r="ML11">
        <v>0.86230459999999998</v>
      </c>
      <c r="MM11">
        <v>-0.36694339999999998</v>
      </c>
      <c r="MN11">
        <v>0.33173849999999999</v>
      </c>
      <c r="MO11">
        <v>-8.1250000000000003E-2</v>
      </c>
      <c r="MP11">
        <v>-0.25624999999999998</v>
      </c>
      <c r="MQ11">
        <v>-0.14374999999999999</v>
      </c>
      <c r="MR11">
        <v>66</v>
      </c>
      <c r="MS11">
        <v>29</v>
      </c>
      <c r="MT11">
        <v>0.15</v>
      </c>
      <c r="MU11">
        <v>0.52845528455284596</v>
      </c>
      <c r="MV11">
        <v>0.611353711790393</v>
      </c>
      <c r="MW11">
        <v>0.51369863013698602</v>
      </c>
      <c r="MX11">
        <v>0.41304347826087001</v>
      </c>
      <c r="MY11">
        <v>0.625</v>
      </c>
      <c r="MZ11">
        <v>0.43307086614173201</v>
      </c>
      <c r="NA11">
        <v>0.63571428571428601</v>
      </c>
      <c r="NB11">
        <v>24</v>
      </c>
      <c r="NC11">
        <v>0.866699</v>
      </c>
      <c r="ND11">
        <v>-0.36083999999999999</v>
      </c>
      <c r="NE11">
        <v>0.336426</v>
      </c>
      <c r="NF11">
        <v>0.375</v>
      </c>
      <c r="NG11">
        <v>0.375</v>
      </c>
      <c r="NH11">
        <v>0.25</v>
      </c>
      <c r="NI11">
        <v>66</v>
      </c>
      <c r="NJ11">
        <v>29</v>
      </c>
      <c r="NK11">
        <v>0.15</v>
      </c>
      <c r="NL11">
        <v>0.83561643835616395</v>
      </c>
      <c r="NM11">
        <v>0.90434782608695696</v>
      </c>
      <c r="NN11">
        <v>0.66666666666666696</v>
      </c>
      <c r="NO11">
        <v>0.76</v>
      </c>
      <c r="NP11">
        <v>0.63888888888888895</v>
      </c>
      <c r="NQ11">
        <v>0.53333333333333299</v>
      </c>
      <c r="NR11">
        <v>0.62903225806451601</v>
      </c>
      <c r="NS11">
        <v>-18</v>
      </c>
      <c r="NT11">
        <v>0.859375</v>
      </c>
      <c r="NU11">
        <v>-0.37353500000000001</v>
      </c>
      <c r="NV11">
        <v>0.32519500000000001</v>
      </c>
      <c r="NW11">
        <v>-0.5</v>
      </c>
      <c r="NX11">
        <v>-0.9375</v>
      </c>
      <c r="NY11">
        <v>-0.5625</v>
      </c>
      <c r="NZ11">
        <v>66</v>
      </c>
      <c r="OA11">
        <v>29</v>
      </c>
      <c r="OB11">
        <v>0.15</v>
      </c>
      <c r="OC11">
        <v>0.25259691997311201</v>
      </c>
      <c r="OD11">
        <v>0.23759789042268101</v>
      </c>
      <c r="OE11">
        <v>0.51082687862912102</v>
      </c>
      <c r="OF11">
        <v>0.46716430905774198</v>
      </c>
      <c r="OG11">
        <v>0.54472367172246605</v>
      </c>
      <c r="OH11">
        <v>0.69179378523980195</v>
      </c>
      <c r="OI11">
        <v>0.575914381002128</v>
      </c>
      <c r="OJ11">
        <v>13.3587258208092</v>
      </c>
      <c r="OK11">
        <v>2.032853615542E-3</v>
      </c>
      <c r="OL11">
        <v>3.63387770233885E-3</v>
      </c>
      <c r="OM11">
        <v>3.9076989605990198E-3</v>
      </c>
      <c r="ON11">
        <v>0.29322500367086302</v>
      </c>
      <c r="OO11">
        <v>0.42943963810735702</v>
      </c>
      <c r="OP11">
        <v>0.30340944557918198</v>
      </c>
      <c r="OQ11">
        <v>0</v>
      </c>
      <c r="OR11">
        <v>0</v>
      </c>
      <c r="OS11">
        <v>0</v>
      </c>
      <c r="OT11">
        <v>4.0338692798021103E-2</v>
      </c>
      <c r="OU11">
        <v>2.6070116198232199E-2</v>
      </c>
      <c r="OV11">
        <v>0.26394944707740903</v>
      </c>
      <c r="OW11">
        <v>0.18388318009735</v>
      </c>
      <c r="OX11">
        <v>0.30938550901864897</v>
      </c>
      <c r="OY11">
        <v>0.45092208720514698</v>
      </c>
      <c r="OZ11">
        <v>0.31485049596803</v>
      </c>
      <c r="PA11">
        <v>1635</v>
      </c>
      <c r="PB11">
        <v>7.4357294242560004</v>
      </c>
      <c r="PC11">
        <v>1.3465934336400001</v>
      </c>
      <c r="PD11">
        <v>1.1006417548230001</v>
      </c>
      <c r="PE11">
        <v>0.83984375</v>
      </c>
      <c r="PF11">
        <v>2.31640625</v>
      </c>
      <c r="PG11">
        <v>1.03515625</v>
      </c>
      <c r="PH11">
        <v>43560</v>
      </c>
      <c r="PI11">
        <v>8410</v>
      </c>
      <c r="PJ11">
        <v>0.125</v>
      </c>
      <c r="PK11">
        <v>0.67055393586005796</v>
      </c>
      <c r="PL11">
        <v>0.85214007782101198</v>
      </c>
      <c r="PM11">
        <v>0.51192368839427704</v>
      </c>
      <c r="PN11">
        <v>0.47560975609756101</v>
      </c>
      <c r="PO11">
        <v>0.69402985074626899</v>
      </c>
      <c r="PP11">
        <v>0.26291079812206603</v>
      </c>
      <c r="PQ11">
        <v>0.40909090909090901</v>
      </c>
      <c r="PR11">
        <v>4.0999999999999996</v>
      </c>
      <c r="PS11">
        <v>0.86137710000000001</v>
      </c>
      <c r="PT11">
        <v>-0.37089840000000002</v>
      </c>
      <c r="PU11">
        <v>0.33002939999999997</v>
      </c>
      <c r="PV11">
        <v>0</v>
      </c>
      <c r="PW11">
        <v>0.36249999999999999</v>
      </c>
      <c r="PX11">
        <v>4.3749999999999997E-2</v>
      </c>
      <c r="PY11">
        <v>66</v>
      </c>
      <c r="PZ11">
        <v>29</v>
      </c>
      <c r="QA11">
        <v>0.15</v>
      </c>
      <c r="QB11">
        <v>0.419161676646707</v>
      </c>
      <c r="QC11">
        <v>0.62100456621004596</v>
      </c>
      <c r="QD11">
        <v>0.33548387096774201</v>
      </c>
      <c r="QE11">
        <v>0.439024390243902</v>
      </c>
      <c r="QF11">
        <v>0.41666666666666702</v>
      </c>
      <c r="QG11">
        <v>0.34782608695652201</v>
      </c>
      <c r="QH11">
        <v>0.17857142857142899</v>
      </c>
      <c r="QI11">
        <v>58</v>
      </c>
      <c r="QJ11">
        <v>0.86816400000000005</v>
      </c>
      <c r="QK11">
        <v>-0.36572300000000002</v>
      </c>
      <c r="QL11">
        <v>0.33886699999999997</v>
      </c>
      <c r="QM11">
        <v>0.25</v>
      </c>
      <c r="QN11">
        <v>1.125</v>
      </c>
      <c r="QO11">
        <v>0.25</v>
      </c>
      <c r="QP11">
        <v>66</v>
      </c>
      <c r="QQ11">
        <v>29</v>
      </c>
      <c r="QR11">
        <v>0.15</v>
      </c>
      <c r="QS11">
        <v>0.71641791044776104</v>
      </c>
      <c r="QT11">
        <v>0.73275862068965503</v>
      </c>
      <c r="QU11">
        <v>0.59649122807017496</v>
      </c>
      <c r="QV11">
        <v>0.68965517241379304</v>
      </c>
      <c r="QW11">
        <v>0.41379310344827602</v>
      </c>
      <c r="QX11">
        <v>0.48837209302325602</v>
      </c>
      <c r="QY11">
        <v>0.77272727272727304</v>
      </c>
      <c r="QZ11">
        <v>-55</v>
      </c>
      <c r="RA11">
        <v>0.85253900000000005</v>
      </c>
      <c r="RB11">
        <v>-0.37548799999999999</v>
      </c>
      <c r="RC11">
        <v>0.32324199999999997</v>
      </c>
      <c r="RD11">
        <v>-0.4375</v>
      </c>
      <c r="RE11">
        <v>-0.375</v>
      </c>
      <c r="RF11">
        <v>-0.375</v>
      </c>
      <c r="RG11">
        <v>66</v>
      </c>
      <c r="RH11">
        <v>29</v>
      </c>
      <c r="RI11">
        <v>0.15</v>
      </c>
      <c r="RJ11">
        <v>0.280706150093194</v>
      </c>
      <c r="RK11">
        <v>0.22548854016526701</v>
      </c>
      <c r="RL11">
        <v>0.38735558589784402</v>
      </c>
      <c r="RM11">
        <v>0.38715464883665401</v>
      </c>
      <c r="RN11">
        <v>0.50408201549529696</v>
      </c>
      <c r="RO11">
        <v>0.52323295316802598</v>
      </c>
      <c r="RP11">
        <v>0.210200652564455</v>
      </c>
      <c r="RQ11">
        <v>28.4934690372685</v>
      </c>
      <c r="RR11">
        <v>5.1130611063997296E-3</v>
      </c>
      <c r="RS11">
        <v>3.55222090779525E-3</v>
      </c>
      <c r="RT11">
        <v>5.1901850363075897E-3</v>
      </c>
      <c r="RU11">
        <v>0.23011168785806799</v>
      </c>
      <c r="RV11">
        <v>0.51014023126543895</v>
      </c>
      <c r="RW11">
        <v>0.23762788954348099</v>
      </c>
      <c r="RX11">
        <v>0</v>
      </c>
      <c r="RY11">
        <v>0</v>
      </c>
      <c r="RZ11">
        <v>0</v>
      </c>
      <c r="SA11">
        <v>5.7850650507930798E-2</v>
      </c>
      <c r="SB11">
        <v>1.9294573194443301E-2</v>
      </c>
      <c r="SC11">
        <v>0.17587980073919299</v>
      </c>
      <c r="SD11">
        <v>0.17681007345225599</v>
      </c>
      <c r="SE11">
        <v>0.246495327102804</v>
      </c>
      <c r="SF11">
        <v>0.33673023093072102</v>
      </c>
      <c r="SG11">
        <v>4.8050770625566598E-2</v>
      </c>
      <c r="SH11">
        <v>7475</v>
      </c>
      <c r="SI11">
        <v>7.4199403745890002</v>
      </c>
      <c r="SJ11">
        <v>1.375769795686</v>
      </c>
      <c r="SK11">
        <v>1.08943649083</v>
      </c>
      <c r="SL11">
        <v>0.4765625</v>
      </c>
      <c r="SM11">
        <v>3.65625</v>
      </c>
      <c r="SN11">
        <v>0.52734375</v>
      </c>
      <c r="SO11">
        <v>43560</v>
      </c>
      <c r="SP11">
        <v>8410</v>
      </c>
      <c r="SQ11">
        <v>77440</v>
      </c>
    </row>
    <row r="12" spans="1:511">
      <c r="A12" t="s">
        <v>520</v>
      </c>
      <c r="B12">
        <v>0.93209134615384603</v>
      </c>
      <c r="C12">
        <v>0.92973391888400903</v>
      </c>
      <c r="D12">
        <v>0.66543574593796195</v>
      </c>
      <c r="E12">
        <v>0.884920634920635</v>
      </c>
      <c r="F12">
        <v>0.70893371757925105</v>
      </c>
      <c r="G12">
        <v>0.66076421248835004</v>
      </c>
      <c r="H12">
        <v>1</v>
      </c>
      <c r="I12">
        <v>-0.24</v>
      </c>
      <c r="J12">
        <v>0.84328117999999996</v>
      </c>
      <c r="K12">
        <v>-0.38543948</v>
      </c>
      <c r="L12">
        <v>0.35793945999999999</v>
      </c>
      <c r="M12">
        <v>0.35</v>
      </c>
      <c r="N12">
        <v>-1.1087499999999999</v>
      </c>
      <c r="O12">
        <v>-1.2437499999999999</v>
      </c>
      <c r="P12">
        <v>65.819999999999993</v>
      </c>
      <c r="Q12">
        <v>31.54</v>
      </c>
      <c r="R12">
        <v>0.16334661354581601</v>
      </c>
      <c r="S12">
        <v>0.43925233644859801</v>
      </c>
      <c r="T12">
        <v>0.495652173913044</v>
      </c>
      <c r="U12">
        <v>0.91509433962264197</v>
      </c>
      <c r="V12">
        <v>0.97368421052631604</v>
      </c>
      <c r="W12">
        <v>0.61111111111111105</v>
      </c>
      <c r="X12">
        <v>0.713114754098361</v>
      </c>
      <c r="Y12">
        <v>0.860869565217391</v>
      </c>
      <c r="Z12">
        <v>42</v>
      </c>
      <c r="AA12">
        <v>0.85888699999999996</v>
      </c>
      <c r="AB12">
        <v>-0.35498000000000002</v>
      </c>
      <c r="AC12">
        <v>0.44189499999999998</v>
      </c>
      <c r="AD12">
        <v>18.9375</v>
      </c>
      <c r="AE12">
        <v>2.875</v>
      </c>
      <c r="AF12">
        <v>5.4375</v>
      </c>
      <c r="AG12">
        <v>66</v>
      </c>
      <c r="AH12">
        <v>37</v>
      </c>
      <c r="AI12">
        <v>0.16666666666666699</v>
      </c>
      <c r="AJ12">
        <v>0.69607843137254899</v>
      </c>
      <c r="AK12">
        <v>0.55084745762711895</v>
      </c>
      <c r="AL12">
        <v>0.161904761904762</v>
      </c>
      <c r="AM12">
        <v>0.875</v>
      </c>
      <c r="AN12">
        <v>0.39534883720930197</v>
      </c>
      <c r="AO12">
        <v>0.5</v>
      </c>
      <c r="AP12">
        <v>0.60344827586206895</v>
      </c>
      <c r="AQ12">
        <v>-38</v>
      </c>
      <c r="AR12">
        <v>0.76074200000000003</v>
      </c>
      <c r="AS12">
        <v>-0.538574</v>
      </c>
      <c r="AT12">
        <v>0.322266</v>
      </c>
      <c r="AU12">
        <v>-4.5625</v>
      </c>
      <c r="AV12">
        <v>-30.5</v>
      </c>
      <c r="AW12">
        <v>-9.375</v>
      </c>
      <c r="AX12">
        <v>65</v>
      </c>
      <c r="AY12">
        <v>31</v>
      </c>
      <c r="AZ12">
        <v>0.19512195121951201</v>
      </c>
      <c r="BA12">
        <v>0.40428239009734701</v>
      </c>
      <c r="BB12">
        <v>0.396449898835115</v>
      </c>
      <c r="BC12">
        <v>0.83724619313801296</v>
      </c>
      <c r="BD12">
        <v>0.42073375437969601</v>
      </c>
      <c r="BE12">
        <v>0.89609636638391599</v>
      </c>
      <c r="BF12">
        <v>0.73674474026714798</v>
      </c>
      <c r="BG12">
        <v>0.53023622743612098</v>
      </c>
      <c r="BH12">
        <v>20.836153822681599</v>
      </c>
      <c r="BI12">
        <v>2.12111012633402E-2</v>
      </c>
      <c r="BJ12">
        <v>3.0971288940934601E-2</v>
      </c>
      <c r="BK12">
        <v>2.29803567424131E-2</v>
      </c>
      <c r="BL12">
        <v>3.8367724331893398</v>
      </c>
      <c r="BM12">
        <v>6.4572624880273901</v>
      </c>
      <c r="BN12">
        <v>2.0757824471406301</v>
      </c>
      <c r="BO12">
        <v>0.388087934491604</v>
      </c>
      <c r="BP12">
        <v>1.5934816200601101</v>
      </c>
      <c r="BQ12">
        <v>5.5736116486461401E-2</v>
      </c>
      <c r="BR12">
        <v>0.21943741947797901</v>
      </c>
      <c r="BS12">
        <v>0.101846072390519</v>
      </c>
      <c r="BT12">
        <v>0.73861531471708697</v>
      </c>
      <c r="BU12">
        <v>0.24599688901088801</v>
      </c>
      <c r="BV12">
        <v>0.80668507050660299</v>
      </c>
      <c r="BW12">
        <v>0.56774997054715004</v>
      </c>
      <c r="BX12">
        <v>0.35225811094021198</v>
      </c>
      <c r="BY12">
        <v>21276</v>
      </c>
      <c r="BZ12">
        <v>35.578203057133003</v>
      </c>
      <c r="CA12">
        <v>7.4751814533280001</v>
      </c>
      <c r="CB12">
        <v>6.4319095942590003</v>
      </c>
      <c r="CC12">
        <v>727.4453125</v>
      </c>
      <c r="CD12">
        <v>2104.58203125</v>
      </c>
      <c r="CE12">
        <v>288.48046875</v>
      </c>
      <c r="CF12">
        <v>216621</v>
      </c>
      <c r="CG12">
        <v>49863</v>
      </c>
      <c r="CH12">
        <v>0.13640698123633799</v>
      </c>
      <c r="CI12">
        <v>0.79847908745247098</v>
      </c>
      <c r="CJ12">
        <v>0.67225325884543796</v>
      </c>
      <c r="CK12">
        <v>0.51541850220264296</v>
      </c>
      <c r="CL12">
        <v>1</v>
      </c>
      <c r="CM12">
        <v>1</v>
      </c>
      <c r="CN12">
        <v>0.890384615384615</v>
      </c>
      <c r="CO12">
        <v>0.92933618843683097</v>
      </c>
      <c r="CP12">
        <v>0.2</v>
      </c>
      <c r="CQ12">
        <v>0.81542950000000003</v>
      </c>
      <c r="CR12">
        <v>-0.42744149999999997</v>
      </c>
      <c r="CS12">
        <v>0.37719740000000002</v>
      </c>
      <c r="CT12">
        <v>3.8250000000000002</v>
      </c>
      <c r="CU12">
        <v>-6.75</v>
      </c>
      <c r="CV12">
        <v>-2.5437500000000002</v>
      </c>
      <c r="CW12">
        <v>65.099999999999994</v>
      </c>
      <c r="CX12">
        <v>33.700000000000003</v>
      </c>
      <c r="CY12">
        <v>0.18248175182481799</v>
      </c>
      <c r="CZ12">
        <v>0.54545454545454497</v>
      </c>
      <c r="DA12">
        <v>0.22834645669291301</v>
      </c>
      <c r="DB12">
        <v>0.75590551181102394</v>
      </c>
      <c r="DC12">
        <v>1</v>
      </c>
      <c r="DD12">
        <v>0.65</v>
      </c>
      <c r="DE12">
        <v>0.75409836065573799</v>
      </c>
      <c r="DF12">
        <v>0.59349593495935005</v>
      </c>
      <c r="DG12">
        <v>26</v>
      </c>
      <c r="DH12">
        <v>0.85400399999999999</v>
      </c>
      <c r="DI12">
        <v>-0.38134800000000002</v>
      </c>
      <c r="DJ12">
        <v>0.44189499999999998</v>
      </c>
      <c r="DK12">
        <v>18.9375</v>
      </c>
      <c r="DL12">
        <v>2.875</v>
      </c>
      <c r="DM12">
        <v>5.4375</v>
      </c>
      <c r="DN12">
        <v>66</v>
      </c>
      <c r="DO12">
        <v>37</v>
      </c>
      <c r="DP12">
        <v>0.16666666666666699</v>
      </c>
      <c r="DQ12">
        <v>0.77981651376146799</v>
      </c>
      <c r="DR12">
        <v>0.83739837398373995</v>
      </c>
      <c r="DS12">
        <v>8.6206896551724102E-2</v>
      </c>
      <c r="DT12">
        <v>0.71111111111111103</v>
      </c>
      <c r="DU12">
        <v>0.476190476190476</v>
      </c>
      <c r="DV12">
        <v>0.48672566371681403</v>
      </c>
      <c r="DW12">
        <v>0.77600000000000002</v>
      </c>
      <c r="DX12">
        <v>-32</v>
      </c>
      <c r="DY12">
        <v>0.76074200000000003</v>
      </c>
      <c r="DZ12">
        <v>-0.538574</v>
      </c>
      <c r="EA12">
        <v>0.322266</v>
      </c>
      <c r="EB12">
        <v>-4.5625</v>
      </c>
      <c r="EC12">
        <v>-30.5</v>
      </c>
      <c r="ED12">
        <v>-9.375</v>
      </c>
      <c r="EE12">
        <v>65</v>
      </c>
      <c r="EF12">
        <v>31</v>
      </c>
      <c r="EG12">
        <v>0.19512195121951201</v>
      </c>
      <c r="EH12">
        <v>0.31295458311234298</v>
      </c>
      <c r="EI12">
        <v>0.12744418850146499</v>
      </c>
      <c r="EJ12">
        <v>0.89147053252619901</v>
      </c>
      <c r="EK12">
        <v>0.81630858557793895</v>
      </c>
      <c r="EL12">
        <v>0.89786958251607196</v>
      </c>
      <c r="EM12">
        <v>0.77053599580448995</v>
      </c>
      <c r="EN12">
        <v>0.39246812736806402</v>
      </c>
      <c r="EO12">
        <v>19.332183873875501</v>
      </c>
      <c r="EP12">
        <v>3.6057180558570198E-2</v>
      </c>
      <c r="EQ12">
        <v>4.8834683970514201E-2</v>
      </c>
      <c r="ER12">
        <v>4.6767063983106698E-2</v>
      </c>
      <c r="ES12">
        <v>7.9085923736992099</v>
      </c>
      <c r="ET12">
        <v>13.4142078492255</v>
      </c>
      <c r="EU12">
        <v>4.2976344025909601</v>
      </c>
      <c r="EV12">
        <v>0.316227766016838</v>
      </c>
      <c r="EW12">
        <v>2.7100635498903798</v>
      </c>
      <c r="EX12">
        <v>0.20729228836452299</v>
      </c>
      <c r="EY12">
        <v>0.123555555555556</v>
      </c>
      <c r="EZ12">
        <v>2.3267632717533099E-2</v>
      </c>
      <c r="FA12">
        <v>0.75286333076452905</v>
      </c>
      <c r="FB12">
        <v>0.70116365436989403</v>
      </c>
      <c r="FC12">
        <v>0.93140057166190304</v>
      </c>
      <c r="FD12">
        <v>0.680162974280621</v>
      </c>
      <c r="FE12">
        <v>0.226951584923514</v>
      </c>
      <c r="FF12">
        <v>3364</v>
      </c>
      <c r="FG12">
        <v>6.6609537771309997</v>
      </c>
      <c r="FH12">
        <v>1.8485257964490001</v>
      </c>
      <c r="FI12">
        <v>1.4424632101299999</v>
      </c>
      <c r="FJ12">
        <v>709.21875</v>
      </c>
      <c r="FK12">
        <v>2075.09375</v>
      </c>
      <c r="FL12">
        <v>230.93359375</v>
      </c>
      <c r="FM12">
        <v>42381</v>
      </c>
      <c r="FN12">
        <v>11423</v>
      </c>
      <c r="FO12">
        <v>0.15181183212942501</v>
      </c>
      <c r="FP12">
        <v>0.40967741935483898</v>
      </c>
      <c r="FQ12">
        <v>0.59724137931034504</v>
      </c>
      <c r="FR12">
        <v>0.72573189522342096</v>
      </c>
      <c r="FS12">
        <v>0.609649122807018</v>
      </c>
      <c r="FT12">
        <v>0.25268817204301097</v>
      </c>
      <c r="FU12">
        <v>0.41269841269841301</v>
      </c>
      <c r="FV12">
        <v>0.82551594746716705</v>
      </c>
      <c r="FW12">
        <v>-2.9</v>
      </c>
      <c r="FX12">
        <v>0.84687509999999999</v>
      </c>
      <c r="FY12">
        <v>-0.38598640000000001</v>
      </c>
      <c r="FZ12">
        <v>0.35195300000000002</v>
      </c>
      <c r="GA12">
        <v>-0.71875</v>
      </c>
      <c r="GB12">
        <v>0.55625000000000002</v>
      </c>
      <c r="GC12">
        <v>-1.3</v>
      </c>
      <c r="GD12">
        <v>66</v>
      </c>
      <c r="GE12">
        <v>31</v>
      </c>
      <c r="GF12">
        <v>0.17910447761194001</v>
      </c>
      <c r="GG12">
        <v>0.22608695652173899</v>
      </c>
      <c r="GH12">
        <v>0.53968253968253999</v>
      </c>
      <c r="GI12">
        <v>0.48275862068965503</v>
      </c>
      <c r="GJ12">
        <v>0.39534883720930197</v>
      </c>
      <c r="GK12">
        <v>0.320754716981132</v>
      </c>
      <c r="GL12">
        <v>0.42741935483871002</v>
      </c>
      <c r="GM12">
        <v>0.86776859504132198</v>
      </c>
      <c r="GN12">
        <v>6</v>
      </c>
      <c r="GO12">
        <v>0.85058599999999995</v>
      </c>
      <c r="GP12">
        <v>-0.37695299999999998</v>
      </c>
      <c r="GQ12">
        <v>0.36425800000000003</v>
      </c>
      <c r="GR12">
        <v>0.1875</v>
      </c>
      <c r="GS12">
        <v>2.8125</v>
      </c>
      <c r="GT12">
        <v>-6.25E-2</v>
      </c>
      <c r="GU12">
        <v>66</v>
      </c>
      <c r="GV12">
        <v>31</v>
      </c>
      <c r="GW12">
        <v>0.14583333333333301</v>
      </c>
      <c r="GX12">
        <v>0.57731958762886604</v>
      </c>
      <c r="GY12">
        <v>0.59090909090909105</v>
      </c>
      <c r="GZ12">
        <v>0.32231404958677701</v>
      </c>
      <c r="HA12">
        <v>0.82894736842105299</v>
      </c>
      <c r="HB12">
        <v>0.36956521739130399</v>
      </c>
      <c r="HC12">
        <v>0.49572649572649602</v>
      </c>
      <c r="HD12">
        <v>0.495145631067961</v>
      </c>
      <c r="HE12">
        <v>-16</v>
      </c>
      <c r="HF12">
        <v>0.84033199999999997</v>
      </c>
      <c r="HG12">
        <v>-0.39941399999999999</v>
      </c>
      <c r="HH12">
        <v>0.33886699999999997</v>
      </c>
      <c r="HI12">
        <v>-1.6875</v>
      </c>
      <c r="HJ12">
        <v>-1.25</v>
      </c>
      <c r="HK12">
        <v>-2.875</v>
      </c>
      <c r="HL12">
        <v>66</v>
      </c>
      <c r="HM12">
        <v>31</v>
      </c>
      <c r="HN12">
        <v>0.19512195121951201</v>
      </c>
      <c r="HO12">
        <v>0.28617096670966502</v>
      </c>
      <c r="HP12">
        <v>0.42571648911476401</v>
      </c>
      <c r="HQ12">
        <v>0.71498876243228005</v>
      </c>
      <c r="HR12">
        <v>0.229680860601957</v>
      </c>
      <c r="HS12">
        <v>0.70139380148097596</v>
      </c>
      <c r="HT12">
        <v>0.51189117259236905</v>
      </c>
      <c r="HU12">
        <v>0.70181031499308599</v>
      </c>
      <c r="HV12">
        <v>7.9784431786881598</v>
      </c>
      <c r="HW12">
        <v>3.9143480356815998E-3</v>
      </c>
      <c r="HX12">
        <v>7.84375276113276E-3</v>
      </c>
      <c r="HY12">
        <v>7.8726338103020706E-3</v>
      </c>
      <c r="HZ12">
        <v>0.59311003522861505</v>
      </c>
      <c r="IA12">
        <v>1.2249043329991101</v>
      </c>
      <c r="IB12">
        <v>0.82905149953961799</v>
      </c>
      <c r="IC12">
        <v>0</v>
      </c>
      <c r="ID12">
        <v>0</v>
      </c>
      <c r="IE12">
        <v>0</v>
      </c>
      <c r="IF12">
        <v>9.7233179308013104E-2</v>
      </c>
      <c r="IG12">
        <v>0.224502261696437</v>
      </c>
      <c r="IH12">
        <v>0.504815479577989</v>
      </c>
      <c r="II12">
        <v>6.7840665410358006E-2</v>
      </c>
      <c r="IJ12">
        <v>0.59753545687049503</v>
      </c>
      <c r="IK12">
        <v>0.308880214686509</v>
      </c>
      <c r="IL12">
        <v>0.57573547289083404</v>
      </c>
      <c r="IM12">
        <v>657</v>
      </c>
      <c r="IN12">
        <v>7.172112249085</v>
      </c>
      <c r="IO12">
        <v>1.490408729966</v>
      </c>
      <c r="IP12">
        <v>1.239266947358</v>
      </c>
      <c r="IQ12">
        <v>8.33203125</v>
      </c>
      <c r="IR12">
        <v>16.59765625</v>
      </c>
      <c r="IS12">
        <v>23.0859375</v>
      </c>
      <c r="IT12">
        <v>43560</v>
      </c>
      <c r="IU12">
        <v>9610</v>
      </c>
      <c r="IV12">
        <v>0.150086663574445</v>
      </c>
      <c r="IW12">
        <v>0.86003683241252304</v>
      </c>
      <c r="IX12">
        <v>0.77805077805077805</v>
      </c>
      <c r="IY12">
        <v>0.64886731391585795</v>
      </c>
      <c r="IZ12">
        <v>0.89583333333333304</v>
      </c>
      <c r="JA12">
        <v>0.89629629629629604</v>
      </c>
      <c r="JB12">
        <v>0.35435992578849701</v>
      </c>
      <c r="JC12">
        <v>0.395275590551181</v>
      </c>
      <c r="JD12">
        <v>-0.4</v>
      </c>
      <c r="JE12">
        <v>0.84912109999999996</v>
      </c>
      <c r="JF12">
        <v>-0.37573250000000002</v>
      </c>
      <c r="JG12">
        <v>0.35205069999999999</v>
      </c>
      <c r="JH12">
        <v>-0.61250000000000004</v>
      </c>
      <c r="JI12">
        <v>0.13750000000000001</v>
      </c>
      <c r="JJ12">
        <v>-1.1125</v>
      </c>
      <c r="JK12">
        <v>66</v>
      </c>
      <c r="JL12">
        <v>31</v>
      </c>
      <c r="JM12">
        <v>0.1525</v>
      </c>
      <c r="JN12">
        <v>0.42857142857142899</v>
      </c>
      <c r="JO12">
        <v>0.41340782122905001</v>
      </c>
      <c r="JP12">
        <v>0.35</v>
      </c>
      <c r="JQ12">
        <v>0.45714285714285702</v>
      </c>
      <c r="JR12">
        <v>0.55813953488372103</v>
      </c>
      <c r="JS12">
        <v>0.434782608695652</v>
      </c>
      <c r="JT12">
        <v>0.45967741935483902</v>
      </c>
      <c r="JU12">
        <v>42</v>
      </c>
      <c r="JV12">
        <v>0.85497999999999996</v>
      </c>
      <c r="JW12">
        <v>-0.36816399999999999</v>
      </c>
      <c r="JX12">
        <v>0.35888700000000001</v>
      </c>
      <c r="JY12">
        <v>0.3125</v>
      </c>
      <c r="JZ12">
        <v>1.125</v>
      </c>
      <c r="KA12">
        <v>0.3125</v>
      </c>
      <c r="KB12">
        <v>66</v>
      </c>
      <c r="KC12">
        <v>31</v>
      </c>
      <c r="KD12">
        <v>0.17499999999999999</v>
      </c>
      <c r="KE12">
        <v>0.67500000000000004</v>
      </c>
      <c r="KF12">
        <v>0.55118110236220497</v>
      </c>
      <c r="KG12">
        <v>0.1875</v>
      </c>
      <c r="KH12">
        <v>0.91666666666666696</v>
      </c>
      <c r="KI12">
        <v>0.72413793103448298</v>
      </c>
      <c r="KJ12">
        <v>0.42718446601941701</v>
      </c>
      <c r="KK12">
        <v>0.6</v>
      </c>
      <c r="KL12">
        <v>-36</v>
      </c>
      <c r="KM12">
        <v>0.84277299999999999</v>
      </c>
      <c r="KN12">
        <v>-0.383301</v>
      </c>
      <c r="KO12">
        <v>0.337891</v>
      </c>
      <c r="KP12">
        <v>-1</v>
      </c>
      <c r="KQ12">
        <v>-1.125</v>
      </c>
      <c r="KR12">
        <v>-2.4375</v>
      </c>
      <c r="KS12">
        <v>66</v>
      </c>
      <c r="KT12">
        <v>31</v>
      </c>
      <c r="KU12">
        <v>0.15</v>
      </c>
      <c r="KV12">
        <v>0.27608001769611101</v>
      </c>
      <c r="KW12">
        <v>0.33403634573423802</v>
      </c>
      <c r="KX12">
        <v>0.60361270516312404</v>
      </c>
      <c r="KY12">
        <v>0.35554777236781598</v>
      </c>
      <c r="KZ12">
        <v>0.47577962825151299</v>
      </c>
      <c r="LA12">
        <v>0.52484671562520502</v>
      </c>
      <c r="LB12">
        <v>0.48846803658314902</v>
      </c>
      <c r="LC12">
        <v>26.642489039543999</v>
      </c>
      <c r="LD12">
        <v>3.7541381745126701E-3</v>
      </c>
      <c r="LE12">
        <v>4.50616514097939E-3</v>
      </c>
      <c r="LF12">
        <v>6.99300096207312E-3</v>
      </c>
      <c r="LG12">
        <v>0.43281218662242998</v>
      </c>
      <c r="LH12">
        <v>0.72696094958547997</v>
      </c>
      <c r="LI12">
        <v>0.99904468257319601</v>
      </c>
      <c r="LJ12">
        <v>0</v>
      </c>
      <c r="LK12">
        <v>0</v>
      </c>
      <c r="LL12">
        <v>0.12677313820927799</v>
      </c>
      <c r="LM12">
        <v>9.3153390388413401E-2</v>
      </c>
      <c r="LN12">
        <v>7.3094923689151201E-2</v>
      </c>
      <c r="LO12">
        <v>0.38344373747058302</v>
      </c>
      <c r="LP12">
        <v>0.211379716981132</v>
      </c>
      <c r="LQ12">
        <v>0.29452485840150999</v>
      </c>
      <c r="LR12">
        <v>0.29610121098749598</v>
      </c>
      <c r="LS12">
        <v>0.247335884604062</v>
      </c>
      <c r="LT12">
        <v>6390</v>
      </c>
      <c r="LU12">
        <v>7.2101932666330004</v>
      </c>
      <c r="LV12">
        <v>1.411931865281</v>
      </c>
      <c r="LW12">
        <v>1.239837072267</v>
      </c>
      <c r="LX12">
        <v>5.4375</v>
      </c>
      <c r="LY12">
        <v>4.9453125</v>
      </c>
      <c r="LZ12">
        <v>21.359375</v>
      </c>
      <c r="MA12">
        <v>43560</v>
      </c>
      <c r="MB12">
        <v>9610</v>
      </c>
      <c r="MC12">
        <v>0.12716911764705899</v>
      </c>
      <c r="MD12">
        <v>0.79966887417218502</v>
      </c>
      <c r="ME12">
        <v>0.75881523272214402</v>
      </c>
      <c r="MF12">
        <v>0.51890756302521002</v>
      </c>
      <c r="MG12">
        <v>0.72222222222222199</v>
      </c>
      <c r="MH12">
        <v>0.41599999999999998</v>
      </c>
      <c r="MI12">
        <v>0.748613678373383</v>
      </c>
      <c r="MJ12">
        <v>0.81925675675675702</v>
      </c>
      <c r="MK12">
        <v>-1.2</v>
      </c>
      <c r="ML12">
        <v>0.85141579999999994</v>
      </c>
      <c r="MM12">
        <v>-0.36928709999999998</v>
      </c>
      <c r="MN12">
        <v>0.35332029999999998</v>
      </c>
      <c r="MO12">
        <v>-0.38750000000000001</v>
      </c>
      <c r="MP12">
        <v>0.35625000000000001</v>
      </c>
      <c r="MQ12">
        <v>-0.70625000000000004</v>
      </c>
      <c r="MR12">
        <v>66</v>
      </c>
      <c r="MS12">
        <v>31</v>
      </c>
      <c r="MT12">
        <v>0.15</v>
      </c>
      <c r="MU12">
        <v>0.66666666666666696</v>
      </c>
      <c r="MV12">
        <v>0.77292576419213999</v>
      </c>
      <c r="MW12">
        <v>1</v>
      </c>
      <c r="MX12">
        <v>0.58695652173913004</v>
      </c>
      <c r="MY12">
        <v>0.5</v>
      </c>
      <c r="MZ12">
        <v>0.37795275590551197</v>
      </c>
      <c r="NA12">
        <v>0.72142857142857097</v>
      </c>
      <c r="NB12">
        <v>39</v>
      </c>
      <c r="NC12">
        <v>0.85449200000000003</v>
      </c>
      <c r="ND12">
        <v>-0.36083999999999999</v>
      </c>
      <c r="NE12">
        <v>0.35839799999999999</v>
      </c>
      <c r="NF12">
        <v>0.1875</v>
      </c>
      <c r="NG12">
        <v>1.125</v>
      </c>
      <c r="NH12">
        <v>0</v>
      </c>
      <c r="NI12">
        <v>66</v>
      </c>
      <c r="NJ12">
        <v>31</v>
      </c>
      <c r="NK12">
        <v>0.15</v>
      </c>
      <c r="NL12">
        <v>0.68493150684931503</v>
      </c>
      <c r="NM12">
        <v>0.50434782608695605</v>
      </c>
      <c r="NN12">
        <v>0.57657657657657702</v>
      </c>
      <c r="NO12">
        <v>0.76</v>
      </c>
      <c r="NP12">
        <v>0.47222222222222199</v>
      </c>
      <c r="NQ12">
        <v>0.78095238095238095</v>
      </c>
      <c r="NR12">
        <v>0.93548387096774199</v>
      </c>
      <c r="NS12">
        <v>-38</v>
      </c>
      <c r="NT12">
        <v>0.84765599999999997</v>
      </c>
      <c r="NU12">
        <v>-0.37548799999999999</v>
      </c>
      <c r="NV12">
        <v>0.34667999999999999</v>
      </c>
      <c r="NW12">
        <v>-0.75</v>
      </c>
      <c r="NX12">
        <v>-0.5625</v>
      </c>
      <c r="NY12">
        <v>-1.6875</v>
      </c>
      <c r="NZ12">
        <v>66</v>
      </c>
      <c r="OA12">
        <v>31</v>
      </c>
      <c r="OB12">
        <v>0.15</v>
      </c>
      <c r="OC12">
        <v>0.54398930446054505</v>
      </c>
      <c r="OD12">
        <v>0.45296251700207801</v>
      </c>
      <c r="OE12">
        <v>0.90084529189648399</v>
      </c>
      <c r="OF12">
        <v>0.52102619714272602</v>
      </c>
      <c r="OG12">
        <v>0.63665067437449097</v>
      </c>
      <c r="OH12">
        <v>0.41870355537429998</v>
      </c>
      <c r="OI12">
        <v>0.479772540954851</v>
      </c>
      <c r="OJ12">
        <v>25.559516601236599</v>
      </c>
      <c r="OK12">
        <v>1.7984618613322699E-3</v>
      </c>
      <c r="OL12">
        <v>5.0325745443504802E-3</v>
      </c>
      <c r="OM12">
        <v>3.5968271836284999E-3</v>
      </c>
      <c r="ON12">
        <v>0.31152626070864597</v>
      </c>
      <c r="OO12">
        <v>0.64754477537164301</v>
      </c>
      <c r="OP12">
        <v>0.569821182964933</v>
      </c>
      <c r="OQ12">
        <v>0</v>
      </c>
      <c r="OR12">
        <v>0</v>
      </c>
      <c r="OS12">
        <v>0</v>
      </c>
      <c r="OT12">
        <v>0.20916183046332401</v>
      </c>
      <c r="OU12">
        <v>8.1603601814148996E-2</v>
      </c>
      <c r="OV12">
        <v>0.801327014218009</v>
      </c>
      <c r="OW12">
        <v>0.23742563547863699</v>
      </c>
      <c r="OX12">
        <v>0.40201773158055598</v>
      </c>
      <c r="OY12">
        <v>0.21312365975696901</v>
      </c>
      <c r="OZ12">
        <v>0.32265277480434801</v>
      </c>
      <c r="PA12">
        <v>5894</v>
      </c>
      <c r="PB12">
        <v>7.2491177550819996</v>
      </c>
      <c r="PC12">
        <v>1.3639575635229999</v>
      </c>
      <c r="PD12">
        <v>1.248468778413</v>
      </c>
      <c r="PE12">
        <v>2.375</v>
      </c>
      <c r="PF12">
        <v>5.04296875</v>
      </c>
      <c r="PG12">
        <v>7.91015625</v>
      </c>
      <c r="PH12">
        <v>43560</v>
      </c>
      <c r="PI12">
        <v>9610</v>
      </c>
      <c r="PJ12">
        <v>0.125</v>
      </c>
      <c r="PK12">
        <v>0.75072886297376096</v>
      </c>
      <c r="PL12">
        <v>0.90116731517509696</v>
      </c>
      <c r="PM12">
        <v>0.79173290937996799</v>
      </c>
      <c r="PN12">
        <v>0.53658536585365901</v>
      </c>
      <c r="PO12">
        <v>0.537313432835821</v>
      </c>
      <c r="PP12">
        <v>0.43427230046948401</v>
      </c>
      <c r="PQ12">
        <v>0.76573426573426595</v>
      </c>
      <c r="PR12">
        <v>3.1</v>
      </c>
      <c r="PS12">
        <v>0.8535644</v>
      </c>
      <c r="PT12">
        <v>-0.36874990000000002</v>
      </c>
      <c r="PU12">
        <v>0.35517589999999999</v>
      </c>
      <c r="PV12">
        <v>-0.35625000000000001</v>
      </c>
      <c r="PW12">
        <v>0.15625</v>
      </c>
      <c r="PX12">
        <v>-0.55625000000000002</v>
      </c>
      <c r="PY12">
        <v>66</v>
      </c>
      <c r="PZ12">
        <v>31</v>
      </c>
      <c r="QA12">
        <v>0.15</v>
      </c>
      <c r="QB12">
        <v>0.54491017964071897</v>
      </c>
      <c r="QC12">
        <v>0.80365296803652997</v>
      </c>
      <c r="QD12">
        <v>0.68387096774193501</v>
      </c>
      <c r="QE12">
        <v>0.53658536585365901</v>
      </c>
      <c r="QF12">
        <v>0.52777777777777801</v>
      </c>
      <c r="QG12">
        <v>0.54347826086956497</v>
      </c>
      <c r="QH12">
        <v>0.61428571428571399</v>
      </c>
      <c r="QI12">
        <v>34</v>
      </c>
      <c r="QJ12">
        <v>0.85888699999999996</v>
      </c>
      <c r="QK12">
        <v>-0.35498000000000002</v>
      </c>
      <c r="QL12">
        <v>0.36328100000000002</v>
      </c>
      <c r="QM12">
        <v>0.25</v>
      </c>
      <c r="QN12">
        <v>1.375</v>
      </c>
      <c r="QO12">
        <v>0.25</v>
      </c>
      <c r="QP12">
        <v>66</v>
      </c>
      <c r="QQ12">
        <v>31</v>
      </c>
      <c r="QR12">
        <v>0.15</v>
      </c>
      <c r="QS12">
        <v>0.73134328358209</v>
      </c>
      <c r="QT12">
        <v>0.81034482758620696</v>
      </c>
      <c r="QU12">
        <v>0.640350877192982</v>
      </c>
      <c r="QV12">
        <v>0.62068965517241403</v>
      </c>
      <c r="QW12">
        <v>0.41379310344827602</v>
      </c>
      <c r="QX12">
        <v>0.25581395348837199</v>
      </c>
      <c r="QY12">
        <v>0.60909090909090902</v>
      </c>
      <c r="QZ12">
        <v>-38</v>
      </c>
      <c r="RA12">
        <v>0.84667999999999999</v>
      </c>
      <c r="RB12">
        <v>-0.37890600000000002</v>
      </c>
      <c r="RC12">
        <v>0.34667999999999999</v>
      </c>
      <c r="RD12">
        <v>-0.75</v>
      </c>
      <c r="RE12">
        <v>-0.5</v>
      </c>
      <c r="RF12">
        <v>-1.1875</v>
      </c>
      <c r="RG12">
        <v>66</v>
      </c>
      <c r="RH12">
        <v>31</v>
      </c>
      <c r="RI12">
        <v>0.15</v>
      </c>
      <c r="RJ12">
        <v>0.43102155249846102</v>
      </c>
      <c r="RK12">
        <v>0.424501647498359</v>
      </c>
      <c r="RL12">
        <v>0.61946029555772097</v>
      </c>
      <c r="RM12">
        <v>0.61954101126937999</v>
      </c>
      <c r="RN12">
        <v>0.63455402581180298</v>
      </c>
      <c r="RO12">
        <v>0.705820187813615</v>
      </c>
      <c r="RP12">
        <v>0.47789027143483398</v>
      </c>
      <c r="RQ12">
        <v>23.273494700099398</v>
      </c>
      <c r="RR12">
        <v>3.4019557838918901E-3</v>
      </c>
      <c r="RS12">
        <v>8.1145316076228994E-3</v>
      </c>
      <c r="RT12">
        <v>6.4496914904685404E-3</v>
      </c>
      <c r="RU12">
        <v>0.30053482419772198</v>
      </c>
      <c r="RV12">
        <v>0.54346656086439904</v>
      </c>
      <c r="RW12">
        <v>0.48273130609987303</v>
      </c>
      <c r="RX12">
        <v>0</v>
      </c>
      <c r="RY12">
        <v>0</v>
      </c>
      <c r="RZ12">
        <v>0</v>
      </c>
      <c r="SA12">
        <v>0.156906077348066</v>
      </c>
      <c r="SB12">
        <v>7.3976320296534101E-2</v>
      </c>
      <c r="SC12">
        <v>0.39222775724462999</v>
      </c>
      <c r="SD12">
        <v>0.38562434417628499</v>
      </c>
      <c r="SE12">
        <v>0.42601246105919</v>
      </c>
      <c r="SF12">
        <v>0.50629811056683005</v>
      </c>
      <c r="SG12">
        <v>0.27774252039891201</v>
      </c>
      <c r="SH12">
        <v>4971</v>
      </c>
      <c r="SI12">
        <v>7.2858260092020002</v>
      </c>
      <c r="SJ12">
        <v>1.3603574981090001</v>
      </c>
      <c r="SK12">
        <v>1.261873586091</v>
      </c>
      <c r="SL12">
        <v>2.08203125</v>
      </c>
      <c r="SM12">
        <v>2.90234375</v>
      </c>
      <c r="SN12">
        <v>5.19140625</v>
      </c>
      <c r="SO12">
        <v>43560</v>
      </c>
      <c r="SP12">
        <v>9610</v>
      </c>
      <c r="SQ12">
        <v>77440</v>
      </c>
    </row>
    <row r="13" spans="1:511">
      <c r="A13" t="s">
        <v>521</v>
      </c>
      <c r="B13">
        <v>0.70252403846153899</v>
      </c>
      <c r="C13">
        <v>0.93386721777318504</v>
      </c>
      <c r="D13">
        <v>0.39807976366322001</v>
      </c>
      <c r="E13">
        <v>0.70436507936507897</v>
      </c>
      <c r="F13">
        <v>0.44092219020172901</v>
      </c>
      <c r="G13">
        <v>0.30475302889096001</v>
      </c>
      <c r="H13">
        <v>0.232558139534884</v>
      </c>
      <c r="I13">
        <v>-3.98</v>
      </c>
      <c r="J13">
        <v>0.84398432000000001</v>
      </c>
      <c r="K13">
        <v>-0.36870111999999999</v>
      </c>
      <c r="L13">
        <v>0.36799806000000002</v>
      </c>
      <c r="M13">
        <v>0.78625</v>
      </c>
      <c r="N13">
        <v>-2.0137499999999999</v>
      </c>
      <c r="O13">
        <v>-2.8424999999999998</v>
      </c>
      <c r="P13">
        <v>66.760000000000005</v>
      </c>
      <c r="Q13">
        <v>31.18</v>
      </c>
      <c r="R13">
        <v>0.11503984063745</v>
      </c>
      <c r="S13">
        <v>0.43925233644859801</v>
      </c>
      <c r="T13">
        <v>0.63478260869565195</v>
      </c>
      <c r="U13">
        <v>0.66981132075471705</v>
      </c>
      <c r="V13">
        <v>0.73684210526315796</v>
      </c>
      <c r="W13">
        <v>0.407407407407407</v>
      </c>
      <c r="X13">
        <v>0.76229508196721296</v>
      </c>
      <c r="Y13">
        <v>0.45217391304347798</v>
      </c>
      <c r="Z13">
        <v>57</v>
      </c>
      <c r="AA13">
        <v>0.87890599999999997</v>
      </c>
      <c r="AB13">
        <v>-0.328125</v>
      </c>
      <c r="AC13">
        <v>0.491699</v>
      </c>
      <c r="AD13">
        <v>22.3125</v>
      </c>
      <c r="AE13">
        <v>9.875</v>
      </c>
      <c r="AF13">
        <v>5</v>
      </c>
      <c r="AG13">
        <v>67</v>
      </c>
      <c r="AH13">
        <v>40</v>
      </c>
      <c r="AI13">
        <v>0.14583333333333301</v>
      </c>
      <c r="AJ13">
        <v>0.42156862745098</v>
      </c>
      <c r="AK13">
        <v>0.42372881355932202</v>
      </c>
      <c r="AL13">
        <v>0.25714285714285701</v>
      </c>
      <c r="AM13">
        <v>0.68055555555555602</v>
      </c>
      <c r="AN13">
        <v>0.27906976744186002</v>
      </c>
      <c r="AO13">
        <v>0.13157894736842099</v>
      </c>
      <c r="AP13">
        <v>0.10344827586206901</v>
      </c>
      <c r="AQ13">
        <v>-53</v>
      </c>
      <c r="AR13">
        <v>0.726074</v>
      </c>
      <c r="AS13">
        <v>-0.49804700000000002</v>
      </c>
      <c r="AT13">
        <v>0.28076200000000001</v>
      </c>
      <c r="AU13">
        <v>-5.5625</v>
      </c>
      <c r="AV13">
        <v>-41.5625</v>
      </c>
      <c r="AW13">
        <v>-29.5625</v>
      </c>
      <c r="AX13">
        <v>65</v>
      </c>
      <c r="AY13">
        <v>30</v>
      </c>
      <c r="AZ13">
        <v>0.17073170731707299</v>
      </c>
      <c r="BA13">
        <v>0.43604375486091901</v>
      </c>
      <c r="BB13">
        <v>0.46378548169045503</v>
      </c>
      <c r="BC13">
        <v>0.81745530890407403</v>
      </c>
      <c r="BD13">
        <v>0.51510095481025098</v>
      </c>
      <c r="BE13">
        <v>0.95457076558613396</v>
      </c>
      <c r="BF13">
        <v>0.92011633594240605</v>
      </c>
      <c r="BG13">
        <v>0.59769270711875899</v>
      </c>
      <c r="BH13">
        <v>27.479483998363701</v>
      </c>
      <c r="BI13">
        <v>3.3512969294837699E-2</v>
      </c>
      <c r="BJ13">
        <v>4.1361905581491797E-2</v>
      </c>
      <c r="BK13">
        <v>3.6486518897834601E-2</v>
      </c>
      <c r="BL13">
        <v>4.1481472151886702</v>
      </c>
      <c r="BM13">
        <v>9.3332428039371695</v>
      </c>
      <c r="BN13">
        <v>6.82602266764356</v>
      </c>
      <c r="BO13">
        <v>0.55549205986353101</v>
      </c>
      <c r="BP13">
        <v>2.6083852225826898</v>
      </c>
      <c r="BQ13">
        <v>6.1110648659289502E-2</v>
      </c>
      <c r="BR13">
        <v>0.252672138187718</v>
      </c>
      <c r="BS13">
        <v>0.13416266129757001</v>
      </c>
      <c r="BT13">
        <v>0.71331213084961398</v>
      </c>
      <c r="BU13">
        <v>0.32628785799249699</v>
      </c>
      <c r="BV13">
        <v>0.90270834887711704</v>
      </c>
      <c r="BW13">
        <v>0.86916202433646905</v>
      </c>
      <c r="BX13">
        <v>0.39846371101936601</v>
      </c>
      <c r="BY13">
        <v>37793</v>
      </c>
      <c r="BZ13">
        <v>35.670509456730002</v>
      </c>
      <c r="CA13">
        <v>6.8808553488959996</v>
      </c>
      <c r="CB13">
        <v>6.8363606451910002</v>
      </c>
      <c r="CC13">
        <v>874.05859375</v>
      </c>
      <c r="CD13">
        <v>4471.12109375</v>
      </c>
      <c r="CE13">
        <v>2687.125</v>
      </c>
      <c r="CF13">
        <v>222860</v>
      </c>
      <c r="CG13">
        <v>48943</v>
      </c>
      <c r="CH13">
        <v>9.4979730159273495E-2</v>
      </c>
      <c r="CI13">
        <v>0.46007604562737597</v>
      </c>
      <c r="CJ13">
        <v>0.83054003724394798</v>
      </c>
      <c r="CK13">
        <v>0.43612334801762098</v>
      </c>
      <c r="CL13">
        <v>0.43455497382198899</v>
      </c>
      <c r="CM13">
        <v>0.19892473118279599</v>
      </c>
      <c r="CN13">
        <v>0</v>
      </c>
      <c r="CO13">
        <v>0.39614561027837297</v>
      </c>
      <c r="CP13">
        <v>-8</v>
      </c>
      <c r="CQ13">
        <v>0.79760739999999997</v>
      </c>
      <c r="CR13">
        <v>-0.42626950000000002</v>
      </c>
      <c r="CS13">
        <v>0.390625</v>
      </c>
      <c r="CT13">
        <v>4.15625</v>
      </c>
      <c r="CU13">
        <v>-11.09375</v>
      </c>
      <c r="CV13">
        <v>-12.69375</v>
      </c>
      <c r="CW13">
        <v>65.8</v>
      </c>
      <c r="CX13">
        <v>34.700000000000003</v>
      </c>
      <c r="CY13">
        <v>0.14841849148418501</v>
      </c>
      <c r="CZ13">
        <v>4.5454545454545497E-2</v>
      </c>
      <c r="DA13">
        <v>0.35433070866141703</v>
      </c>
      <c r="DB13">
        <v>0.38582677165354301</v>
      </c>
      <c r="DC13">
        <v>0.146341463414634</v>
      </c>
      <c r="DD13">
        <v>0.4</v>
      </c>
      <c r="DE13">
        <v>2.4590163934426201E-2</v>
      </c>
      <c r="DF13">
        <v>0.32520325203251998</v>
      </c>
      <c r="DG13">
        <v>13</v>
      </c>
      <c r="DH13">
        <v>0.87890599999999997</v>
      </c>
      <c r="DI13">
        <v>-0.328125</v>
      </c>
      <c r="DJ13">
        <v>0.491699</v>
      </c>
      <c r="DK13">
        <v>22.3125</v>
      </c>
      <c r="DL13">
        <v>9.875</v>
      </c>
      <c r="DM13">
        <v>5</v>
      </c>
      <c r="DN13">
        <v>67</v>
      </c>
      <c r="DO13">
        <v>40</v>
      </c>
      <c r="DP13">
        <v>0.14583333333333301</v>
      </c>
      <c r="DQ13">
        <v>0.91743119266055095</v>
      </c>
      <c r="DR13">
        <v>0.707317073170732</v>
      </c>
      <c r="DS13">
        <v>0.17241379310344801</v>
      </c>
      <c r="DT13">
        <v>0.66666666666666696</v>
      </c>
      <c r="DU13">
        <v>0.214285714285714</v>
      </c>
      <c r="DV13">
        <v>7.0796460176991094E-2</v>
      </c>
      <c r="DW13">
        <v>0.44</v>
      </c>
      <c r="DX13">
        <v>-42</v>
      </c>
      <c r="DY13">
        <v>0.726074</v>
      </c>
      <c r="DZ13">
        <v>-0.49804700000000002</v>
      </c>
      <c r="EA13">
        <v>0.28076200000000001</v>
      </c>
      <c r="EB13">
        <v>-5.5625</v>
      </c>
      <c r="EC13">
        <v>-41.5625</v>
      </c>
      <c r="ED13">
        <v>-29.5625</v>
      </c>
      <c r="EE13">
        <v>65</v>
      </c>
      <c r="EF13">
        <v>30</v>
      </c>
      <c r="EG13">
        <v>0.17073170731707299</v>
      </c>
      <c r="EH13">
        <v>5.4831062333530203E-2</v>
      </c>
      <c r="EI13">
        <v>0.26478500916319703</v>
      </c>
      <c r="EJ13">
        <v>0.77219482840740405</v>
      </c>
      <c r="EK13">
        <v>0.372413167844728</v>
      </c>
      <c r="EL13">
        <v>0.75894314657326101</v>
      </c>
      <c r="EM13">
        <v>0.55778362851041796</v>
      </c>
      <c r="EN13">
        <v>0.37764356591291398</v>
      </c>
      <c r="EO13">
        <v>14.544949486181</v>
      </c>
      <c r="EP13">
        <v>5.5130084114654601E-2</v>
      </c>
      <c r="EQ13">
        <v>6.6417811774737406E-2</v>
      </c>
      <c r="ER13">
        <v>7.9611586381771196E-2</v>
      </c>
      <c r="ES13">
        <v>8.71512145720809</v>
      </c>
      <c r="ET13">
        <v>18.562377244263001</v>
      </c>
      <c r="EU13">
        <v>10.676852639784199</v>
      </c>
      <c r="EV13">
        <v>0.63245553203367599</v>
      </c>
      <c r="EW13">
        <v>4.3474130238568298</v>
      </c>
      <c r="EX13">
        <v>0.193571487918622</v>
      </c>
      <c r="EY13">
        <v>1.23428571428571E-2</v>
      </c>
      <c r="EZ13">
        <v>8.9952613144701599E-2</v>
      </c>
      <c r="FA13">
        <v>0.58369429459753897</v>
      </c>
      <c r="FB13">
        <v>0.17628125773706399</v>
      </c>
      <c r="FC13">
        <v>0.62004899959167004</v>
      </c>
      <c r="FD13">
        <v>0.60289166171519104</v>
      </c>
      <c r="FE13">
        <v>0.16476896388582199</v>
      </c>
      <c r="FF13">
        <v>2544</v>
      </c>
      <c r="FG13">
        <v>6.3891295809180004</v>
      </c>
      <c r="FH13">
        <v>1.8567587977910001</v>
      </c>
      <c r="FI13">
        <v>1.5829209484260001</v>
      </c>
      <c r="FJ13">
        <v>856.32421875</v>
      </c>
      <c r="FK13">
        <v>4331.76953125</v>
      </c>
      <c r="FL13">
        <v>2637.26953125</v>
      </c>
      <c r="FM13">
        <v>43300</v>
      </c>
      <c r="FN13">
        <v>12211</v>
      </c>
      <c r="FO13">
        <v>0.122440451316339</v>
      </c>
      <c r="FP13">
        <v>0.35161290322580602</v>
      </c>
      <c r="FQ13">
        <v>0.53655172413793095</v>
      </c>
      <c r="FR13">
        <v>0.23420647149460699</v>
      </c>
      <c r="FS13">
        <v>0.66666666666666696</v>
      </c>
      <c r="FT13">
        <v>0.60215053763440896</v>
      </c>
      <c r="FU13">
        <v>0.65079365079365104</v>
      </c>
      <c r="FV13">
        <v>0.32833020637898702</v>
      </c>
      <c r="FW13">
        <v>7.1</v>
      </c>
      <c r="FX13">
        <v>0.85209959999999996</v>
      </c>
      <c r="FY13">
        <v>-0.362207</v>
      </c>
      <c r="FZ13">
        <v>0.36181639999999998</v>
      </c>
      <c r="GA13">
        <v>0.28749999999999998</v>
      </c>
      <c r="GB13">
        <v>1.71875</v>
      </c>
      <c r="GC13">
        <v>-0.45624999999999999</v>
      </c>
      <c r="GD13">
        <v>67</v>
      </c>
      <c r="GE13">
        <v>30.9</v>
      </c>
      <c r="GF13">
        <v>0.12189054726368199</v>
      </c>
      <c r="GG13">
        <v>0.50434782608695605</v>
      </c>
      <c r="GH13">
        <v>0.66666666666666696</v>
      </c>
      <c r="GI13">
        <v>0.64655172413793105</v>
      </c>
      <c r="GJ13">
        <v>0.76744186046511598</v>
      </c>
      <c r="GK13">
        <v>0.52830188679245305</v>
      </c>
      <c r="GL13">
        <v>0.76612903225806495</v>
      </c>
      <c r="GM13">
        <v>0.330578512396694</v>
      </c>
      <c r="GN13">
        <v>50</v>
      </c>
      <c r="GO13">
        <v>0.86328099999999997</v>
      </c>
      <c r="GP13">
        <v>-0.34521499999999999</v>
      </c>
      <c r="GQ13">
        <v>0.375</v>
      </c>
      <c r="GR13">
        <v>2.4375</v>
      </c>
      <c r="GS13">
        <v>9.3125</v>
      </c>
      <c r="GT13">
        <v>3</v>
      </c>
      <c r="GU13">
        <v>67</v>
      </c>
      <c r="GV13">
        <v>31</v>
      </c>
      <c r="GW13">
        <v>0.104166666666667</v>
      </c>
      <c r="GX13">
        <v>0.62886597938144295</v>
      </c>
      <c r="GY13">
        <v>0.59090909090909105</v>
      </c>
      <c r="GZ13">
        <v>0.338842975206612</v>
      </c>
      <c r="HA13">
        <v>0.64473684210526305</v>
      </c>
      <c r="HB13">
        <v>0.52173913043478304</v>
      </c>
      <c r="HC13">
        <v>0.47863247863247899</v>
      </c>
      <c r="HD13">
        <v>0.33009708737864102</v>
      </c>
      <c r="HE13">
        <v>-30</v>
      </c>
      <c r="HF13">
        <v>0.84326199999999996</v>
      </c>
      <c r="HG13">
        <v>-0.37744100000000003</v>
      </c>
      <c r="HH13">
        <v>0.33935500000000002</v>
      </c>
      <c r="HI13">
        <v>-1.1875</v>
      </c>
      <c r="HJ13">
        <v>-1.625</v>
      </c>
      <c r="HK13">
        <v>-3</v>
      </c>
      <c r="HL13">
        <v>67</v>
      </c>
      <c r="HM13">
        <v>30</v>
      </c>
      <c r="HN13">
        <v>0.12195121951219499</v>
      </c>
      <c r="HO13">
        <v>0.428773034366564</v>
      </c>
      <c r="HP13">
        <v>0.51942142199305297</v>
      </c>
      <c r="HQ13">
        <v>0.89258922994492995</v>
      </c>
      <c r="HR13">
        <v>0.57608542494040904</v>
      </c>
      <c r="HS13">
        <v>0.78085034478689097</v>
      </c>
      <c r="HT13">
        <v>0.86181310900269903</v>
      </c>
      <c r="HU13">
        <v>0.49960171022932898</v>
      </c>
      <c r="HV13">
        <v>25.159270436339899</v>
      </c>
      <c r="HW13">
        <v>5.6118926338030901E-3</v>
      </c>
      <c r="HX13">
        <v>1.09298258703218E-2</v>
      </c>
      <c r="HY13">
        <v>1.0784141404035E-2</v>
      </c>
      <c r="HZ13">
        <v>1.13391529176076</v>
      </c>
      <c r="IA13">
        <v>3.2763687237380501</v>
      </c>
      <c r="IB13">
        <v>2.01901765511515</v>
      </c>
      <c r="IC13">
        <v>0</v>
      </c>
      <c r="ID13">
        <v>0.316227766016838</v>
      </c>
      <c r="IE13">
        <v>5.7443985232105303E-2</v>
      </c>
      <c r="IF13">
        <v>0.19860813704496799</v>
      </c>
      <c r="IG13">
        <v>0.29826328127579499</v>
      </c>
      <c r="IH13">
        <v>0.77866304776080197</v>
      </c>
      <c r="II13">
        <v>0.32133341997530701</v>
      </c>
      <c r="IJ13">
        <v>0.62101836782143705</v>
      </c>
      <c r="IK13">
        <v>0.75464747499390095</v>
      </c>
      <c r="IL13">
        <v>0.29231041266052199</v>
      </c>
      <c r="IM13">
        <v>6201</v>
      </c>
      <c r="IN13">
        <v>7.2610207232519999</v>
      </c>
      <c r="IO13">
        <v>1.3130142583319999</v>
      </c>
      <c r="IP13">
        <v>1.3101577524420001</v>
      </c>
      <c r="IQ13">
        <v>12.3984375</v>
      </c>
      <c r="IR13">
        <v>126.15234375</v>
      </c>
      <c r="IS13">
        <v>38.76953125</v>
      </c>
      <c r="IT13">
        <v>44890</v>
      </c>
      <c r="IU13">
        <v>9549</v>
      </c>
      <c r="IV13">
        <v>0.10078607523862999</v>
      </c>
      <c r="IW13">
        <v>0.66114180478821405</v>
      </c>
      <c r="IX13">
        <v>0.855036855036855</v>
      </c>
      <c r="IY13">
        <v>0.50161812297734598</v>
      </c>
      <c r="IZ13">
        <v>0.5</v>
      </c>
      <c r="JA13">
        <v>0</v>
      </c>
      <c r="JB13">
        <v>0.15584415584415601</v>
      </c>
      <c r="JC13">
        <v>0.35275590551181102</v>
      </c>
      <c r="JD13">
        <v>-7.8</v>
      </c>
      <c r="JE13">
        <v>0.85673829999999995</v>
      </c>
      <c r="JF13">
        <v>-0.35424800000000001</v>
      </c>
      <c r="JG13">
        <v>0.361377</v>
      </c>
      <c r="JH13">
        <v>-0.14374999999999999</v>
      </c>
      <c r="JI13">
        <v>-0.375</v>
      </c>
      <c r="JJ13">
        <v>-0.49375000000000002</v>
      </c>
      <c r="JK13">
        <v>67</v>
      </c>
      <c r="JL13">
        <v>30.3</v>
      </c>
      <c r="JM13">
        <v>0.10249999999999999</v>
      </c>
      <c r="JN13">
        <v>0.30769230769230799</v>
      </c>
      <c r="JO13">
        <v>0.486033519553073</v>
      </c>
      <c r="JP13">
        <v>0.25833333333333303</v>
      </c>
      <c r="JQ13">
        <v>0.314285714285714</v>
      </c>
      <c r="JR13">
        <v>0.32558139534883701</v>
      </c>
      <c r="JS13">
        <v>0.26086956521739102</v>
      </c>
      <c r="JT13">
        <v>0.483870967741935</v>
      </c>
      <c r="JU13">
        <v>49</v>
      </c>
      <c r="JV13">
        <v>0.86230499999999999</v>
      </c>
      <c r="JW13">
        <v>-0.34082000000000001</v>
      </c>
      <c r="JX13">
        <v>0.37109399999999998</v>
      </c>
      <c r="JY13">
        <v>0.3125</v>
      </c>
      <c r="JZ13">
        <v>1</v>
      </c>
      <c r="KA13">
        <v>0.5</v>
      </c>
      <c r="KB13">
        <v>67</v>
      </c>
      <c r="KC13">
        <v>31</v>
      </c>
      <c r="KD13">
        <v>0.125</v>
      </c>
      <c r="KE13">
        <v>0.1875</v>
      </c>
      <c r="KF13">
        <v>0.77952755905511795</v>
      </c>
      <c r="KG13">
        <v>0.44791666666666702</v>
      </c>
      <c r="KH13">
        <v>0.70833333333333304</v>
      </c>
      <c r="KI13">
        <v>0.17241379310344801</v>
      </c>
      <c r="KJ13">
        <v>0.242718446601942</v>
      </c>
      <c r="KK13">
        <v>9.6000000000000002E-2</v>
      </c>
      <c r="KL13">
        <v>-53</v>
      </c>
      <c r="KM13">
        <v>0.85009800000000002</v>
      </c>
      <c r="KN13">
        <v>-0.36279299999999998</v>
      </c>
      <c r="KO13">
        <v>0.35156199999999999</v>
      </c>
      <c r="KP13">
        <v>-0.75</v>
      </c>
      <c r="KQ13">
        <v>-1.125</v>
      </c>
      <c r="KR13">
        <v>-1.3125</v>
      </c>
      <c r="KS13">
        <v>67</v>
      </c>
      <c r="KT13">
        <v>30</v>
      </c>
      <c r="KU13">
        <v>0.1</v>
      </c>
      <c r="KV13">
        <v>0.46541833700872798</v>
      </c>
      <c r="KW13">
        <v>0.25827947509547799</v>
      </c>
      <c r="KX13">
        <v>0.403889115430699</v>
      </c>
      <c r="KY13">
        <v>0.40451892241896997</v>
      </c>
      <c r="KZ13">
        <v>0.57609047056713902</v>
      </c>
      <c r="LA13">
        <v>0.48797162871343902</v>
      </c>
      <c r="LB13">
        <v>0.71881748998510597</v>
      </c>
      <c r="LC13">
        <v>30.835765669826401</v>
      </c>
      <c r="LD13">
        <v>3.5225700229614401E-3</v>
      </c>
      <c r="LE13">
        <v>6.1689624195105297E-3</v>
      </c>
      <c r="LF13">
        <v>6.4057637587826601E-3</v>
      </c>
      <c r="LG13">
        <v>0.36330131739676103</v>
      </c>
      <c r="LH13">
        <v>0.77223970803544295</v>
      </c>
      <c r="LI13">
        <v>0.53069824288384404</v>
      </c>
      <c r="LJ13">
        <v>0</v>
      </c>
      <c r="LK13">
        <v>0.483045891539648</v>
      </c>
      <c r="LL13">
        <v>0.12677313820927799</v>
      </c>
      <c r="LM13">
        <v>0.21311535366834899</v>
      </c>
      <c r="LN13">
        <v>4.25346520422921E-2</v>
      </c>
      <c r="LO13">
        <v>0.19803015776170099</v>
      </c>
      <c r="LP13">
        <v>0.227004716981132</v>
      </c>
      <c r="LQ13">
        <v>0.486049926578561</v>
      </c>
      <c r="LR13">
        <v>0.31005710347543602</v>
      </c>
      <c r="LS13">
        <v>0.51720145226180003</v>
      </c>
      <c r="LT13">
        <v>9166</v>
      </c>
      <c r="LU13">
        <v>7.3401168233650003</v>
      </c>
      <c r="LV13">
        <v>1.255258959916</v>
      </c>
      <c r="LW13">
        <v>1.306302665574</v>
      </c>
      <c r="LX13">
        <v>1.39453125</v>
      </c>
      <c r="LY13">
        <v>6.7734375</v>
      </c>
      <c r="LZ13">
        <v>4.97265625</v>
      </c>
      <c r="MA13">
        <v>44890</v>
      </c>
      <c r="MB13">
        <v>9183</v>
      </c>
      <c r="MC13">
        <v>8.4473039215686302E-2</v>
      </c>
      <c r="MD13">
        <v>0.61423841059602702</v>
      </c>
      <c r="ME13">
        <v>0.79830747531734803</v>
      </c>
      <c r="MF13">
        <v>0.754201680672269</v>
      </c>
      <c r="MG13">
        <v>0.69753086419753096</v>
      </c>
      <c r="MH13">
        <v>0.90400000000000003</v>
      </c>
      <c r="MI13">
        <v>0.77449168207024</v>
      </c>
      <c r="MJ13">
        <v>0.420608108108108</v>
      </c>
      <c r="MK13">
        <v>-12.3</v>
      </c>
      <c r="ML13">
        <v>0.85664059999999997</v>
      </c>
      <c r="MM13">
        <v>-0.35083009999999998</v>
      </c>
      <c r="MN13">
        <v>0.3630371</v>
      </c>
      <c r="MO13">
        <v>-0.1875</v>
      </c>
      <c r="MP13">
        <v>-0.23125000000000001</v>
      </c>
      <c r="MQ13">
        <v>-0.23125000000000001</v>
      </c>
      <c r="MR13">
        <v>67</v>
      </c>
      <c r="MS13">
        <v>30</v>
      </c>
      <c r="MT13">
        <v>0.1</v>
      </c>
      <c r="MU13">
        <v>0.63414634146341498</v>
      </c>
      <c r="MV13">
        <v>0.71179039301309999</v>
      </c>
      <c r="MW13">
        <v>0.72602739726027399</v>
      </c>
      <c r="MX13">
        <v>0.39130434782608697</v>
      </c>
      <c r="MY13">
        <v>0.75</v>
      </c>
      <c r="MZ13">
        <v>0.66141732283464605</v>
      </c>
      <c r="NA13">
        <v>0.371428571428571</v>
      </c>
      <c r="NB13">
        <v>57</v>
      </c>
      <c r="NC13">
        <v>0.86132799999999998</v>
      </c>
      <c r="ND13">
        <v>-0.34179700000000002</v>
      </c>
      <c r="NE13">
        <v>0.37158200000000002</v>
      </c>
      <c r="NF13">
        <v>0.5625</v>
      </c>
      <c r="NG13">
        <v>1.0625</v>
      </c>
      <c r="NH13">
        <v>0.5625</v>
      </c>
      <c r="NI13">
        <v>67</v>
      </c>
      <c r="NJ13">
        <v>30</v>
      </c>
      <c r="NK13">
        <v>0.1</v>
      </c>
      <c r="NL13">
        <v>0.602739726027397</v>
      </c>
      <c r="NM13">
        <v>0.62608695652173896</v>
      </c>
      <c r="NN13">
        <v>0.53153153153153199</v>
      </c>
      <c r="NO13">
        <v>0.84</v>
      </c>
      <c r="NP13">
        <v>0.33333333333333298</v>
      </c>
      <c r="NQ13">
        <v>0.419047619047619</v>
      </c>
      <c r="NR13">
        <v>0.467741935483871</v>
      </c>
      <c r="NS13">
        <v>-52</v>
      </c>
      <c r="NT13">
        <v>0.84863299999999997</v>
      </c>
      <c r="NU13">
        <v>-0.35742200000000002</v>
      </c>
      <c r="NV13">
        <v>0.35400399999999999</v>
      </c>
      <c r="NW13">
        <v>-0.75</v>
      </c>
      <c r="NX13">
        <v>-1.0625</v>
      </c>
      <c r="NY13">
        <v>-1.0625</v>
      </c>
      <c r="NZ13">
        <v>67</v>
      </c>
      <c r="OA13">
        <v>30</v>
      </c>
      <c r="OB13">
        <v>0.1</v>
      </c>
      <c r="OC13">
        <v>0.53300369118318702</v>
      </c>
      <c r="OD13">
        <v>0.41318776782022298</v>
      </c>
      <c r="OE13">
        <v>0.76022806302995505</v>
      </c>
      <c r="OF13">
        <v>0.340205395003911</v>
      </c>
      <c r="OG13">
        <v>0.90196138635359902</v>
      </c>
      <c r="OH13">
        <v>0.75227363128830704</v>
      </c>
      <c r="OI13">
        <v>0.57678468806412497</v>
      </c>
      <c r="OJ13">
        <v>32.249203263198801</v>
      </c>
      <c r="OK13">
        <v>4.5116186846358699E-3</v>
      </c>
      <c r="OL13">
        <v>5.0652567215843597E-3</v>
      </c>
      <c r="OM13">
        <v>5.3894780916151803E-3</v>
      </c>
      <c r="ON13">
        <v>0.42695628191498303</v>
      </c>
      <c r="OO13">
        <v>0.61311618665089396</v>
      </c>
      <c r="OP13">
        <v>0.56599991411463801</v>
      </c>
      <c r="OQ13">
        <v>0</v>
      </c>
      <c r="OR13">
        <v>0</v>
      </c>
      <c r="OS13">
        <v>0</v>
      </c>
      <c r="OT13">
        <v>0.23580058985824401</v>
      </c>
      <c r="OU13">
        <v>6.8113351209984394E-2</v>
      </c>
      <c r="OV13">
        <v>0.58470774091627198</v>
      </c>
      <c r="OW13">
        <v>8.3829096809085998E-2</v>
      </c>
      <c r="OX13">
        <v>0.87373891776215196</v>
      </c>
      <c r="OY13">
        <v>0.59127948534667596</v>
      </c>
      <c r="OZ13">
        <v>0.31223387806560599</v>
      </c>
      <c r="PA13">
        <v>10873</v>
      </c>
      <c r="PB13">
        <v>7.3385143680120004</v>
      </c>
      <c r="PC13">
        <v>1.231048502091</v>
      </c>
      <c r="PD13">
        <v>1.318220778031</v>
      </c>
      <c r="PE13">
        <v>1.9921875</v>
      </c>
      <c r="PF13">
        <v>3.91796875</v>
      </c>
      <c r="PG13">
        <v>3.41796875</v>
      </c>
      <c r="PH13">
        <v>44890</v>
      </c>
      <c r="PI13">
        <v>9000</v>
      </c>
      <c r="PJ13">
        <v>8.2352941176470601E-2</v>
      </c>
      <c r="PK13">
        <v>0.67055393586005796</v>
      </c>
      <c r="PL13">
        <v>0.76498054474708199</v>
      </c>
      <c r="PM13">
        <v>0.74721780604133503</v>
      </c>
      <c r="PN13">
        <v>0.93292682926829296</v>
      </c>
      <c r="PO13">
        <v>0.91791044776119401</v>
      </c>
      <c r="PP13">
        <v>0.49061032863849802</v>
      </c>
      <c r="PQ13">
        <v>0.27797202797202802</v>
      </c>
      <c r="PR13">
        <v>1.1000000000000001</v>
      </c>
      <c r="PS13">
        <v>0.85683569999999998</v>
      </c>
      <c r="PT13">
        <v>-0.34995100000000001</v>
      </c>
      <c r="PU13">
        <v>0.36313479999999998</v>
      </c>
      <c r="PV13">
        <v>-0.18124999999999999</v>
      </c>
      <c r="PW13">
        <v>-8.7499999999999994E-2</v>
      </c>
      <c r="PX13">
        <v>-0.33750000000000002</v>
      </c>
      <c r="PY13">
        <v>67</v>
      </c>
      <c r="PZ13">
        <v>30</v>
      </c>
      <c r="QA13">
        <v>0.1</v>
      </c>
      <c r="QB13">
        <v>0.51497005988023903</v>
      </c>
      <c r="QC13">
        <v>0.71689497716895001</v>
      </c>
      <c r="QD13">
        <v>0.77419354838709697</v>
      </c>
      <c r="QE13">
        <v>0.82926829268292701</v>
      </c>
      <c r="QF13">
        <v>0.66666666666666696</v>
      </c>
      <c r="QG13">
        <v>0.69565217391304301</v>
      </c>
      <c r="QH13">
        <v>0.55000000000000004</v>
      </c>
      <c r="QI13">
        <v>42</v>
      </c>
      <c r="QJ13">
        <v>0.859375</v>
      </c>
      <c r="QK13">
        <v>-0.34619100000000003</v>
      </c>
      <c r="QL13">
        <v>0.36962899999999999</v>
      </c>
      <c r="QM13">
        <v>0.5</v>
      </c>
      <c r="QN13">
        <v>0.5</v>
      </c>
      <c r="QO13">
        <v>0.125</v>
      </c>
      <c r="QP13">
        <v>67</v>
      </c>
      <c r="QQ13">
        <v>30</v>
      </c>
      <c r="QR13">
        <v>0.1</v>
      </c>
      <c r="QS13">
        <v>0.64179104477611904</v>
      </c>
      <c r="QT13">
        <v>0.36206896551724099</v>
      </c>
      <c r="QU13">
        <v>0.429824561403509</v>
      </c>
      <c r="QV13">
        <v>0.75862068965517204</v>
      </c>
      <c r="QW13">
        <v>0.24137931034482801</v>
      </c>
      <c r="QX13">
        <v>9.3023255813953501E-2</v>
      </c>
      <c r="QY13">
        <v>0.3</v>
      </c>
      <c r="QZ13">
        <v>-48</v>
      </c>
      <c r="RA13">
        <v>0.85156200000000004</v>
      </c>
      <c r="RB13">
        <v>-0.35742200000000002</v>
      </c>
      <c r="RC13">
        <v>0.35986299999999999</v>
      </c>
      <c r="RD13">
        <v>-0.875</v>
      </c>
      <c r="RE13">
        <v>-1.1875</v>
      </c>
      <c r="RF13">
        <v>-1.1875</v>
      </c>
      <c r="RG13">
        <v>67</v>
      </c>
      <c r="RH13">
        <v>30</v>
      </c>
      <c r="RI13">
        <v>0.1</v>
      </c>
      <c r="RJ13">
        <v>0.43249735820333302</v>
      </c>
      <c r="RK13">
        <v>0.58715841966326998</v>
      </c>
      <c r="RL13">
        <v>0.73591714774610495</v>
      </c>
      <c r="RM13">
        <v>0.64752198118056403</v>
      </c>
      <c r="RN13">
        <v>0.71786409801741402</v>
      </c>
      <c r="RO13">
        <v>0.88908963122647999</v>
      </c>
      <c r="RP13">
        <v>0.75003026786680205</v>
      </c>
      <c r="RQ13">
        <v>31.617329987770201</v>
      </c>
      <c r="RR13">
        <v>2.44479579015416E-3</v>
      </c>
      <c r="RS13">
        <v>3.6179606901617198E-3</v>
      </c>
      <c r="RT13">
        <v>3.1564925611965102E-3</v>
      </c>
      <c r="RU13">
        <v>0.42435612991919902</v>
      </c>
      <c r="RV13">
        <v>0.519748870983756</v>
      </c>
      <c r="RW13">
        <v>0.41583249832915498</v>
      </c>
      <c r="RX13">
        <v>0</v>
      </c>
      <c r="RY13">
        <v>0</v>
      </c>
      <c r="RZ13">
        <v>0</v>
      </c>
      <c r="SA13">
        <v>0.147175191587952</v>
      </c>
      <c r="SB13">
        <v>0.148564904064933</v>
      </c>
      <c r="SC13">
        <v>0.54220900958808704</v>
      </c>
      <c r="SD13">
        <v>0.49317943336831099</v>
      </c>
      <c r="SE13">
        <v>0.52531152647975099</v>
      </c>
      <c r="SF13">
        <v>0.78988803358992299</v>
      </c>
      <c r="SG13">
        <v>0.58887126019945601</v>
      </c>
      <c r="SH13">
        <v>9009</v>
      </c>
      <c r="SI13">
        <v>7.3417279611830004</v>
      </c>
      <c r="SJ13">
        <v>1.224774830766</v>
      </c>
      <c r="SK13">
        <v>1.318758500718</v>
      </c>
      <c r="SL13">
        <v>1.94921875</v>
      </c>
      <c r="SM13">
        <v>2.5078125</v>
      </c>
      <c r="SN13">
        <v>2.6953125</v>
      </c>
      <c r="SO13">
        <v>44890</v>
      </c>
      <c r="SP13">
        <v>9000</v>
      </c>
      <c r="SQ13">
        <v>73960</v>
      </c>
    </row>
    <row r="14" spans="1:511">
      <c r="A14" t="s">
        <v>522</v>
      </c>
      <c r="B14">
        <v>0.73076923076923095</v>
      </c>
      <c r="C14">
        <v>0.87496770860242801</v>
      </c>
      <c r="D14">
        <v>0.23190546528803499</v>
      </c>
      <c r="E14">
        <v>0.54365079365079405</v>
      </c>
      <c r="F14">
        <v>0.198847262247839</v>
      </c>
      <c r="G14">
        <v>0.32246039142590899</v>
      </c>
      <c r="H14">
        <v>0.41497093023255799</v>
      </c>
      <c r="I14">
        <v>2.12</v>
      </c>
      <c r="J14">
        <v>0.85161136000000004</v>
      </c>
      <c r="K14">
        <v>-0.34928714</v>
      </c>
      <c r="L14">
        <v>0.37405268000000003</v>
      </c>
      <c r="M14">
        <v>1.37</v>
      </c>
      <c r="N14">
        <v>-2.2012499999999999</v>
      </c>
      <c r="O14">
        <v>-2.73</v>
      </c>
      <c r="P14">
        <v>67.7</v>
      </c>
      <c r="Q14">
        <v>30.96</v>
      </c>
      <c r="R14">
        <v>0.109561752988048</v>
      </c>
      <c r="S14">
        <v>0.15887850467289699</v>
      </c>
      <c r="T14">
        <v>0.73043478260869599</v>
      </c>
      <c r="U14">
        <v>0.80188679245283001</v>
      </c>
      <c r="V14">
        <v>0.5</v>
      </c>
      <c r="W14">
        <v>0.61111111111111105</v>
      </c>
      <c r="X14">
        <v>0.84426229508196704</v>
      </c>
      <c r="Y14">
        <v>0.75652173913043497</v>
      </c>
      <c r="Z14">
        <v>53</v>
      </c>
      <c r="AA14">
        <v>0.88378900000000005</v>
      </c>
      <c r="AB14">
        <v>-0.20849599999999999</v>
      </c>
      <c r="AC14">
        <v>0.48486299999999999</v>
      </c>
      <c r="AD14">
        <v>30.0625</v>
      </c>
      <c r="AE14">
        <v>3.8125</v>
      </c>
      <c r="AF14">
        <v>4.5</v>
      </c>
      <c r="AG14">
        <v>68</v>
      </c>
      <c r="AH14">
        <v>40</v>
      </c>
      <c r="AI14">
        <v>0.125</v>
      </c>
      <c r="AJ14">
        <v>0.41176470588235298</v>
      </c>
      <c r="AK14">
        <v>0.31355932203389802</v>
      </c>
      <c r="AL14">
        <v>0.17142857142857101</v>
      </c>
      <c r="AM14">
        <v>0.69444444444444398</v>
      </c>
      <c r="AN14">
        <v>0.30232558139534899</v>
      </c>
      <c r="AO14">
        <v>0.31578947368421101</v>
      </c>
      <c r="AP14">
        <v>0.29310344827586199</v>
      </c>
      <c r="AQ14">
        <v>-47</v>
      </c>
      <c r="AR14">
        <v>0.74658199999999997</v>
      </c>
      <c r="AS14">
        <v>-0.51171900000000003</v>
      </c>
      <c r="AT14">
        <v>0.30761699999999997</v>
      </c>
      <c r="AU14">
        <v>-10.8125</v>
      </c>
      <c r="AV14">
        <v>-40.5</v>
      </c>
      <c r="AW14">
        <v>-35.1875</v>
      </c>
      <c r="AX14">
        <v>66</v>
      </c>
      <c r="AY14">
        <v>30</v>
      </c>
      <c r="AZ14">
        <v>0.17073170731707299</v>
      </c>
      <c r="BA14">
        <v>0.407153555548046</v>
      </c>
      <c r="BB14">
        <v>0.56698892789261801</v>
      </c>
      <c r="BC14">
        <v>0.71450292290894302</v>
      </c>
      <c r="BD14">
        <v>0.43273496703084202</v>
      </c>
      <c r="BE14">
        <v>0.89837648753092203</v>
      </c>
      <c r="BF14">
        <v>0.92468408091822396</v>
      </c>
      <c r="BG14">
        <v>0.57959169126362997</v>
      </c>
      <c r="BH14">
        <v>21.9094984527026</v>
      </c>
      <c r="BI14">
        <v>2.5431603096773801E-2</v>
      </c>
      <c r="BJ14">
        <v>5.1037856156198602E-2</v>
      </c>
      <c r="BK14">
        <v>2.8650194377258499E-2</v>
      </c>
      <c r="BL14">
        <v>5.29366920703111</v>
      </c>
      <c r="BM14">
        <v>7.8757013981457602</v>
      </c>
      <c r="BN14">
        <v>7.1804195382232301</v>
      </c>
      <c r="BO14">
        <v>0.70710678118654802</v>
      </c>
      <c r="BP14">
        <v>2.6026673915466798</v>
      </c>
      <c r="BQ14">
        <v>2.7437626141231599E-2</v>
      </c>
      <c r="BR14">
        <v>0.22422102400152699</v>
      </c>
      <c r="BS14">
        <v>0.19203427413968599</v>
      </c>
      <c r="BT14">
        <v>0.59401670569321596</v>
      </c>
      <c r="BU14">
        <v>0.25432335986824001</v>
      </c>
      <c r="BV14">
        <v>0.83899127061105705</v>
      </c>
      <c r="BW14">
        <v>0.87527980207684697</v>
      </c>
      <c r="BX14">
        <v>0.36624931415670497</v>
      </c>
      <c r="BY14">
        <v>23746</v>
      </c>
      <c r="BZ14">
        <v>36.293786979419998</v>
      </c>
      <c r="CA14">
        <v>6.2277135837589999</v>
      </c>
      <c r="CB14">
        <v>7.0359912190139999</v>
      </c>
      <c r="CC14">
        <v>1466.96875</v>
      </c>
      <c r="CD14">
        <v>3281.58203125</v>
      </c>
      <c r="CE14">
        <v>2899.0078125</v>
      </c>
      <c r="CF14">
        <v>229189</v>
      </c>
      <c r="CG14">
        <v>48258</v>
      </c>
      <c r="CH14">
        <v>9.0302262691267607E-2</v>
      </c>
      <c r="CI14">
        <v>0.69961977186311797</v>
      </c>
      <c r="CJ14">
        <v>0.78212290502793302</v>
      </c>
      <c r="CK14">
        <v>0.93171806167400895</v>
      </c>
      <c r="CL14">
        <v>0.61780104712041894</v>
      </c>
      <c r="CM14">
        <v>0.35483870967741898</v>
      </c>
      <c r="CN14">
        <v>0.30769230769230799</v>
      </c>
      <c r="CO14">
        <v>0.22912205567451799</v>
      </c>
      <c r="CP14">
        <v>-2</v>
      </c>
      <c r="CQ14">
        <v>0.82026379999999999</v>
      </c>
      <c r="CR14">
        <v>-0.40214850000000002</v>
      </c>
      <c r="CS14">
        <v>0.39306629999999998</v>
      </c>
      <c r="CT14">
        <v>6.4437499999999996</v>
      </c>
      <c r="CU14">
        <v>-11.275</v>
      </c>
      <c r="CV14">
        <v>-12.9125</v>
      </c>
      <c r="CW14">
        <v>66.5</v>
      </c>
      <c r="CX14">
        <v>34.799999999999997</v>
      </c>
      <c r="CY14">
        <v>0.13625304136253</v>
      </c>
      <c r="CZ14">
        <v>0.27272727272727298</v>
      </c>
      <c r="DA14">
        <v>0.75590551181102394</v>
      </c>
      <c r="DB14">
        <v>0.83464566929133899</v>
      </c>
      <c r="DC14">
        <v>0.439024390243902</v>
      </c>
      <c r="DD14">
        <v>0.41666666666666702</v>
      </c>
      <c r="DE14">
        <v>0.5</v>
      </c>
      <c r="DF14">
        <v>0.37398373983739802</v>
      </c>
      <c r="DG14">
        <v>23</v>
      </c>
      <c r="DH14">
        <v>0.88378900000000005</v>
      </c>
      <c r="DI14">
        <v>-0.20849599999999999</v>
      </c>
      <c r="DJ14">
        <v>0.48486299999999999</v>
      </c>
      <c r="DK14">
        <v>30.0625</v>
      </c>
      <c r="DL14">
        <v>3.8125</v>
      </c>
      <c r="DM14">
        <v>-0.75</v>
      </c>
      <c r="DN14">
        <v>68</v>
      </c>
      <c r="DO14">
        <v>40</v>
      </c>
      <c r="DP14">
        <v>0.125</v>
      </c>
      <c r="DQ14">
        <v>0.73394495412843996</v>
      </c>
      <c r="DR14">
        <v>0.71544715447154505</v>
      </c>
      <c r="DS14">
        <v>0.92241379310344795</v>
      </c>
      <c r="DT14">
        <v>0.62222222222222201</v>
      </c>
      <c r="DU14">
        <v>0.238095238095238</v>
      </c>
      <c r="DV14">
        <v>0.30088495575221202</v>
      </c>
      <c r="DW14">
        <v>0.28000000000000003</v>
      </c>
      <c r="DX14">
        <v>-27</v>
      </c>
      <c r="DY14">
        <v>0.74658199999999997</v>
      </c>
      <c r="DZ14">
        <v>-0.51171900000000003</v>
      </c>
      <c r="EA14">
        <v>0.30761699999999997</v>
      </c>
      <c r="EB14">
        <v>-10.8125</v>
      </c>
      <c r="EC14">
        <v>-40.5</v>
      </c>
      <c r="ED14">
        <v>-35.1875</v>
      </c>
      <c r="EE14">
        <v>66</v>
      </c>
      <c r="EF14">
        <v>30</v>
      </c>
      <c r="EG14">
        <v>0.17073170731707299</v>
      </c>
      <c r="EH14">
        <v>0.23180305024352801</v>
      </c>
      <c r="EI14">
        <v>0.482726904826281</v>
      </c>
      <c r="EJ14">
        <v>0.56152541755378105</v>
      </c>
      <c r="EK14">
        <v>0.50507742506063003</v>
      </c>
      <c r="EL14">
        <v>0.74864948272558995</v>
      </c>
      <c r="EM14">
        <v>0.70180179026230205</v>
      </c>
      <c r="EN14">
        <v>0.47111826344604202</v>
      </c>
      <c r="EO14">
        <v>15.8043594548396</v>
      </c>
      <c r="EP14">
        <v>4.5401893097584002E-2</v>
      </c>
      <c r="EQ14">
        <v>0.100902378187203</v>
      </c>
      <c r="ER14">
        <v>6.1746901709136597E-2</v>
      </c>
      <c r="ES14">
        <v>10.735675614640099</v>
      </c>
      <c r="ET14">
        <v>14.8724379212765</v>
      </c>
      <c r="EU14">
        <v>11.471817823111801</v>
      </c>
      <c r="EV14">
        <v>0.84983658559879705</v>
      </c>
      <c r="EW14">
        <v>4.0496913462633204</v>
      </c>
      <c r="EX14">
        <v>0.122985660428446</v>
      </c>
      <c r="EY14">
        <v>7.1542857142857103E-2</v>
      </c>
      <c r="EZ14">
        <v>0.224778517958931</v>
      </c>
      <c r="FA14">
        <v>0.39547181844755702</v>
      </c>
      <c r="FB14">
        <v>0.24535776182223301</v>
      </c>
      <c r="FC14">
        <v>0.55737035524704004</v>
      </c>
      <c r="FD14">
        <v>0.57471069235775096</v>
      </c>
      <c r="FE14">
        <v>0.26847500394259599</v>
      </c>
      <c r="FF14">
        <v>2288</v>
      </c>
      <c r="FG14">
        <v>6.7468790029759997</v>
      </c>
      <c r="FH14">
        <v>1.708865769837</v>
      </c>
      <c r="FI14">
        <v>1.5793252807930001</v>
      </c>
      <c r="FJ14">
        <v>1452.51171875</v>
      </c>
      <c r="FK14">
        <v>3261.9609375</v>
      </c>
      <c r="FL14">
        <v>2851.75</v>
      </c>
      <c r="FM14">
        <v>44229</v>
      </c>
      <c r="FN14">
        <v>12258</v>
      </c>
      <c r="FO14">
        <v>0.11199331383201</v>
      </c>
      <c r="FP14">
        <v>0.364516129032258</v>
      </c>
      <c r="FQ14">
        <v>0.33517241379310297</v>
      </c>
      <c r="FR14">
        <v>0.112480739599384</v>
      </c>
      <c r="FS14">
        <v>0.35087719298245601</v>
      </c>
      <c r="FT14">
        <v>0.40860215053763399</v>
      </c>
      <c r="FU14">
        <v>0.52222222222222203</v>
      </c>
      <c r="FV14">
        <v>0.41463414634146301</v>
      </c>
      <c r="FW14">
        <v>9.1</v>
      </c>
      <c r="FX14">
        <v>0.85952150000000005</v>
      </c>
      <c r="FY14">
        <v>-0.33813490000000002</v>
      </c>
      <c r="FZ14">
        <v>0.36713859999999998</v>
      </c>
      <c r="GA14">
        <v>0.73124999999999996</v>
      </c>
      <c r="GB14">
        <v>3.7499999999999999E-2</v>
      </c>
      <c r="GC14">
        <v>-6.25E-2</v>
      </c>
      <c r="GD14">
        <v>68</v>
      </c>
      <c r="GE14">
        <v>30</v>
      </c>
      <c r="GF14">
        <v>0.109452736318408</v>
      </c>
      <c r="GG14">
        <v>0.2</v>
      </c>
      <c r="GH14">
        <v>0.46031746031746001</v>
      </c>
      <c r="GI14">
        <v>4.31034482758621E-2</v>
      </c>
      <c r="GJ14">
        <v>0.372093023255814</v>
      </c>
      <c r="GK14">
        <v>0.56603773584905703</v>
      </c>
      <c r="GL14">
        <v>0.84677419354838701</v>
      </c>
      <c r="GM14">
        <v>0.76859504132231404</v>
      </c>
      <c r="GN14">
        <v>48</v>
      </c>
      <c r="GO14">
        <v>0.86816400000000005</v>
      </c>
      <c r="GP14">
        <v>-0.32568399999999997</v>
      </c>
      <c r="GQ14">
        <v>0.37646499999999999</v>
      </c>
      <c r="GR14">
        <v>1.9375</v>
      </c>
      <c r="GS14">
        <v>2</v>
      </c>
      <c r="GT14">
        <v>4.5</v>
      </c>
      <c r="GU14">
        <v>68</v>
      </c>
      <c r="GV14">
        <v>30</v>
      </c>
      <c r="GW14">
        <v>0.104166666666667</v>
      </c>
      <c r="GX14">
        <v>0.402061855670103</v>
      </c>
      <c r="GY14">
        <v>0.29545454545454503</v>
      </c>
      <c r="GZ14">
        <v>0.14876033057851201</v>
      </c>
      <c r="HA14">
        <v>0.65789473684210498</v>
      </c>
      <c r="HB14">
        <v>0.41304347826087001</v>
      </c>
      <c r="HC14">
        <v>0.30769230769230799</v>
      </c>
      <c r="HD14">
        <v>0.466019417475728</v>
      </c>
      <c r="HE14">
        <v>-31</v>
      </c>
      <c r="HF14">
        <v>0.84814500000000004</v>
      </c>
      <c r="HG14">
        <v>-0.35058600000000001</v>
      </c>
      <c r="HH14">
        <v>0.35644500000000001</v>
      </c>
      <c r="HI14">
        <v>-0.4375</v>
      </c>
      <c r="HJ14">
        <v>-1.6875</v>
      </c>
      <c r="HK14">
        <v>-2.25</v>
      </c>
      <c r="HL14">
        <v>68</v>
      </c>
      <c r="HM14">
        <v>30</v>
      </c>
      <c r="HN14">
        <v>0.12195121951219499</v>
      </c>
      <c r="HO14">
        <v>0.43462509441264102</v>
      </c>
      <c r="HP14">
        <v>0.53971596479262895</v>
      </c>
      <c r="HQ14">
        <v>0.55158689256547</v>
      </c>
      <c r="HR14">
        <v>0.32307355793620202</v>
      </c>
      <c r="HS14">
        <v>0.72307282495271996</v>
      </c>
      <c r="HT14">
        <v>1</v>
      </c>
      <c r="HU14">
        <v>0.624668256055955</v>
      </c>
      <c r="HV14">
        <v>23.454210709380099</v>
      </c>
      <c r="HW14">
        <v>6.5833417763658903E-3</v>
      </c>
      <c r="HX14">
        <v>7.3772403218728497E-3</v>
      </c>
      <c r="HY14">
        <v>7.4990918739093497E-3</v>
      </c>
      <c r="HZ14">
        <v>0.72711019530131105</v>
      </c>
      <c r="IA14">
        <v>1.1807924598901101</v>
      </c>
      <c r="IB14">
        <v>2.1345780873772502</v>
      </c>
      <c r="IC14">
        <v>0</v>
      </c>
      <c r="ID14">
        <v>0</v>
      </c>
      <c r="IE14">
        <v>5.0141221056390101E-2</v>
      </c>
      <c r="IF14">
        <v>0.20255268792967401</v>
      </c>
      <c r="IG14">
        <v>0.31487106679433402</v>
      </c>
      <c r="IH14">
        <v>0.46926848487501599</v>
      </c>
      <c r="II14">
        <v>0.141724608486581</v>
      </c>
      <c r="IJ14">
        <v>0.56428737502906301</v>
      </c>
      <c r="IK14">
        <v>1</v>
      </c>
      <c r="IL14">
        <v>0.413566739606127</v>
      </c>
      <c r="IM14">
        <v>5779</v>
      </c>
      <c r="IN14">
        <v>7.388162153123</v>
      </c>
      <c r="IO14">
        <v>1.143841919053</v>
      </c>
      <c r="IP14">
        <v>1.34841364351</v>
      </c>
      <c r="IQ14">
        <v>10.10546875</v>
      </c>
      <c r="IR14">
        <v>12.5625</v>
      </c>
      <c r="IS14">
        <v>41.046875</v>
      </c>
      <c r="IT14">
        <v>46240</v>
      </c>
      <c r="IU14">
        <v>9000</v>
      </c>
      <c r="IV14">
        <v>9.0227766521006794E-2</v>
      </c>
      <c r="IW14">
        <v>0.57642725598526701</v>
      </c>
      <c r="IX14">
        <v>0.82637182637182605</v>
      </c>
      <c r="IY14">
        <v>0.49190938511326898</v>
      </c>
      <c r="IZ14">
        <v>0.52777777777777801</v>
      </c>
      <c r="JA14">
        <v>0.25185185185185199</v>
      </c>
      <c r="JB14">
        <v>0.52875695732838601</v>
      </c>
      <c r="JC14">
        <v>0.45669291338582702</v>
      </c>
      <c r="JD14">
        <v>-0.9</v>
      </c>
      <c r="JE14">
        <v>0.85859370000000002</v>
      </c>
      <c r="JF14">
        <v>-0.3367676</v>
      </c>
      <c r="JG14">
        <v>0.36962889999999998</v>
      </c>
      <c r="JH14">
        <v>-0.05</v>
      </c>
      <c r="JI14">
        <v>6.25E-2</v>
      </c>
      <c r="JJ14">
        <v>-0.1</v>
      </c>
      <c r="JK14">
        <v>68</v>
      </c>
      <c r="JL14">
        <v>30</v>
      </c>
      <c r="JM14">
        <v>0.1</v>
      </c>
      <c r="JN14">
        <v>0.35164835164835201</v>
      </c>
      <c r="JO14">
        <v>0.58659217877095005</v>
      </c>
      <c r="JP14">
        <v>0.483333333333333</v>
      </c>
      <c r="JQ14">
        <v>0.28571428571428598</v>
      </c>
      <c r="JR14">
        <v>0.88372093023255804</v>
      </c>
      <c r="JS14">
        <v>0.79130434782608705</v>
      </c>
      <c r="JT14">
        <v>0.44354838709677402</v>
      </c>
      <c r="JU14">
        <v>45</v>
      </c>
      <c r="JV14">
        <v>0.86377000000000004</v>
      </c>
      <c r="JW14">
        <v>-0.33154299999999998</v>
      </c>
      <c r="JX14">
        <v>0.37792999999999999</v>
      </c>
      <c r="JY14">
        <v>0.4375</v>
      </c>
      <c r="JZ14">
        <v>0.6875</v>
      </c>
      <c r="KA14">
        <v>0.375</v>
      </c>
      <c r="KB14">
        <v>68</v>
      </c>
      <c r="KC14">
        <v>30</v>
      </c>
      <c r="KD14">
        <v>0.1</v>
      </c>
      <c r="KE14">
        <v>0.17499999999999999</v>
      </c>
      <c r="KF14">
        <v>0.291338582677165</v>
      </c>
      <c r="KG14">
        <v>0.114583333333333</v>
      </c>
      <c r="KH14">
        <v>0.58333333333333304</v>
      </c>
      <c r="KI14">
        <v>0</v>
      </c>
      <c r="KJ14">
        <v>0.64077669902912604</v>
      </c>
      <c r="KK14">
        <v>0.27200000000000002</v>
      </c>
      <c r="KL14">
        <v>-47</v>
      </c>
      <c r="KM14">
        <v>0.85253900000000005</v>
      </c>
      <c r="KN14">
        <v>-0.34130899999999997</v>
      </c>
      <c r="KO14">
        <v>0.36132799999999998</v>
      </c>
      <c r="KP14">
        <v>-0.6875</v>
      </c>
      <c r="KQ14">
        <v>-0.875</v>
      </c>
      <c r="KR14">
        <v>-0.5625</v>
      </c>
      <c r="KS14">
        <v>68</v>
      </c>
      <c r="KT14">
        <v>30</v>
      </c>
      <c r="KU14">
        <v>0.1</v>
      </c>
      <c r="KV14">
        <v>0.49667827731574998</v>
      </c>
      <c r="KW14">
        <v>0.46587720434896102</v>
      </c>
      <c r="KX14">
        <v>0.59328297494536397</v>
      </c>
      <c r="KY14">
        <v>0.36238952374302302</v>
      </c>
      <c r="KZ14">
        <v>0.935885432377078</v>
      </c>
      <c r="LA14">
        <v>0.68270585632418701</v>
      </c>
      <c r="LB14">
        <v>0.61686552409509099</v>
      </c>
      <c r="LC14">
        <v>27.098380435410199</v>
      </c>
      <c r="LD14">
        <v>3.72018147854823E-3</v>
      </c>
      <c r="LE14">
        <v>2.8102128112376902E-3</v>
      </c>
      <c r="LF14">
        <v>4.3734926660507897E-3</v>
      </c>
      <c r="LG14">
        <v>0.37707757822495902</v>
      </c>
      <c r="LH14">
        <v>0.49651563699220802</v>
      </c>
      <c r="LI14">
        <v>0.35379882858923001</v>
      </c>
      <c r="LJ14">
        <v>0</v>
      </c>
      <c r="LK14">
        <v>0</v>
      </c>
      <c r="LL14">
        <v>0</v>
      </c>
      <c r="LM14">
        <v>0.264611220832419</v>
      </c>
      <c r="LN14">
        <v>0.117659740749724</v>
      </c>
      <c r="LO14">
        <v>0.38725703826375002</v>
      </c>
      <c r="LP14">
        <v>0.18985849056603801</v>
      </c>
      <c r="LQ14">
        <v>0.90602055800293702</v>
      </c>
      <c r="LR14">
        <v>0.48380427291523098</v>
      </c>
      <c r="LS14">
        <v>0.37609655578451601</v>
      </c>
      <c r="LT14">
        <v>6617</v>
      </c>
      <c r="LU14">
        <v>7.3719559745490004</v>
      </c>
      <c r="LV14">
        <v>1.1341952397620001</v>
      </c>
      <c r="LW14">
        <v>1.3664273840950001</v>
      </c>
      <c r="LX14">
        <v>1.3046875</v>
      </c>
      <c r="LY14">
        <v>2.2578125</v>
      </c>
      <c r="LZ14">
        <v>1.2265625</v>
      </c>
      <c r="MA14">
        <v>46240</v>
      </c>
      <c r="MB14">
        <v>9000</v>
      </c>
      <c r="MC14">
        <v>8.2352941176470601E-2</v>
      </c>
      <c r="MD14">
        <v>0.71688741721854299</v>
      </c>
      <c r="ME14">
        <v>0.70874471086036706</v>
      </c>
      <c r="MF14">
        <v>0.39495798319327702</v>
      </c>
      <c r="MG14">
        <v>0.58641975308642003</v>
      </c>
      <c r="MH14">
        <v>0.4</v>
      </c>
      <c r="MI14">
        <v>0.38632162661737501</v>
      </c>
      <c r="MJ14">
        <v>0.40540540540540498</v>
      </c>
      <c r="MK14">
        <v>5.2</v>
      </c>
      <c r="ML14">
        <v>0.85898450000000004</v>
      </c>
      <c r="MM14">
        <v>-0.3354492</v>
      </c>
      <c r="MN14">
        <v>0.36772460000000001</v>
      </c>
      <c r="MO14">
        <v>-0.15625</v>
      </c>
      <c r="MP14">
        <v>0.32500000000000001</v>
      </c>
      <c r="MQ14">
        <v>-0.27500000000000002</v>
      </c>
      <c r="MR14">
        <v>68</v>
      </c>
      <c r="MS14">
        <v>30</v>
      </c>
      <c r="MT14">
        <v>0.1</v>
      </c>
      <c r="MU14">
        <v>0.60975609756097604</v>
      </c>
      <c r="MV14">
        <v>0.75982532751091703</v>
      </c>
      <c r="MW14">
        <v>0.534246575342466</v>
      </c>
      <c r="MX14">
        <v>0.76086956521739102</v>
      </c>
      <c r="MY14">
        <v>0.45</v>
      </c>
      <c r="MZ14">
        <v>0.291338582677165</v>
      </c>
      <c r="NA14">
        <v>0.34285714285714303</v>
      </c>
      <c r="NB14">
        <v>53</v>
      </c>
      <c r="NC14">
        <v>0.86377000000000004</v>
      </c>
      <c r="ND14">
        <v>-0.32763700000000001</v>
      </c>
      <c r="NE14">
        <v>0.37744100000000003</v>
      </c>
      <c r="NF14">
        <v>0.4375</v>
      </c>
      <c r="NG14">
        <v>1.125</v>
      </c>
      <c r="NH14">
        <v>0.3125</v>
      </c>
      <c r="NI14">
        <v>68</v>
      </c>
      <c r="NJ14">
        <v>30</v>
      </c>
      <c r="NK14">
        <v>0.1</v>
      </c>
      <c r="NL14">
        <v>0.69863013698630105</v>
      </c>
      <c r="NM14">
        <v>0.27826086956521701</v>
      </c>
      <c r="NN14">
        <v>0.32432432432432401</v>
      </c>
      <c r="NO14">
        <v>0.4</v>
      </c>
      <c r="NP14">
        <v>0.75</v>
      </c>
      <c r="NQ14">
        <v>0.48571428571428599</v>
      </c>
      <c r="NR14">
        <v>0.57258064516129004</v>
      </c>
      <c r="NS14">
        <v>-29</v>
      </c>
      <c r="NT14">
        <v>0.851074</v>
      </c>
      <c r="NU14">
        <v>-0.34179700000000002</v>
      </c>
      <c r="NV14">
        <v>0.36035200000000001</v>
      </c>
      <c r="NW14">
        <v>-0.875</v>
      </c>
      <c r="NX14">
        <v>-0.3125</v>
      </c>
      <c r="NY14">
        <v>-1.3125</v>
      </c>
      <c r="NZ14">
        <v>68</v>
      </c>
      <c r="OA14">
        <v>30</v>
      </c>
      <c r="OB14">
        <v>0.1</v>
      </c>
      <c r="OC14">
        <v>0.38526308938361697</v>
      </c>
      <c r="OD14">
        <v>0.71133337770666405</v>
      </c>
      <c r="OE14">
        <v>0.72390373543317099</v>
      </c>
      <c r="OF14">
        <v>0.87433432488931195</v>
      </c>
      <c r="OG14">
        <v>0.42363325596363799</v>
      </c>
      <c r="OH14">
        <v>0.47978503873184702</v>
      </c>
      <c r="OI14">
        <v>0.44865238520461198</v>
      </c>
      <c r="OJ14">
        <v>23.9016503381856</v>
      </c>
      <c r="OK14">
        <v>4.7498840044316402E-3</v>
      </c>
      <c r="OL14">
        <v>4.4034548759405304E-3</v>
      </c>
      <c r="OM14">
        <v>5.6212086916921696E-3</v>
      </c>
      <c r="ON14">
        <v>0.38329936443696</v>
      </c>
      <c r="OO14">
        <v>0.44565806523736501</v>
      </c>
      <c r="OP14">
        <v>0.50277010429994495</v>
      </c>
      <c r="OQ14">
        <v>0</v>
      </c>
      <c r="OR14">
        <v>0</v>
      </c>
      <c r="OS14">
        <v>0</v>
      </c>
      <c r="OT14">
        <v>0.103843592426981</v>
      </c>
      <c r="OU14">
        <v>0.20962856291588</v>
      </c>
      <c r="OV14">
        <v>0.53797788309636696</v>
      </c>
      <c r="OW14">
        <v>0.72633856138453201</v>
      </c>
      <c r="OX14">
        <v>0.17884439009477199</v>
      </c>
      <c r="OY14">
        <v>0.22884917798427401</v>
      </c>
      <c r="OZ14">
        <v>0.19003782202240799</v>
      </c>
      <c r="PA14">
        <v>5412</v>
      </c>
      <c r="PB14">
        <v>7.3787467649850003</v>
      </c>
      <c r="PC14">
        <v>1.1254361715400001</v>
      </c>
      <c r="PD14">
        <v>1.3524981963360001</v>
      </c>
      <c r="PE14">
        <v>1.56640625</v>
      </c>
      <c r="PF14">
        <v>2.84375</v>
      </c>
      <c r="PG14">
        <v>3.03125</v>
      </c>
      <c r="PH14">
        <v>46240</v>
      </c>
      <c r="PI14">
        <v>9000</v>
      </c>
      <c r="PJ14">
        <v>8.2352941176470601E-2</v>
      </c>
      <c r="PK14">
        <v>0.61807580174927101</v>
      </c>
      <c r="PL14">
        <v>0.847470817120623</v>
      </c>
      <c r="PM14">
        <v>0.43879173290938001</v>
      </c>
      <c r="PN14">
        <v>0.75</v>
      </c>
      <c r="PO14">
        <v>0.55970149253731305</v>
      </c>
      <c r="PP14">
        <v>0.37089201877934302</v>
      </c>
      <c r="PQ14">
        <v>0.67307692307692302</v>
      </c>
      <c r="PR14">
        <v>-0.8</v>
      </c>
      <c r="PS14">
        <v>0.86069329999999999</v>
      </c>
      <c r="PT14">
        <v>-0.3339355</v>
      </c>
      <c r="PU14">
        <v>0.37270500000000001</v>
      </c>
      <c r="PV14">
        <v>-0.11874999999999999</v>
      </c>
      <c r="PW14">
        <v>-0.15625</v>
      </c>
      <c r="PX14">
        <v>-0.3</v>
      </c>
      <c r="PY14">
        <v>68</v>
      </c>
      <c r="PZ14">
        <v>30</v>
      </c>
      <c r="QA14">
        <v>0.1</v>
      </c>
      <c r="QB14">
        <v>0.33532934131736503</v>
      </c>
      <c r="QC14">
        <v>0.63013698630137005</v>
      </c>
      <c r="QD14">
        <v>0.46451612903225797</v>
      </c>
      <c r="QE14">
        <v>0.78048780487804903</v>
      </c>
      <c r="QF14">
        <v>0.75</v>
      </c>
      <c r="QG14">
        <v>0.88043478260869601</v>
      </c>
      <c r="QH14">
        <v>0.70714285714285696</v>
      </c>
      <c r="QI14">
        <v>37</v>
      </c>
      <c r="QJ14">
        <v>0.86474600000000001</v>
      </c>
      <c r="QK14">
        <v>-0.32275399999999999</v>
      </c>
      <c r="QL14">
        <v>0.382324</v>
      </c>
      <c r="QM14">
        <v>0.625</v>
      </c>
      <c r="QN14">
        <v>0.625</v>
      </c>
      <c r="QO14">
        <v>0.1875</v>
      </c>
      <c r="QP14">
        <v>68</v>
      </c>
      <c r="QQ14">
        <v>30</v>
      </c>
      <c r="QR14">
        <v>0.1</v>
      </c>
      <c r="QS14">
        <v>0.80597014925373101</v>
      </c>
      <c r="QT14">
        <v>0.61206896551724099</v>
      </c>
      <c r="QU14">
        <v>0.359649122807018</v>
      </c>
      <c r="QV14">
        <v>0.65517241379310298</v>
      </c>
      <c r="QW14">
        <v>0.55172413793103403</v>
      </c>
      <c r="QX14">
        <v>0.26744186046511598</v>
      </c>
      <c r="QY14">
        <v>0.57272727272727297</v>
      </c>
      <c r="QZ14">
        <v>-31</v>
      </c>
      <c r="RA14">
        <v>0.85449200000000003</v>
      </c>
      <c r="RB14">
        <v>-0.34033200000000002</v>
      </c>
      <c r="RC14">
        <v>0.365234</v>
      </c>
      <c r="RD14">
        <v>-0.5</v>
      </c>
      <c r="RE14">
        <v>-0.875</v>
      </c>
      <c r="RF14">
        <v>-0.875</v>
      </c>
      <c r="RG14">
        <v>68</v>
      </c>
      <c r="RH14">
        <v>30</v>
      </c>
      <c r="RI14">
        <v>0.1</v>
      </c>
      <c r="RJ14">
        <v>0.17518260788179399</v>
      </c>
      <c r="RK14">
        <v>0.34051897544523901</v>
      </c>
      <c r="RL14">
        <v>0.63397993472469605</v>
      </c>
      <c r="RM14">
        <v>0.65467625899280502</v>
      </c>
      <c r="RN14">
        <v>0.70390672047990799</v>
      </c>
      <c r="RO14">
        <v>0.80561010438769998</v>
      </c>
      <c r="RP14">
        <v>0.64532031742107199</v>
      </c>
      <c r="RQ14">
        <v>20.120746617470299</v>
      </c>
      <c r="RR14">
        <v>3.5514807256191699E-3</v>
      </c>
      <c r="RS14">
        <v>5.2207062580970198E-3</v>
      </c>
      <c r="RT14">
        <v>5.12666265712891E-3</v>
      </c>
      <c r="RU14">
        <v>0.38578248405027399</v>
      </c>
      <c r="RV14">
        <v>0.43625815815358199</v>
      </c>
      <c r="RW14">
        <v>0.34207292919623</v>
      </c>
      <c r="RX14">
        <v>0</v>
      </c>
      <c r="RY14">
        <v>0</v>
      </c>
      <c r="RZ14">
        <v>0</v>
      </c>
      <c r="SA14">
        <v>2.2776688647299901E-2</v>
      </c>
      <c r="SB14">
        <v>4.5506068854819101E-2</v>
      </c>
      <c r="SC14">
        <v>0.46041566232792303</v>
      </c>
      <c r="SD14">
        <v>0.41448058761804801</v>
      </c>
      <c r="SE14">
        <v>0.51285046728971995</v>
      </c>
      <c r="SF14">
        <v>0.67105493351994405</v>
      </c>
      <c r="SG14">
        <v>0.43252493200362602</v>
      </c>
      <c r="SH14">
        <v>3650</v>
      </c>
      <c r="SI14">
        <v>7.4080430837869997</v>
      </c>
      <c r="SJ14">
        <v>1.1153744835670001</v>
      </c>
      <c r="SK14">
        <v>1.3893267142800001</v>
      </c>
      <c r="SL14">
        <v>1.48046875</v>
      </c>
      <c r="SM14">
        <v>1.95703125</v>
      </c>
      <c r="SN14">
        <v>1.953125</v>
      </c>
      <c r="SO14">
        <v>46240</v>
      </c>
      <c r="SP14">
        <v>9000</v>
      </c>
      <c r="SQ14">
        <v>73960</v>
      </c>
    </row>
    <row r="15" spans="1:511">
      <c r="A15" t="s">
        <v>523</v>
      </c>
      <c r="B15">
        <v>0.74158653846153799</v>
      </c>
      <c r="C15">
        <v>0.89175923533970602</v>
      </c>
      <c r="D15">
        <v>0.41137370753323499</v>
      </c>
      <c r="E15">
        <v>0.67857142857142905</v>
      </c>
      <c r="F15">
        <v>0.30259365994236298</v>
      </c>
      <c r="G15">
        <v>8.4808946877912406E-2</v>
      </c>
      <c r="H15">
        <v>0.34883720930232598</v>
      </c>
      <c r="I15">
        <v>-4</v>
      </c>
      <c r="J15">
        <v>0.83708978000000001</v>
      </c>
      <c r="K15">
        <v>-0.37439454</v>
      </c>
      <c r="L15">
        <v>0.38599613999999999</v>
      </c>
      <c r="M15">
        <v>1.3912500000000001</v>
      </c>
      <c r="N15">
        <v>-3.3087499999999999</v>
      </c>
      <c r="O15">
        <v>-2.0099999999999998</v>
      </c>
      <c r="P15">
        <v>67.180000000000007</v>
      </c>
      <c r="Q15">
        <v>32.299999999999997</v>
      </c>
      <c r="R15">
        <v>0.12948207171314699</v>
      </c>
      <c r="S15">
        <v>0.355140186915888</v>
      </c>
      <c r="T15">
        <v>0.68695652173913002</v>
      </c>
      <c r="U15">
        <v>0.71698113207547198</v>
      </c>
      <c r="V15">
        <v>0.52631578947368396</v>
      </c>
      <c r="W15">
        <v>0.240740740740741</v>
      </c>
      <c r="X15">
        <v>0.46721311475409799</v>
      </c>
      <c r="Y15">
        <v>0.53913043478260902</v>
      </c>
      <c r="Z15">
        <v>38</v>
      </c>
      <c r="AA15">
        <v>0.87451199999999996</v>
      </c>
      <c r="AB15">
        <v>-0.3125</v>
      </c>
      <c r="AC15">
        <v>0.52783199999999997</v>
      </c>
      <c r="AD15">
        <v>22.5625</v>
      </c>
      <c r="AE15">
        <v>2.3125</v>
      </c>
      <c r="AF15">
        <v>2</v>
      </c>
      <c r="AG15">
        <v>68</v>
      </c>
      <c r="AH15">
        <v>40</v>
      </c>
      <c r="AI15">
        <v>0.125</v>
      </c>
      <c r="AJ15">
        <v>0.45098039215686297</v>
      </c>
      <c r="AK15">
        <v>0</v>
      </c>
      <c r="AL15">
        <v>0.20952380952381</v>
      </c>
      <c r="AM15">
        <v>0.81944444444444398</v>
      </c>
      <c r="AN15">
        <v>0.372093023255814</v>
      </c>
      <c r="AO15">
        <v>9.6491228070175405E-2</v>
      </c>
      <c r="AP15">
        <v>0.32758620689655199</v>
      </c>
      <c r="AQ15">
        <v>-81</v>
      </c>
      <c r="AR15">
        <v>0.71826199999999996</v>
      </c>
      <c r="AS15">
        <v>-0.69140599999999997</v>
      </c>
      <c r="AT15">
        <v>0.31689499999999998</v>
      </c>
      <c r="AU15">
        <v>-1.5625</v>
      </c>
      <c r="AV15">
        <v>-63.5625</v>
      </c>
      <c r="AW15">
        <v>-32</v>
      </c>
      <c r="AX15">
        <v>66</v>
      </c>
      <c r="AY15">
        <v>31</v>
      </c>
      <c r="AZ15">
        <v>0.146341463414634</v>
      </c>
      <c r="BA15">
        <v>0.556550529419514</v>
      </c>
      <c r="BB15">
        <v>0.52024698436065497</v>
      </c>
      <c r="BC15">
        <v>0.806114433028286</v>
      </c>
      <c r="BD15">
        <v>0.32746901836230802</v>
      </c>
      <c r="BE15">
        <v>0.61257408073377495</v>
      </c>
      <c r="BF15">
        <v>0.74278632259889399</v>
      </c>
      <c r="BG15">
        <v>0.47802015320991098</v>
      </c>
      <c r="BH15">
        <v>21.809003944729401</v>
      </c>
      <c r="BI15">
        <v>2.4829524437809E-2</v>
      </c>
      <c r="BJ15">
        <v>5.0137394127398802E-2</v>
      </c>
      <c r="BK15">
        <v>3.4604276854352203E-2</v>
      </c>
      <c r="BL15">
        <v>4.2921233699602803</v>
      </c>
      <c r="BM15">
        <v>11.5766247840338</v>
      </c>
      <c r="BN15">
        <v>5.8511560213101701</v>
      </c>
      <c r="BO15">
        <v>0.481917936955229</v>
      </c>
      <c r="BP15">
        <v>1.9923322401401899</v>
      </c>
      <c r="BQ15">
        <v>3.0879987003149902E-2</v>
      </c>
      <c r="BR15">
        <v>0.35801880040082101</v>
      </c>
      <c r="BS15">
        <v>0.16408695800009199</v>
      </c>
      <c r="BT15">
        <v>0.69617306818578994</v>
      </c>
      <c r="BU15">
        <v>0.16318967883612401</v>
      </c>
      <c r="BV15">
        <v>0.44281131090054499</v>
      </c>
      <c r="BW15">
        <v>0.62207785650571401</v>
      </c>
      <c r="BX15">
        <v>0.263084990600574</v>
      </c>
      <c r="BY15">
        <v>24106</v>
      </c>
      <c r="BZ15">
        <v>35.066173747929</v>
      </c>
      <c r="CA15">
        <v>7.1317377352950002</v>
      </c>
      <c r="CB15">
        <v>7.5083263475989996</v>
      </c>
      <c r="CC15">
        <v>999.47265625</v>
      </c>
      <c r="CD15">
        <v>7114.28515625</v>
      </c>
      <c r="CE15">
        <v>1879.5703125</v>
      </c>
      <c r="CF15">
        <v>225669</v>
      </c>
      <c r="CG15">
        <v>52359</v>
      </c>
      <c r="CH15">
        <v>0.107236993315109</v>
      </c>
      <c r="CI15">
        <v>0.56653992395437303</v>
      </c>
      <c r="CJ15">
        <v>0.78026070763500899</v>
      </c>
      <c r="CK15">
        <v>0.18061674008810599</v>
      </c>
      <c r="CL15">
        <v>0.50261780104711995</v>
      </c>
      <c r="CM15">
        <v>0.55376344086021501</v>
      </c>
      <c r="CN15">
        <v>0.69807692307692304</v>
      </c>
      <c r="CO15">
        <v>0.359743040685225</v>
      </c>
      <c r="CP15">
        <v>-1.7</v>
      </c>
      <c r="CQ15">
        <v>0.8104981</v>
      </c>
      <c r="CR15">
        <v>-0.40903309999999998</v>
      </c>
      <c r="CS15">
        <v>0.41035169999999999</v>
      </c>
      <c r="CT15">
        <v>6.5562500000000004</v>
      </c>
      <c r="CU15">
        <v>-14.975</v>
      </c>
      <c r="CV15">
        <v>-8.9499999999999993</v>
      </c>
      <c r="CW15">
        <v>66.8</v>
      </c>
      <c r="CX15">
        <v>34.9</v>
      </c>
      <c r="CY15">
        <v>0.14111922141119199</v>
      </c>
      <c r="CZ15">
        <v>0.40909090909090901</v>
      </c>
      <c r="DA15">
        <v>0.71653543307086598</v>
      </c>
      <c r="DB15">
        <v>0.29921259842519699</v>
      </c>
      <c r="DC15">
        <v>0.12195121951219499</v>
      </c>
      <c r="DD15">
        <v>0.233333333333333</v>
      </c>
      <c r="DE15">
        <v>0.46721311475409799</v>
      </c>
      <c r="DF15">
        <v>0.60162601626016299</v>
      </c>
      <c r="DG15">
        <v>34</v>
      </c>
      <c r="DH15">
        <v>0.87451199999999996</v>
      </c>
      <c r="DI15">
        <v>-0.3125</v>
      </c>
      <c r="DJ15">
        <v>0.52783199999999997</v>
      </c>
      <c r="DK15">
        <v>22.5625</v>
      </c>
      <c r="DL15">
        <v>2.3125</v>
      </c>
      <c r="DM15">
        <v>2</v>
      </c>
      <c r="DN15">
        <v>67</v>
      </c>
      <c r="DO15">
        <v>40</v>
      </c>
      <c r="DP15">
        <v>0.125</v>
      </c>
      <c r="DQ15">
        <v>0.495412844036697</v>
      </c>
      <c r="DR15">
        <v>0.56097560975609795</v>
      </c>
      <c r="DS15">
        <v>0.26724137931034497</v>
      </c>
      <c r="DT15">
        <v>0.62222222222222201</v>
      </c>
      <c r="DU15">
        <v>0.57142857142857095</v>
      </c>
      <c r="DV15">
        <v>0.58407079646017701</v>
      </c>
      <c r="DW15">
        <v>0.69599999999999995</v>
      </c>
      <c r="DX15">
        <v>-81</v>
      </c>
      <c r="DY15">
        <v>0.71826199999999996</v>
      </c>
      <c r="DZ15">
        <v>-0.69140599999999997</v>
      </c>
      <c r="EA15">
        <v>0.31689499999999998</v>
      </c>
      <c r="EB15">
        <v>-0.25</v>
      </c>
      <c r="EC15">
        <v>-63.5625</v>
      </c>
      <c r="ED15">
        <v>-32</v>
      </c>
      <c r="EE15">
        <v>66</v>
      </c>
      <c r="EF15">
        <v>32</v>
      </c>
      <c r="EG15">
        <v>0.146341463414634</v>
      </c>
      <c r="EH15">
        <v>0.45043678580812202</v>
      </c>
      <c r="EI15">
        <v>0.481184296275041</v>
      </c>
      <c r="EJ15">
        <v>0.66683666940983699</v>
      </c>
      <c r="EK15">
        <v>0.333678377534599</v>
      </c>
      <c r="EL15">
        <v>0.39063462107667402</v>
      </c>
      <c r="EM15">
        <v>0.47020400795092399</v>
      </c>
      <c r="EN15">
        <v>0.36871722938957302</v>
      </c>
      <c r="EO15">
        <v>32.988381793191003</v>
      </c>
      <c r="EP15">
        <v>4.7734154149018097E-2</v>
      </c>
      <c r="EQ15">
        <v>0.10827339214276099</v>
      </c>
      <c r="ER15">
        <v>7.4564885964507402E-2</v>
      </c>
      <c r="ES15">
        <v>7.7957570591315903</v>
      </c>
      <c r="ET15">
        <v>23.217984976928701</v>
      </c>
      <c r="EU15">
        <v>10.8015077394058</v>
      </c>
      <c r="EV15">
        <v>0.42163702135578401</v>
      </c>
      <c r="EW15">
        <v>3.3482997343593799</v>
      </c>
      <c r="EX15">
        <v>0.18166185973458299</v>
      </c>
      <c r="EY15">
        <v>0.225980952380952</v>
      </c>
      <c r="EZ15">
        <v>0.223308838678662</v>
      </c>
      <c r="FA15">
        <v>0.518110068826234</v>
      </c>
      <c r="FB15">
        <v>0.134439217628126</v>
      </c>
      <c r="FC15">
        <v>0.17619436504695801</v>
      </c>
      <c r="FD15">
        <v>0.25541125541125498</v>
      </c>
      <c r="FE15">
        <v>0.161693739157862</v>
      </c>
      <c r="FF15">
        <v>9823</v>
      </c>
      <c r="FG15">
        <v>6.5895786462870003</v>
      </c>
      <c r="FH15">
        <v>1.778588915971</v>
      </c>
      <c r="FI15">
        <v>1.7339244768990001</v>
      </c>
      <c r="FJ15">
        <v>976.80859375</v>
      </c>
      <c r="FK15">
        <v>7094.1796875</v>
      </c>
      <c r="FL15">
        <v>1851.078125</v>
      </c>
      <c r="FM15">
        <v>44624</v>
      </c>
      <c r="FN15">
        <v>12281</v>
      </c>
      <c r="FO15">
        <v>0.116196047997134</v>
      </c>
      <c r="FP15">
        <v>0.26451612903225802</v>
      </c>
      <c r="FQ15">
        <v>0.31172413793103398</v>
      </c>
      <c r="FR15">
        <v>0.38520801232665602</v>
      </c>
      <c r="FS15">
        <v>0.640350877192982</v>
      </c>
      <c r="FT15">
        <v>0.467741935483871</v>
      </c>
      <c r="FU15">
        <v>0.211111111111111</v>
      </c>
      <c r="FV15">
        <v>0.11257035647279599</v>
      </c>
      <c r="FW15">
        <v>-10.7</v>
      </c>
      <c r="FX15">
        <v>0.84101550000000003</v>
      </c>
      <c r="FY15">
        <v>-0.37021500000000002</v>
      </c>
      <c r="FZ15">
        <v>0.38193369999999999</v>
      </c>
      <c r="GA15">
        <v>0.39374999999999999</v>
      </c>
      <c r="GB15">
        <v>-0.64375000000000004</v>
      </c>
      <c r="GC15">
        <v>-0.72499999999999998</v>
      </c>
      <c r="GD15">
        <v>67.599999999999994</v>
      </c>
      <c r="GE15">
        <v>32</v>
      </c>
      <c r="GF15">
        <v>0.12935323383084599</v>
      </c>
      <c r="GG15">
        <v>0.182608695652174</v>
      </c>
      <c r="GH15">
        <v>0.365079365079365</v>
      </c>
      <c r="GI15">
        <v>0.74137931034482796</v>
      </c>
      <c r="GJ15">
        <v>0.581395348837209</v>
      </c>
      <c r="GK15">
        <v>0.35849056603773599</v>
      </c>
      <c r="GL15">
        <v>4.0322580645161303E-2</v>
      </c>
      <c r="GM15">
        <v>0.52066115702479299</v>
      </c>
      <c r="GN15">
        <v>19</v>
      </c>
      <c r="GO15">
        <v>0.84863299999999997</v>
      </c>
      <c r="GP15">
        <v>-0.34570299999999998</v>
      </c>
      <c r="GQ15">
        <v>0.39208999999999999</v>
      </c>
      <c r="GR15">
        <v>1.9375</v>
      </c>
      <c r="GS15">
        <v>0.25</v>
      </c>
      <c r="GT15">
        <v>1.375</v>
      </c>
      <c r="GU15">
        <v>68</v>
      </c>
      <c r="GV15">
        <v>32</v>
      </c>
      <c r="GW15">
        <v>0.104166666666667</v>
      </c>
      <c r="GX15">
        <v>0.60824742268041199</v>
      </c>
      <c r="GY15">
        <v>0</v>
      </c>
      <c r="GZ15">
        <v>0.30578512396694202</v>
      </c>
      <c r="HA15">
        <v>0.85526315789473695</v>
      </c>
      <c r="HB15">
        <v>0.34782608695652201</v>
      </c>
      <c r="HC15">
        <v>9.4017094017094002E-2</v>
      </c>
      <c r="HD15">
        <v>0.18446601941747601</v>
      </c>
      <c r="HE15">
        <v>-30</v>
      </c>
      <c r="HF15">
        <v>0.83056600000000003</v>
      </c>
      <c r="HG15">
        <v>-0.38281199999999999</v>
      </c>
      <c r="HH15">
        <v>0.369141</v>
      </c>
      <c r="HI15">
        <v>-1.375</v>
      </c>
      <c r="HJ15">
        <v>-1.75</v>
      </c>
      <c r="HK15">
        <v>-2.3125</v>
      </c>
      <c r="HL15">
        <v>67</v>
      </c>
      <c r="HM15">
        <v>32</v>
      </c>
      <c r="HN15">
        <v>0.146341463414634</v>
      </c>
      <c r="HO15">
        <v>0.30664973630436199</v>
      </c>
      <c r="HP15">
        <v>0.63707959930759495</v>
      </c>
      <c r="HQ15">
        <v>0.77714778408396901</v>
      </c>
      <c r="HR15">
        <v>0.28138280298740298</v>
      </c>
      <c r="HS15">
        <v>0.75077936838228898</v>
      </c>
      <c r="HT15">
        <v>0.50745875254885098</v>
      </c>
      <c r="HU15">
        <v>0.642979898567685</v>
      </c>
      <c r="HV15">
        <v>17.204973441162601</v>
      </c>
      <c r="HW15">
        <v>5.4916614618083599E-3</v>
      </c>
      <c r="HX15">
        <v>1.20964944692437E-2</v>
      </c>
      <c r="HY15">
        <v>7.5706090618038596E-3</v>
      </c>
      <c r="HZ15">
        <v>1.03960212073872</v>
      </c>
      <c r="IA15">
        <v>0.65155396510530506</v>
      </c>
      <c r="IB15">
        <v>1.27107238188862</v>
      </c>
      <c r="IC15">
        <v>0.51639777949432197</v>
      </c>
      <c r="ID15">
        <v>0</v>
      </c>
      <c r="IE15">
        <v>0</v>
      </c>
      <c r="IF15">
        <v>0.120083399075848</v>
      </c>
      <c r="IG15">
        <v>0.43233070294185599</v>
      </c>
      <c r="IH15">
        <v>0.56595018167491096</v>
      </c>
      <c r="II15">
        <v>9.4418090844109404E-2</v>
      </c>
      <c r="IJ15">
        <v>0.58823529411764697</v>
      </c>
      <c r="IK15">
        <v>0.40941693095877002</v>
      </c>
      <c r="IL15">
        <v>0.52189288950776902</v>
      </c>
      <c r="IM15">
        <v>3809</v>
      </c>
      <c r="IN15">
        <v>7.0733421375130003</v>
      </c>
      <c r="IO15">
        <v>1.371908388856</v>
      </c>
      <c r="IP15">
        <v>1.459249339051</v>
      </c>
      <c r="IQ15">
        <v>11.27734375</v>
      </c>
      <c r="IR15">
        <v>7.96484375</v>
      </c>
      <c r="IS15">
        <v>19.796875</v>
      </c>
      <c r="IT15">
        <v>45700</v>
      </c>
      <c r="IU15">
        <v>10240</v>
      </c>
      <c r="IV15">
        <v>0.107121060469204</v>
      </c>
      <c r="IW15">
        <v>0.84346224677716397</v>
      </c>
      <c r="IX15">
        <v>0.86486486486486502</v>
      </c>
      <c r="IY15">
        <v>0.72168284789643999</v>
      </c>
      <c r="IZ15">
        <v>0.47916666666666702</v>
      </c>
      <c r="JA15">
        <v>0.296296296296296</v>
      </c>
      <c r="JB15">
        <v>0.24304267161410001</v>
      </c>
      <c r="JC15">
        <v>0.371653543307087</v>
      </c>
      <c r="JD15">
        <v>-8.1</v>
      </c>
      <c r="JE15">
        <v>0.84272449999999999</v>
      </c>
      <c r="JF15">
        <v>-0.36474620000000002</v>
      </c>
      <c r="JG15">
        <v>0.3816406</v>
      </c>
      <c r="JH15">
        <v>-0.41249999999999998</v>
      </c>
      <c r="JI15">
        <v>-0.1125</v>
      </c>
      <c r="JJ15">
        <v>-0.2</v>
      </c>
      <c r="JK15">
        <v>67.400000000000006</v>
      </c>
      <c r="JL15">
        <v>32</v>
      </c>
      <c r="JM15">
        <v>0.125</v>
      </c>
      <c r="JN15">
        <v>0.49450549450549502</v>
      </c>
      <c r="JO15">
        <v>0.43575418994413401</v>
      </c>
      <c r="JP15">
        <v>0.27500000000000002</v>
      </c>
      <c r="JQ15">
        <v>0.25714285714285701</v>
      </c>
      <c r="JR15">
        <v>0.25581395348837199</v>
      </c>
      <c r="JS15">
        <v>0.26086956521739102</v>
      </c>
      <c r="JT15">
        <v>0.43548387096774199</v>
      </c>
      <c r="JU15">
        <v>26</v>
      </c>
      <c r="JV15">
        <v>0.852051</v>
      </c>
      <c r="JW15">
        <v>-0.35253899999999999</v>
      </c>
      <c r="JX15">
        <v>0.38867200000000002</v>
      </c>
      <c r="JY15">
        <v>0.125</v>
      </c>
      <c r="JZ15">
        <v>0.5</v>
      </c>
      <c r="KA15">
        <v>1.1875</v>
      </c>
      <c r="KB15">
        <v>68</v>
      </c>
      <c r="KC15">
        <v>32</v>
      </c>
      <c r="KD15">
        <v>0.125</v>
      </c>
      <c r="KE15">
        <v>0.67500000000000004</v>
      </c>
      <c r="KF15">
        <v>0.81889763779527602</v>
      </c>
      <c r="KG15">
        <v>0.65625</v>
      </c>
      <c r="KH15">
        <v>0.33333333333333298</v>
      </c>
      <c r="KI15">
        <v>0.41379310344827602</v>
      </c>
      <c r="KJ15">
        <v>0.35922330097087402</v>
      </c>
      <c r="KK15">
        <v>0.79200000000000004</v>
      </c>
      <c r="KL15">
        <v>-38</v>
      </c>
      <c r="KM15">
        <v>0.83496099999999995</v>
      </c>
      <c r="KN15">
        <v>-0.37548799999999999</v>
      </c>
      <c r="KO15">
        <v>0.37451200000000001</v>
      </c>
      <c r="KP15">
        <v>-1.5625</v>
      </c>
      <c r="KQ15">
        <v>-1.25</v>
      </c>
      <c r="KR15">
        <v>-1.625</v>
      </c>
      <c r="KS15">
        <v>67</v>
      </c>
      <c r="KT15">
        <v>32</v>
      </c>
      <c r="KU15">
        <v>0.125</v>
      </c>
      <c r="KV15">
        <v>0.41056806073330399</v>
      </c>
      <c r="KW15">
        <v>0.12114706454391901</v>
      </c>
      <c r="KX15">
        <v>0.35015878181627702</v>
      </c>
      <c r="KY15">
        <v>0.51312731983882898</v>
      </c>
      <c r="KZ15">
        <v>0.40513673359968799</v>
      </c>
      <c r="LA15">
        <v>0.424471881202033</v>
      </c>
      <c r="LB15">
        <v>0.312462034930923</v>
      </c>
      <c r="LC15">
        <v>21.0156026693396</v>
      </c>
      <c r="LD15">
        <v>4.7700954392967902E-3</v>
      </c>
      <c r="LE15">
        <v>5.93572679814546E-3</v>
      </c>
      <c r="LF15">
        <v>4.6275110468683902E-3</v>
      </c>
      <c r="LG15">
        <v>0.57524149518074397</v>
      </c>
      <c r="LH15">
        <v>0.487517805942625</v>
      </c>
      <c r="LI15">
        <v>0.76535213391542101</v>
      </c>
      <c r="LJ15">
        <v>0.51639777949432197</v>
      </c>
      <c r="LK15">
        <v>0</v>
      </c>
      <c r="LL15">
        <v>0</v>
      </c>
      <c r="LM15">
        <v>0.16699583059030099</v>
      </c>
      <c r="LN15">
        <v>1.31242083703883E-2</v>
      </c>
      <c r="LO15">
        <v>0.14948139109212899</v>
      </c>
      <c r="LP15">
        <v>0.32576650943396201</v>
      </c>
      <c r="LQ15">
        <v>0.22383050136354099</v>
      </c>
      <c r="LR15">
        <v>0.22309737127104501</v>
      </c>
      <c r="LS15">
        <v>0.114885683446178</v>
      </c>
      <c r="LT15">
        <v>4631</v>
      </c>
      <c r="LU15">
        <v>7.102050613297</v>
      </c>
      <c r="LV15">
        <v>1.3307149998179999</v>
      </c>
      <c r="LW15">
        <v>1.4566882004099999</v>
      </c>
      <c r="LX15">
        <v>4.6796875</v>
      </c>
      <c r="LY15">
        <v>2.265625</v>
      </c>
      <c r="LZ15">
        <v>5.671875</v>
      </c>
      <c r="MA15">
        <v>45430</v>
      </c>
      <c r="MB15">
        <v>10240</v>
      </c>
      <c r="MC15">
        <v>0.103553921568627</v>
      </c>
      <c r="MD15">
        <v>0.65562913907284803</v>
      </c>
      <c r="ME15">
        <v>0.79407616361071898</v>
      </c>
      <c r="MF15">
        <v>0.626050420168067</v>
      </c>
      <c r="MG15">
        <v>0.74691358024691401</v>
      </c>
      <c r="MH15">
        <v>0.35199999999999998</v>
      </c>
      <c r="MI15">
        <v>0.303142329020333</v>
      </c>
      <c r="MJ15">
        <v>0.5625</v>
      </c>
      <c r="MK15">
        <v>1.9</v>
      </c>
      <c r="ML15">
        <v>0.84614239999999996</v>
      </c>
      <c r="MM15">
        <v>-0.36484369999999999</v>
      </c>
      <c r="MN15">
        <v>0.37846679999999999</v>
      </c>
      <c r="MO15">
        <v>0</v>
      </c>
      <c r="MP15">
        <v>-0.39374999999999999</v>
      </c>
      <c r="MQ15">
        <v>-0.26874999999999999</v>
      </c>
      <c r="MR15">
        <v>67</v>
      </c>
      <c r="MS15">
        <v>31.6</v>
      </c>
      <c r="MT15">
        <v>0.125</v>
      </c>
      <c r="MU15">
        <v>0.79674796747967502</v>
      </c>
      <c r="MV15">
        <v>0.72925764192139697</v>
      </c>
      <c r="MW15">
        <v>0.70547945205479501</v>
      </c>
      <c r="MX15">
        <v>0.434782608695652</v>
      </c>
      <c r="MY15">
        <v>0.57499999999999996</v>
      </c>
      <c r="MZ15">
        <v>0.488188976377953</v>
      </c>
      <c r="NA15">
        <v>0.55000000000000004</v>
      </c>
      <c r="NB15">
        <v>38</v>
      </c>
      <c r="NC15">
        <v>0.85449200000000003</v>
      </c>
      <c r="ND15">
        <v>-0.35253899999999999</v>
      </c>
      <c r="NE15">
        <v>0.38720700000000002</v>
      </c>
      <c r="NF15">
        <v>0.8125</v>
      </c>
      <c r="NG15">
        <v>0.5</v>
      </c>
      <c r="NH15">
        <v>0.1875</v>
      </c>
      <c r="NI15">
        <v>67</v>
      </c>
      <c r="NJ15">
        <v>32</v>
      </c>
      <c r="NK15">
        <v>0.125</v>
      </c>
      <c r="NL15">
        <v>0.123287671232877</v>
      </c>
      <c r="NM15">
        <v>0.47826086956521702</v>
      </c>
      <c r="NN15">
        <v>0.35135135135135098</v>
      </c>
      <c r="NO15">
        <v>0.6</v>
      </c>
      <c r="NP15">
        <v>0.69444444444444398</v>
      </c>
      <c r="NQ15">
        <v>1.9047619047619001E-2</v>
      </c>
      <c r="NR15">
        <v>0.58064516129032295</v>
      </c>
      <c r="NS15">
        <v>-36</v>
      </c>
      <c r="NT15">
        <v>0.84082000000000001</v>
      </c>
      <c r="NU15">
        <v>-0.375</v>
      </c>
      <c r="NV15">
        <v>0.37255899999999997</v>
      </c>
      <c r="NW15">
        <v>-0.5625</v>
      </c>
      <c r="NX15">
        <v>-1.375</v>
      </c>
      <c r="NY15">
        <v>-0.75</v>
      </c>
      <c r="NZ15">
        <v>67</v>
      </c>
      <c r="OA15">
        <v>31</v>
      </c>
      <c r="OB15">
        <v>0.125</v>
      </c>
      <c r="OC15">
        <v>0.84381566570625099</v>
      </c>
      <c r="OD15">
        <v>0.52701667876454705</v>
      </c>
      <c r="OE15">
        <v>0.817754324188675</v>
      </c>
      <c r="OF15">
        <v>0.56545924714162799</v>
      </c>
      <c r="OG15">
        <v>0.45924511573913601</v>
      </c>
      <c r="OH15">
        <v>0.81354782661087099</v>
      </c>
      <c r="OI15">
        <v>0.54690837571941198</v>
      </c>
      <c r="OJ15">
        <v>22.288262980023099</v>
      </c>
      <c r="OK15">
        <v>4.5190135649276503E-3</v>
      </c>
      <c r="OL15">
        <v>6.6623893286618004E-3</v>
      </c>
      <c r="OM15">
        <v>5.2913383058227096E-3</v>
      </c>
      <c r="ON15">
        <v>0.40718375595191802</v>
      </c>
      <c r="OO15">
        <v>0.59588432182765105</v>
      </c>
      <c r="OP15">
        <v>0.28420515379641598</v>
      </c>
      <c r="OQ15">
        <v>0</v>
      </c>
      <c r="OR15">
        <v>0.51639777949432197</v>
      </c>
      <c r="OS15">
        <v>0</v>
      </c>
      <c r="OT15">
        <v>0.52592522119684104</v>
      </c>
      <c r="OU15">
        <v>0.110884894229814</v>
      </c>
      <c r="OV15">
        <v>0.65652448657188001</v>
      </c>
      <c r="OW15">
        <v>0.28826392644672799</v>
      </c>
      <c r="OX15">
        <v>0.216753286456741</v>
      </c>
      <c r="OY15">
        <v>0.65741243745532496</v>
      </c>
      <c r="OZ15">
        <v>0.288303717976165</v>
      </c>
      <c r="PA15">
        <v>4507</v>
      </c>
      <c r="PB15">
        <v>7.1597534041299999</v>
      </c>
      <c r="PC15">
        <v>1.331508741181</v>
      </c>
      <c r="PD15">
        <v>1.4326231713719999</v>
      </c>
      <c r="PE15">
        <v>1.4921875</v>
      </c>
      <c r="PF15">
        <v>4.74609375</v>
      </c>
      <c r="PG15">
        <v>1.44921875</v>
      </c>
      <c r="PH15">
        <v>44890</v>
      </c>
      <c r="PI15">
        <v>9988</v>
      </c>
      <c r="PJ15">
        <v>0.103553921568627</v>
      </c>
      <c r="PK15">
        <v>0.58309037900874605</v>
      </c>
      <c r="PL15">
        <v>0.78132295719844402</v>
      </c>
      <c r="PM15">
        <v>0.68521462639109698</v>
      </c>
      <c r="PN15">
        <v>0.78048780487804903</v>
      </c>
      <c r="PO15">
        <v>0.47014925373134298</v>
      </c>
      <c r="PP15">
        <v>0.223004694835681</v>
      </c>
      <c r="PQ15">
        <v>0.62062937062937096</v>
      </c>
      <c r="PR15">
        <v>-1.4</v>
      </c>
      <c r="PS15">
        <v>0.84506840000000005</v>
      </c>
      <c r="PT15">
        <v>-0.36313469999999998</v>
      </c>
      <c r="PU15">
        <v>0.37758789999999998</v>
      </c>
      <c r="PV15">
        <v>0.41875000000000001</v>
      </c>
      <c r="PW15">
        <v>-0.41875000000000001</v>
      </c>
      <c r="PX15">
        <v>9.375E-2</v>
      </c>
      <c r="PY15">
        <v>67.099999999999994</v>
      </c>
      <c r="PZ15">
        <v>31</v>
      </c>
      <c r="QA15">
        <v>0.125</v>
      </c>
      <c r="QB15">
        <v>0.36526946107784403</v>
      </c>
      <c r="QC15">
        <v>0.67579908675799105</v>
      </c>
      <c r="QD15">
        <v>0.77419354838709697</v>
      </c>
      <c r="QE15">
        <v>0.48780487804877998</v>
      </c>
      <c r="QF15">
        <v>0.55555555555555602</v>
      </c>
      <c r="QG15">
        <v>0.61956521739130399</v>
      </c>
      <c r="QH15">
        <v>0.53571428571428603</v>
      </c>
      <c r="QI15">
        <v>14</v>
      </c>
      <c r="QJ15">
        <v>0.84814500000000004</v>
      </c>
      <c r="QK15">
        <v>-0.35400399999999999</v>
      </c>
      <c r="QL15">
        <v>0.383301</v>
      </c>
      <c r="QM15">
        <v>1.875</v>
      </c>
      <c r="QN15">
        <v>0.1875</v>
      </c>
      <c r="QO15">
        <v>0.75</v>
      </c>
      <c r="QP15">
        <v>68</v>
      </c>
      <c r="QQ15">
        <v>31</v>
      </c>
      <c r="QR15">
        <v>0.125</v>
      </c>
      <c r="QS15">
        <v>0.55223880597014896</v>
      </c>
      <c r="QT15">
        <v>0.43965517241379298</v>
      </c>
      <c r="QU15">
        <v>0.13157894736842099</v>
      </c>
      <c r="QV15">
        <v>0.75862068965517204</v>
      </c>
      <c r="QW15">
        <v>0.65517241379310298</v>
      </c>
      <c r="QX15">
        <v>5.8139534883720902E-2</v>
      </c>
      <c r="QY15">
        <v>0.71818181818181803</v>
      </c>
      <c r="QZ15">
        <v>-23</v>
      </c>
      <c r="RA15">
        <v>0.84130899999999997</v>
      </c>
      <c r="RB15">
        <v>-0.37695299999999998</v>
      </c>
      <c r="RC15">
        <v>0.37304700000000002</v>
      </c>
      <c r="RD15">
        <v>-0.25</v>
      </c>
      <c r="RE15">
        <v>-1.4375</v>
      </c>
      <c r="RF15">
        <v>-0.5</v>
      </c>
      <c r="RG15">
        <v>67</v>
      </c>
      <c r="RH15">
        <v>31</v>
      </c>
      <c r="RI15">
        <v>0.125</v>
      </c>
      <c r="RJ15">
        <v>0.31780576003991501</v>
      </c>
      <c r="RK15">
        <v>0.44874087715883698</v>
      </c>
      <c r="RL15">
        <v>0.89716986022447098</v>
      </c>
      <c r="RM15">
        <v>0.42293348076831799</v>
      </c>
      <c r="RN15">
        <v>0.55109813877361802</v>
      </c>
      <c r="RO15">
        <v>0.796430960299497</v>
      </c>
      <c r="RP15">
        <v>0.39365548815308399</v>
      </c>
      <c r="RQ15">
        <v>12.094075684675801</v>
      </c>
      <c r="RR15">
        <v>2.1842851970890402E-3</v>
      </c>
      <c r="RS15">
        <v>6.2234862336153704E-3</v>
      </c>
      <c r="RT15">
        <v>3.57363187341207E-3</v>
      </c>
      <c r="RU15">
        <v>0.62015483057772702</v>
      </c>
      <c r="RV15">
        <v>0.61240787289010101</v>
      </c>
      <c r="RW15">
        <v>0.40638352506523301</v>
      </c>
      <c r="RX15">
        <v>0.316227766016838</v>
      </c>
      <c r="RY15">
        <v>0</v>
      </c>
      <c r="RZ15">
        <v>0</v>
      </c>
      <c r="SA15">
        <v>8.9003742648369299E-2</v>
      </c>
      <c r="SB15">
        <v>8.73137353863465E-2</v>
      </c>
      <c r="SC15">
        <v>0.80170335850875796</v>
      </c>
      <c r="SD15">
        <v>0.16946484784889801</v>
      </c>
      <c r="SE15">
        <v>0.35007788161993803</v>
      </c>
      <c r="SF15">
        <v>0.71509797060881697</v>
      </c>
      <c r="SG15">
        <v>0.16303263825929301</v>
      </c>
      <c r="SH15">
        <v>1336</v>
      </c>
      <c r="SI15">
        <v>7.1414489467019999</v>
      </c>
      <c r="SJ15">
        <v>1.3190166894690001</v>
      </c>
      <c r="SK15">
        <v>1.425841159867</v>
      </c>
      <c r="SL15">
        <v>5.21484375</v>
      </c>
      <c r="SM15">
        <v>5.12890625</v>
      </c>
      <c r="SN15">
        <v>1.57421875</v>
      </c>
      <c r="SO15">
        <v>45025</v>
      </c>
      <c r="SP15">
        <v>9610</v>
      </c>
      <c r="SQ15">
        <v>75690</v>
      </c>
    </row>
    <row r="16" spans="1:511">
      <c r="A16" t="s">
        <v>524</v>
      </c>
      <c r="B16">
        <v>0.87439903846153799</v>
      </c>
      <c r="C16">
        <v>0.91940067166106998</v>
      </c>
      <c r="D16">
        <v>0.30354505169867102</v>
      </c>
      <c r="E16">
        <v>0.53174603174603197</v>
      </c>
      <c r="F16">
        <v>0.103746397694525</v>
      </c>
      <c r="G16">
        <v>0.35414725069897501</v>
      </c>
      <c r="H16">
        <v>0.14752906976744201</v>
      </c>
      <c r="I16">
        <v>-1.84</v>
      </c>
      <c r="J16">
        <v>0.83619140000000003</v>
      </c>
      <c r="K16">
        <v>-0.38594726000000001</v>
      </c>
      <c r="L16">
        <v>0.37371098000000003</v>
      </c>
      <c r="M16">
        <v>1.6475</v>
      </c>
      <c r="N16">
        <v>-4.0425000000000004</v>
      </c>
      <c r="O16">
        <v>-2.5724999999999998</v>
      </c>
      <c r="P16">
        <v>66.459999999999994</v>
      </c>
      <c r="Q16">
        <v>32.08</v>
      </c>
      <c r="R16">
        <v>0.174302788844622</v>
      </c>
      <c r="S16">
        <v>0.55140186915887801</v>
      </c>
      <c r="T16">
        <v>0.37391304347826099</v>
      </c>
      <c r="U16">
        <v>0.58490566037735803</v>
      </c>
      <c r="V16">
        <v>0.89473684210526305</v>
      </c>
      <c r="W16">
        <v>0.57407407407407396</v>
      </c>
      <c r="X16">
        <v>0.82786885245901598</v>
      </c>
      <c r="Y16">
        <v>0.71304347826087</v>
      </c>
      <c r="Z16">
        <v>86</v>
      </c>
      <c r="AA16">
        <v>0.85497999999999996</v>
      </c>
      <c r="AB16">
        <v>-0.35449199999999997</v>
      </c>
      <c r="AC16">
        <v>0.51367200000000002</v>
      </c>
      <c r="AD16">
        <v>20.9375</v>
      </c>
      <c r="AE16">
        <v>2.25</v>
      </c>
      <c r="AF16">
        <v>3.4375</v>
      </c>
      <c r="AG16">
        <v>67</v>
      </c>
      <c r="AH16">
        <v>42</v>
      </c>
      <c r="AI16">
        <v>0.14583333333333301</v>
      </c>
      <c r="AJ16">
        <v>0.63725490196078405</v>
      </c>
      <c r="AK16">
        <v>0.55084745762711895</v>
      </c>
      <c r="AL16">
        <v>0.40952380952381001</v>
      </c>
      <c r="AM16">
        <v>0.75</v>
      </c>
      <c r="AN16">
        <v>0.39534883720930197</v>
      </c>
      <c r="AO16">
        <v>2.6315789473684199E-2</v>
      </c>
      <c r="AP16">
        <v>0.38793103448275901</v>
      </c>
      <c r="AQ16">
        <v>-44</v>
      </c>
      <c r="AR16">
        <v>0.71826199999999996</v>
      </c>
      <c r="AS16">
        <v>-0.60253900000000005</v>
      </c>
      <c r="AT16">
        <v>0.33837899999999999</v>
      </c>
      <c r="AU16">
        <v>-1.25</v>
      </c>
      <c r="AV16">
        <v>-53.3125</v>
      </c>
      <c r="AW16">
        <v>-29.0625</v>
      </c>
      <c r="AX16">
        <v>66</v>
      </c>
      <c r="AY16">
        <v>31</v>
      </c>
      <c r="AZ16">
        <v>0.17073170731707299</v>
      </c>
      <c r="BA16">
        <v>0.47597990170818599</v>
      </c>
      <c r="BB16">
        <v>0.325817629732435</v>
      </c>
      <c r="BC16">
        <v>0.51241232197193798</v>
      </c>
      <c r="BD16">
        <v>0.51210255279043004</v>
      </c>
      <c r="BE16">
        <v>0.80601555346463005</v>
      </c>
      <c r="BF16">
        <v>0.88472262597239604</v>
      </c>
      <c r="BG16">
        <v>0.49758883184816499</v>
      </c>
      <c r="BH16">
        <v>25.504989507857399</v>
      </c>
      <c r="BI16">
        <v>3.4862113806555503E-2</v>
      </c>
      <c r="BJ16">
        <v>4.3269360876321099E-2</v>
      </c>
      <c r="BK16">
        <v>3.8954750257341401E-2</v>
      </c>
      <c r="BL16">
        <v>4.7375097598305604</v>
      </c>
      <c r="BM16">
        <v>11.5118508702634</v>
      </c>
      <c r="BN16">
        <v>6.66741763414917</v>
      </c>
      <c r="BO16">
        <v>0.50345743390588804</v>
      </c>
      <c r="BP16">
        <v>2.9335497755644599</v>
      </c>
      <c r="BQ16">
        <v>7.0210650654855503E-2</v>
      </c>
      <c r="BR16">
        <v>0.27557617979672699</v>
      </c>
      <c r="BS16">
        <v>7.2473095820410505E-2</v>
      </c>
      <c r="BT16">
        <v>0.35154649984272901</v>
      </c>
      <c r="BU16">
        <v>0.32990209534266601</v>
      </c>
      <c r="BV16">
        <v>0.71819741848839802</v>
      </c>
      <c r="BW16">
        <v>0.80418903680764797</v>
      </c>
      <c r="BX16">
        <v>0.29993164053716098</v>
      </c>
      <c r="BY16">
        <v>32044</v>
      </c>
      <c r="BZ16">
        <v>35.020355853672001</v>
      </c>
      <c r="CA16">
        <v>7.5395040170170002</v>
      </c>
      <c r="CB16">
        <v>7.0573509844410003</v>
      </c>
      <c r="CC16">
        <v>1235.46875</v>
      </c>
      <c r="CD16">
        <v>7310.703125</v>
      </c>
      <c r="CE16">
        <v>2509.15625</v>
      </c>
      <c r="CF16">
        <v>220859</v>
      </c>
      <c r="CG16">
        <v>51878</v>
      </c>
      <c r="CH16">
        <v>0.14595263361223701</v>
      </c>
      <c r="CI16">
        <v>0.66539923954372604</v>
      </c>
      <c r="CJ16">
        <v>0.63128491620111704</v>
      </c>
      <c r="CK16">
        <v>1</v>
      </c>
      <c r="CL16">
        <v>0.84293193717277504</v>
      </c>
      <c r="CM16">
        <v>0.55376344086021501</v>
      </c>
      <c r="CN16">
        <v>0.53461538461538505</v>
      </c>
      <c r="CO16">
        <v>0.48179871520342599</v>
      </c>
      <c r="CP16">
        <v>4.3</v>
      </c>
      <c r="CQ16">
        <v>0.78583990000000004</v>
      </c>
      <c r="CR16">
        <v>-0.44023440000000003</v>
      </c>
      <c r="CS16">
        <v>0.4166994</v>
      </c>
      <c r="CT16">
        <v>7.8687500000000004</v>
      </c>
      <c r="CU16">
        <v>-20.462499999999999</v>
      </c>
      <c r="CV16">
        <v>-12.012499999999999</v>
      </c>
      <c r="CW16">
        <v>66.3</v>
      </c>
      <c r="CX16">
        <v>36.4</v>
      </c>
      <c r="CY16">
        <v>0.16545012165450099</v>
      </c>
      <c r="CZ16">
        <v>0.30909090909090903</v>
      </c>
      <c r="DA16">
        <v>0.267716535433071</v>
      </c>
      <c r="DB16">
        <v>0.65354330708661401</v>
      </c>
      <c r="DC16">
        <v>0.92682926829268297</v>
      </c>
      <c r="DD16">
        <v>0.61666666666666703</v>
      </c>
      <c r="DE16">
        <v>0.86885245901639296</v>
      </c>
      <c r="DF16">
        <v>0.50406504065040603</v>
      </c>
      <c r="DG16">
        <v>45</v>
      </c>
      <c r="DH16">
        <v>0.85058599999999995</v>
      </c>
      <c r="DI16">
        <v>-0.35449199999999997</v>
      </c>
      <c r="DJ16">
        <v>0.51367200000000002</v>
      </c>
      <c r="DK16">
        <v>20.9375</v>
      </c>
      <c r="DL16">
        <v>-1.5</v>
      </c>
      <c r="DM16">
        <v>3.4375</v>
      </c>
      <c r="DN16">
        <v>67</v>
      </c>
      <c r="DO16">
        <v>42</v>
      </c>
      <c r="DP16">
        <v>0.14583333333333301</v>
      </c>
      <c r="DQ16">
        <v>0.89908256880733906</v>
      </c>
      <c r="DR16">
        <v>0.74796747967479704</v>
      </c>
      <c r="DS16">
        <v>0.81034482758620696</v>
      </c>
      <c r="DT16">
        <v>0.66666666666666696</v>
      </c>
      <c r="DU16">
        <v>0.35714285714285698</v>
      </c>
      <c r="DV16">
        <v>0.43362831858407103</v>
      </c>
      <c r="DW16">
        <v>0.6</v>
      </c>
      <c r="DX16">
        <v>-25</v>
      </c>
      <c r="DY16">
        <v>0.71826199999999996</v>
      </c>
      <c r="DZ16">
        <v>-0.60253900000000005</v>
      </c>
      <c r="EA16">
        <v>0.33837899999999999</v>
      </c>
      <c r="EB16">
        <v>-1.25</v>
      </c>
      <c r="EC16">
        <v>-53.3125</v>
      </c>
      <c r="ED16">
        <v>-29.0625</v>
      </c>
      <c r="EE16">
        <v>66</v>
      </c>
      <c r="EF16">
        <v>31</v>
      </c>
      <c r="EG16">
        <v>0.17073170731707299</v>
      </c>
      <c r="EH16">
        <v>0.18152843050029599</v>
      </c>
      <c r="EI16">
        <v>0.20882053913497101</v>
      </c>
      <c r="EJ16">
        <v>0.50002873027407302</v>
      </c>
      <c r="EK16">
        <v>0.74150466337943399</v>
      </c>
      <c r="EL16">
        <v>0.87802216144622502</v>
      </c>
      <c r="EM16">
        <v>0.77798844914862497</v>
      </c>
      <c r="EN16">
        <v>0.36854639157573399</v>
      </c>
      <c r="EO16">
        <v>19.562151665340298</v>
      </c>
      <c r="EP16">
        <v>5.4980186324913603E-2</v>
      </c>
      <c r="EQ16">
        <v>7.7013064603351597E-2</v>
      </c>
      <c r="ER16">
        <v>7.4422710879886098E-2</v>
      </c>
      <c r="ES16">
        <v>8.1856417526530993</v>
      </c>
      <c r="ET16">
        <v>18.563872470772701</v>
      </c>
      <c r="EU16">
        <v>10.8212994059555</v>
      </c>
      <c r="EV16">
        <v>0.483045891539648</v>
      </c>
      <c r="EW16">
        <v>4.5752959831395996</v>
      </c>
      <c r="EX16">
        <v>0.245971320856891</v>
      </c>
      <c r="EY16">
        <v>4.7288888888888901E-2</v>
      </c>
      <c r="EZ16">
        <v>5.01339193736694E-2</v>
      </c>
      <c r="FA16">
        <v>0.36520421992506202</v>
      </c>
      <c r="FB16">
        <v>0.52488239663282998</v>
      </c>
      <c r="FC16">
        <v>0.72662311147407099</v>
      </c>
      <c r="FD16">
        <v>0.62479133067368398</v>
      </c>
      <c r="FE16">
        <v>0.152846554171266</v>
      </c>
      <c r="FF16">
        <v>3629</v>
      </c>
      <c r="FG16">
        <v>6.2026488723149997</v>
      </c>
      <c r="FH16">
        <v>1.9914423785099999</v>
      </c>
      <c r="FI16">
        <v>1.7862325586559999</v>
      </c>
      <c r="FJ16">
        <v>1222.21484375</v>
      </c>
      <c r="FK16">
        <v>7288.6953125</v>
      </c>
      <c r="FL16">
        <v>2496.90625</v>
      </c>
      <c r="FM16">
        <v>43959</v>
      </c>
      <c r="FN16">
        <v>13438</v>
      </c>
      <c r="FO16">
        <v>0.13713808130857899</v>
      </c>
      <c r="FP16">
        <v>0.86451612903225805</v>
      </c>
      <c r="FQ16">
        <v>0.54344827586206901</v>
      </c>
      <c r="FR16">
        <v>0.36055469953774999</v>
      </c>
      <c r="FS16">
        <v>0.35087719298245601</v>
      </c>
      <c r="FT16">
        <v>5.3763440860214999E-2</v>
      </c>
      <c r="FU16">
        <v>0.55238095238095197</v>
      </c>
      <c r="FV16">
        <v>0.45028142589118197</v>
      </c>
      <c r="FW16">
        <v>0.4</v>
      </c>
      <c r="FX16">
        <v>0.8487304</v>
      </c>
      <c r="FY16">
        <v>-0.37529289999999998</v>
      </c>
      <c r="FZ16">
        <v>0.36142580000000002</v>
      </c>
      <c r="GA16">
        <v>0.36249999999999999</v>
      </c>
      <c r="GB16">
        <v>0.15</v>
      </c>
      <c r="GC16">
        <v>2.5000000000000001E-2</v>
      </c>
      <c r="GD16">
        <v>66</v>
      </c>
      <c r="GE16">
        <v>31</v>
      </c>
      <c r="GF16">
        <v>0.17910447761194001</v>
      </c>
      <c r="GG16">
        <v>0.60869565217391297</v>
      </c>
      <c r="GH16">
        <v>0.42857142857142899</v>
      </c>
      <c r="GI16">
        <v>0.163793103448276</v>
      </c>
      <c r="GJ16">
        <v>0.90697674418604601</v>
      </c>
      <c r="GK16">
        <v>0.245283018867925</v>
      </c>
      <c r="GL16">
        <v>0.60483870967741904</v>
      </c>
      <c r="GM16">
        <v>0.14876033057851201</v>
      </c>
      <c r="GN16">
        <v>86</v>
      </c>
      <c r="GO16">
        <v>0.85497999999999996</v>
      </c>
      <c r="GP16">
        <v>-0.36328100000000002</v>
      </c>
      <c r="GQ16">
        <v>0.37207000000000001</v>
      </c>
      <c r="GR16">
        <v>2.0625</v>
      </c>
      <c r="GS16">
        <v>2.25</v>
      </c>
      <c r="GT16">
        <v>0.8125</v>
      </c>
      <c r="GU16">
        <v>66</v>
      </c>
      <c r="GV16">
        <v>31</v>
      </c>
      <c r="GW16">
        <v>0.14583333333333301</v>
      </c>
      <c r="GX16">
        <v>0.72164948453608202</v>
      </c>
      <c r="GY16">
        <v>0.49242424242424199</v>
      </c>
      <c r="GZ16">
        <v>0.74380165289256195</v>
      </c>
      <c r="HA16">
        <v>0.75</v>
      </c>
      <c r="HB16">
        <v>0.36956521739130399</v>
      </c>
      <c r="HC16">
        <v>2.5641025641025599E-2</v>
      </c>
      <c r="HD16">
        <v>0.54368932038834905</v>
      </c>
      <c r="HE16">
        <v>-25</v>
      </c>
      <c r="HF16">
        <v>0.83935499999999996</v>
      </c>
      <c r="HG16">
        <v>-0.39111299999999999</v>
      </c>
      <c r="HH16">
        <v>0.35253899999999999</v>
      </c>
      <c r="HI16">
        <v>-0.8125</v>
      </c>
      <c r="HJ16">
        <v>-1.375</v>
      </c>
      <c r="HK16">
        <v>-2.125</v>
      </c>
      <c r="HL16">
        <v>66</v>
      </c>
      <c r="HM16">
        <v>31</v>
      </c>
      <c r="HN16">
        <v>0.19512195121951201</v>
      </c>
      <c r="HO16">
        <v>0.40852047389226898</v>
      </c>
      <c r="HP16">
        <v>0.40926830196126202</v>
      </c>
      <c r="HQ16">
        <v>0.25336199063126102</v>
      </c>
      <c r="HR16">
        <v>0.41776532779908099</v>
      </c>
      <c r="HS16">
        <v>0.63751983075679397</v>
      </c>
      <c r="HT16">
        <v>0.80728136167562004</v>
      </c>
      <c r="HU16">
        <v>0.320084419118149</v>
      </c>
      <c r="HV16">
        <v>33.150163398290097</v>
      </c>
      <c r="HW16">
        <v>4.8050676767115103E-3</v>
      </c>
      <c r="HX16">
        <v>9.0654372996195401E-3</v>
      </c>
      <c r="HY16">
        <v>5.8267892588171402E-3</v>
      </c>
      <c r="HZ16">
        <v>0.97885633380094295</v>
      </c>
      <c r="IA16">
        <v>1.2105582963611801</v>
      </c>
      <c r="IB16">
        <v>0.88985407667649496</v>
      </c>
      <c r="IC16">
        <v>0</v>
      </c>
      <c r="ID16">
        <v>0</v>
      </c>
      <c r="IE16">
        <v>0</v>
      </c>
      <c r="IF16">
        <v>0.21976783500507199</v>
      </c>
      <c r="IG16">
        <v>0.19671806385578</v>
      </c>
      <c r="IH16">
        <v>0.11727881626756601</v>
      </c>
      <c r="II16">
        <v>0.20618623692247701</v>
      </c>
      <c r="IJ16">
        <v>0.65403394559404804</v>
      </c>
      <c r="IK16">
        <v>0.66296657721395502</v>
      </c>
      <c r="IL16">
        <v>0.12961121057401101</v>
      </c>
      <c r="IM16">
        <v>9892</v>
      </c>
      <c r="IN16">
        <v>7.2036407169199999</v>
      </c>
      <c r="IO16">
        <v>1.409187247285</v>
      </c>
      <c r="IP16">
        <v>1.306591652314</v>
      </c>
      <c r="IQ16">
        <v>9.9375</v>
      </c>
      <c r="IR16">
        <v>13.4140625</v>
      </c>
      <c r="IS16">
        <v>7.1328125</v>
      </c>
      <c r="IT16">
        <v>43560</v>
      </c>
      <c r="IU16">
        <v>9610</v>
      </c>
      <c r="IV16">
        <v>0.150086663574445</v>
      </c>
      <c r="IW16">
        <v>0.80294659300184201</v>
      </c>
      <c r="IX16">
        <v>0.83947583947583904</v>
      </c>
      <c r="IY16">
        <v>0.58899676375404497</v>
      </c>
      <c r="IZ16">
        <v>0.59722222222222199</v>
      </c>
      <c r="JA16">
        <v>0.22962962962962999</v>
      </c>
      <c r="JB16">
        <v>0.13543599257885</v>
      </c>
      <c r="JC16">
        <v>0.38267716535433099</v>
      </c>
      <c r="JD16">
        <v>-2.1</v>
      </c>
      <c r="JE16">
        <v>0.84799809999999998</v>
      </c>
      <c r="JF16">
        <v>-0.37246099999999999</v>
      </c>
      <c r="JG16">
        <v>0.3617187</v>
      </c>
      <c r="JH16">
        <v>-0.25</v>
      </c>
      <c r="JI16">
        <v>0.20624999999999999</v>
      </c>
      <c r="JJ16">
        <v>-0.23125000000000001</v>
      </c>
      <c r="JK16">
        <v>66.099999999999994</v>
      </c>
      <c r="JL16">
        <v>31</v>
      </c>
      <c r="JM16">
        <v>0.17499999999999999</v>
      </c>
      <c r="JN16">
        <v>0.41758241758241799</v>
      </c>
      <c r="JO16">
        <v>0.497206703910615</v>
      </c>
      <c r="JP16">
        <v>0.21666666666666701</v>
      </c>
      <c r="JQ16">
        <v>0.314285714285714</v>
      </c>
      <c r="JR16">
        <v>0.232558139534884</v>
      </c>
      <c r="JS16">
        <v>0.28695652173913</v>
      </c>
      <c r="JT16">
        <v>0.29838709677419401</v>
      </c>
      <c r="JU16">
        <v>42</v>
      </c>
      <c r="JV16">
        <v>0.85253900000000005</v>
      </c>
      <c r="JW16">
        <v>-0.365234</v>
      </c>
      <c r="JX16">
        <v>0.37207000000000001</v>
      </c>
      <c r="JY16">
        <v>0.25</v>
      </c>
      <c r="JZ16">
        <v>0.625</v>
      </c>
      <c r="KA16">
        <v>0.125</v>
      </c>
      <c r="KB16">
        <v>67</v>
      </c>
      <c r="KC16">
        <v>31</v>
      </c>
      <c r="KD16">
        <v>0.17499999999999999</v>
      </c>
      <c r="KE16">
        <v>0.71250000000000002</v>
      </c>
      <c r="KF16">
        <v>0.57480314960629897</v>
      </c>
      <c r="KG16">
        <v>0.5625</v>
      </c>
      <c r="KH16">
        <v>0.83333333333333304</v>
      </c>
      <c r="KI16">
        <v>3.4482758620689703E-2</v>
      </c>
      <c r="KJ16">
        <v>0.19417475728155301</v>
      </c>
      <c r="KK16">
        <v>0.624</v>
      </c>
      <c r="KL16">
        <v>-44</v>
      </c>
      <c r="KM16">
        <v>0.84179700000000002</v>
      </c>
      <c r="KN16">
        <v>-0.38183600000000001</v>
      </c>
      <c r="KO16">
        <v>0.351074</v>
      </c>
      <c r="KP16">
        <v>-0.875</v>
      </c>
      <c r="KQ16">
        <v>-0.25</v>
      </c>
      <c r="KR16">
        <v>-0.5625</v>
      </c>
      <c r="KS16">
        <v>66</v>
      </c>
      <c r="KT16">
        <v>31</v>
      </c>
      <c r="KU16">
        <v>0.17499999999999999</v>
      </c>
      <c r="KV16">
        <v>0.33269565665641299</v>
      </c>
      <c r="KW16">
        <v>0.33059438635215699</v>
      </c>
      <c r="KX16">
        <v>0.32123416986201198</v>
      </c>
      <c r="KY16">
        <v>0.223140433023408</v>
      </c>
      <c r="KZ16">
        <v>0.464959200955055</v>
      </c>
      <c r="LA16">
        <v>0.61554264070593001</v>
      </c>
      <c r="LB16">
        <v>0.37513191135017299</v>
      </c>
      <c r="LC16">
        <v>29.864322824698</v>
      </c>
      <c r="LD16">
        <v>3.7331205430428901E-3</v>
      </c>
      <c r="LE16">
        <v>5.2779896214794203E-3</v>
      </c>
      <c r="LF16">
        <v>6.61862953337019E-3</v>
      </c>
      <c r="LG16">
        <v>0.33333333333333298</v>
      </c>
      <c r="LH16">
        <v>0.31326295752220001</v>
      </c>
      <c r="LI16">
        <v>0.24304563471816501</v>
      </c>
      <c r="LJ16">
        <v>0.316227766016838</v>
      </c>
      <c r="LK16">
        <v>0</v>
      </c>
      <c r="LL16">
        <v>0</v>
      </c>
      <c r="LM16">
        <v>0.11549996342623101</v>
      </c>
      <c r="LN16">
        <v>6.4605959342801403E-2</v>
      </c>
      <c r="LO16">
        <v>0.123943170923037</v>
      </c>
      <c r="LP16">
        <v>9.1981132075471705E-2</v>
      </c>
      <c r="LQ16">
        <v>0.292007551919446</v>
      </c>
      <c r="LR16">
        <v>0.45658166781530002</v>
      </c>
      <c r="LS16">
        <v>0.15513688548719501</v>
      </c>
      <c r="LT16">
        <v>8071</v>
      </c>
      <c r="LU16">
        <v>7.1911332017370002</v>
      </c>
      <c r="LV16">
        <v>1.38752267978</v>
      </c>
      <c r="LW16">
        <v>1.3087984356090001</v>
      </c>
      <c r="LX16">
        <v>1.625</v>
      </c>
      <c r="LY16">
        <v>1.30859375</v>
      </c>
      <c r="LZ16">
        <v>1.06640625</v>
      </c>
      <c r="MA16">
        <v>43693</v>
      </c>
      <c r="MB16">
        <v>9610</v>
      </c>
      <c r="MC16">
        <v>0.14669117647058799</v>
      </c>
      <c r="MD16">
        <v>0.61589403973509904</v>
      </c>
      <c r="ME16">
        <v>0.71720733427362504</v>
      </c>
      <c r="MF16">
        <v>1.2605042016806799E-2</v>
      </c>
      <c r="MG16">
        <v>0.42592592592592599</v>
      </c>
      <c r="MH16">
        <v>0.184</v>
      </c>
      <c r="MI16">
        <v>0.29205175600739403</v>
      </c>
      <c r="MJ16">
        <v>0</v>
      </c>
      <c r="MK16">
        <v>-13.8</v>
      </c>
      <c r="ML16">
        <v>0.84897460000000002</v>
      </c>
      <c r="MM16">
        <v>-0.3733398</v>
      </c>
      <c r="MN16">
        <v>0.36259770000000002</v>
      </c>
      <c r="MO16">
        <v>0.15</v>
      </c>
      <c r="MP16">
        <v>-6.25E-2</v>
      </c>
      <c r="MQ16">
        <v>-0.30625000000000002</v>
      </c>
      <c r="MR16">
        <v>66.900000000000006</v>
      </c>
      <c r="MS16">
        <v>31</v>
      </c>
      <c r="MT16">
        <v>0.17499999999999999</v>
      </c>
      <c r="MU16">
        <v>0.707317073170732</v>
      </c>
      <c r="MV16">
        <v>0.56331877729257596</v>
      </c>
      <c r="MW16">
        <v>0.30821917808219201</v>
      </c>
      <c r="MX16">
        <v>0.30434782608695699</v>
      </c>
      <c r="MY16">
        <v>0.35</v>
      </c>
      <c r="MZ16">
        <v>0.47244094488188998</v>
      </c>
      <c r="NA16">
        <v>0.23571428571428599</v>
      </c>
      <c r="NB16">
        <v>9</v>
      </c>
      <c r="NC16">
        <v>0.85449200000000003</v>
      </c>
      <c r="ND16">
        <v>-0.36621100000000001</v>
      </c>
      <c r="NE16">
        <v>0.37353500000000001</v>
      </c>
      <c r="NF16">
        <v>0.4375</v>
      </c>
      <c r="NG16">
        <v>1.0625</v>
      </c>
      <c r="NH16">
        <v>0.5625</v>
      </c>
      <c r="NI16">
        <v>67</v>
      </c>
      <c r="NJ16">
        <v>31</v>
      </c>
      <c r="NK16">
        <v>0.17499999999999999</v>
      </c>
      <c r="NL16">
        <v>0.47945205479452102</v>
      </c>
      <c r="NM16">
        <v>0.64347826086956506</v>
      </c>
      <c r="NN16">
        <v>0.31531531531531498</v>
      </c>
      <c r="NO16">
        <v>0.48</v>
      </c>
      <c r="NP16">
        <v>0.55555555555555602</v>
      </c>
      <c r="NQ16">
        <v>0.4</v>
      </c>
      <c r="NR16">
        <v>0.38709677419354799</v>
      </c>
      <c r="NS16">
        <v>-32</v>
      </c>
      <c r="NT16">
        <v>0.84130899999999997</v>
      </c>
      <c r="NU16">
        <v>-0.37792999999999999</v>
      </c>
      <c r="NV16">
        <v>0.35644500000000001</v>
      </c>
      <c r="NW16">
        <v>-0.25</v>
      </c>
      <c r="NX16">
        <v>-1</v>
      </c>
      <c r="NY16">
        <v>-0.6875</v>
      </c>
      <c r="NZ16">
        <v>66</v>
      </c>
      <c r="OA16">
        <v>31</v>
      </c>
      <c r="OB16">
        <v>0.17499999999999999</v>
      </c>
      <c r="OC16">
        <v>0.64276687807117205</v>
      </c>
      <c r="OD16">
        <v>0.27167591857127998</v>
      </c>
      <c r="OE16">
        <v>0.59733984517215799</v>
      </c>
      <c r="OF16">
        <v>0.42246429972055199</v>
      </c>
      <c r="OG16">
        <v>0.53021337622106901</v>
      </c>
      <c r="OH16">
        <v>0.65538168983818301</v>
      </c>
      <c r="OI16">
        <v>0.52807177059647403</v>
      </c>
      <c r="OJ16">
        <v>12.682446311514401</v>
      </c>
      <c r="OK16">
        <v>4.3857295655594401E-3</v>
      </c>
      <c r="OL16">
        <v>4.3196968978030104E-3</v>
      </c>
      <c r="OM16">
        <v>5.4819154610612304E-3</v>
      </c>
      <c r="ON16">
        <v>0.22669117514559101</v>
      </c>
      <c r="OO16">
        <v>0.75057848061049304</v>
      </c>
      <c r="OP16">
        <v>0.37320170670682801</v>
      </c>
      <c r="OQ16">
        <v>0.316227766016838</v>
      </c>
      <c r="OR16">
        <v>0</v>
      </c>
      <c r="OS16">
        <v>0</v>
      </c>
      <c r="OT16">
        <v>0.32794215583674202</v>
      </c>
      <c r="OU16">
        <v>3.3973913331347E-2</v>
      </c>
      <c r="OV16">
        <v>0.581706161137441</v>
      </c>
      <c r="OW16">
        <v>0.23526230394808001</v>
      </c>
      <c r="OX16">
        <v>0.32711708957505298</v>
      </c>
      <c r="OY16">
        <v>0.442916368834882</v>
      </c>
      <c r="OZ16">
        <v>0.43642807868883698</v>
      </c>
      <c r="PA16">
        <v>3352</v>
      </c>
      <c r="PB16">
        <v>7.2077518260659996</v>
      </c>
      <c r="PC16">
        <v>1.393994000672</v>
      </c>
      <c r="PD16">
        <v>1.315041383027</v>
      </c>
      <c r="PE16">
        <v>0.6875</v>
      </c>
      <c r="PF16">
        <v>5.109375</v>
      </c>
      <c r="PG16">
        <v>2.19140625</v>
      </c>
      <c r="PH16">
        <v>44757</v>
      </c>
      <c r="PI16">
        <v>9610</v>
      </c>
      <c r="PJ16">
        <v>0.14669117647058799</v>
      </c>
      <c r="PK16">
        <v>0.66326530612244905</v>
      </c>
      <c r="PL16">
        <v>0.90505836575875498</v>
      </c>
      <c r="PM16">
        <v>0.48171701112877602</v>
      </c>
      <c r="PN16">
        <v>0.54878048780487798</v>
      </c>
      <c r="PO16">
        <v>0.75373134328358204</v>
      </c>
      <c r="PP16">
        <v>0.74647887323943696</v>
      </c>
      <c r="PQ16">
        <v>0.29195804195804198</v>
      </c>
      <c r="PR16">
        <v>2</v>
      </c>
      <c r="PS16">
        <v>0.849414</v>
      </c>
      <c r="PT16">
        <v>-0.36840820000000002</v>
      </c>
      <c r="PU16">
        <v>0.36611329999999997</v>
      </c>
      <c r="PV16">
        <v>0.10625</v>
      </c>
      <c r="PW16">
        <v>-4.3749999999999997E-2</v>
      </c>
      <c r="PX16">
        <v>-0.33750000000000002</v>
      </c>
      <c r="PY16">
        <v>67</v>
      </c>
      <c r="PZ16">
        <v>31</v>
      </c>
      <c r="QA16">
        <v>0.17499999999999999</v>
      </c>
      <c r="QB16">
        <v>0.49700598802395202</v>
      </c>
      <c r="QC16">
        <v>0.64383561643835596</v>
      </c>
      <c r="QD16">
        <v>0.49677419354838698</v>
      </c>
      <c r="QE16">
        <v>0.63414634146341498</v>
      </c>
      <c r="QF16">
        <v>0.66666666666666696</v>
      </c>
      <c r="QG16">
        <v>0.96739130434782605</v>
      </c>
      <c r="QH16">
        <v>0.76428571428571401</v>
      </c>
      <c r="QI16">
        <v>43</v>
      </c>
      <c r="QJ16">
        <v>0.85400399999999999</v>
      </c>
      <c r="QK16">
        <v>-0.36279299999999998</v>
      </c>
      <c r="QL16">
        <v>0.37255899999999997</v>
      </c>
      <c r="QM16">
        <v>0.5</v>
      </c>
      <c r="QN16">
        <v>0.8125</v>
      </c>
      <c r="QO16">
        <v>0.3125</v>
      </c>
      <c r="QP16">
        <v>67</v>
      </c>
      <c r="QQ16">
        <v>31</v>
      </c>
      <c r="QR16">
        <v>0.17499999999999999</v>
      </c>
      <c r="QS16">
        <v>0.35820895522388102</v>
      </c>
      <c r="QT16">
        <v>0.76724137931034497</v>
      </c>
      <c r="QU16">
        <v>0.60526315789473695</v>
      </c>
      <c r="QV16">
        <v>0.20689655172413801</v>
      </c>
      <c r="QW16">
        <v>0.44827586206896602</v>
      </c>
      <c r="QX16">
        <v>0.40697674418604701</v>
      </c>
      <c r="QY16">
        <v>0.27272727272727298</v>
      </c>
      <c r="QZ16">
        <v>-35</v>
      </c>
      <c r="RA16">
        <v>0.84179700000000002</v>
      </c>
      <c r="RB16">
        <v>-0.37548799999999999</v>
      </c>
      <c r="RC16">
        <v>0.35156199999999999</v>
      </c>
      <c r="RD16">
        <v>-0.3125</v>
      </c>
      <c r="RE16">
        <v>-0.8125</v>
      </c>
      <c r="RF16">
        <v>-0.6875</v>
      </c>
      <c r="RG16">
        <v>67</v>
      </c>
      <c r="RH16">
        <v>31</v>
      </c>
      <c r="RI16">
        <v>0.17499999999999999</v>
      </c>
      <c r="RJ16">
        <v>0.45784901361930802</v>
      </c>
      <c r="RK16">
        <v>0.24926582722308099</v>
      </c>
      <c r="RL16">
        <v>0.49113151519408099</v>
      </c>
      <c r="RM16">
        <v>0.90315711231511697</v>
      </c>
      <c r="RN16">
        <v>0.60807327711761905</v>
      </c>
      <c r="RO16">
        <v>0.72092816553715</v>
      </c>
      <c r="RP16">
        <v>0.74433217174093003</v>
      </c>
      <c r="RQ16">
        <v>28.007935383466702</v>
      </c>
      <c r="RR16">
        <v>3.9412726934893103E-3</v>
      </c>
      <c r="RS16">
        <v>3.5228223785923598E-3</v>
      </c>
      <c r="RT16">
        <v>5.7491107148072099E-3</v>
      </c>
      <c r="RU16">
        <v>0.31464541330060902</v>
      </c>
      <c r="RV16">
        <v>0.48951683945612201</v>
      </c>
      <c r="RW16">
        <v>0.28290408661279898</v>
      </c>
      <c r="RX16">
        <v>0</v>
      </c>
      <c r="RY16">
        <v>0</v>
      </c>
      <c r="RZ16">
        <v>0</v>
      </c>
      <c r="SA16">
        <v>0.16588843343432499</v>
      </c>
      <c r="SB16">
        <v>2.70885217146687E-2</v>
      </c>
      <c r="SC16">
        <v>0.27912582355776999</v>
      </c>
      <c r="SD16">
        <v>0.81899265477439698</v>
      </c>
      <c r="SE16">
        <v>0.36020249221183798</v>
      </c>
      <c r="SF16">
        <v>0.54929146256123196</v>
      </c>
      <c r="SG16">
        <v>0.57608794197642799</v>
      </c>
      <c r="SH16">
        <v>7100</v>
      </c>
      <c r="SI16">
        <v>7.2151812366339998</v>
      </c>
      <c r="SJ16">
        <v>1.3573577107699999</v>
      </c>
      <c r="SK16">
        <v>1.340686954835</v>
      </c>
      <c r="SL16">
        <v>1.00390625</v>
      </c>
      <c r="SM16">
        <v>2.17578125</v>
      </c>
      <c r="SN16">
        <v>1.859375</v>
      </c>
      <c r="SO16">
        <v>44890</v>
      </c>
      <c r="SP16">
        <v>9610</v>
      </c>
      <c r="SQ16">
        <v>79210</v>
      </c>
    </row>
    <row r="17" spans="1:511">
      <c r="A17" t="s">
        <v>525</v>
      </c>
      <c r="B17">
        <v>0.81310096153846101</v>
      </c>
      <c r="C17">
        <v>0.94471712735727198</v>
      </c>
      <c r="D17">
        <v>0.72008862629246695</v>
      </c>
      <c r="E17">
        <v>0.68055555555555503</v>
      </c>
      <c r="F17">
        <v>0.51296829971181601</v>
      </c>
      <c r="G17">
        <v>0.86766076421248794</v>
      </c>
      <c r="H17">
        <v>0.51380813953488402</v>
      </c>
      <c r="I17">
        <v>-2.56</v>
      </c>
      <c r="J17">
        <v>0.90840818000000001</v>
      </c>
      <c r="K17">
        <v>-0.31713864000000003</v>
      </c>
      <c r="L17">
        <v>0.23569338000000001</v>
      </c>
      <c r="M17">
        <v>0.90749999999999997</v>
      </c>
      <c r="N17">
        <v>-2.4012500000000001</v>
      </c>
      <c r="O17">
        <v>-1.79</v>
      </c>
      <c r="P17">
        <v>62.64</v>
      </c>
      <c r="Q17">
        <v>23.06</v>
      </c>
      <c r="R17">
        <v>0.37848605577689198</v>
      </c>
      <c r="S17">
        <v>0.33644859813084099</v>
      </c>
      <c r="T17">
        <v>0.60869565217391297</v>
      </c>
      <c r="U17">
        <v>0.62264150943396201</v>
      </c>
      <c r="V17">
        <v>0.28947368421052599</v>
      </c>
      <c r="W17">
        <v>0.407407407407407</v>
      </c>
      <c r="X17">
        <v>0.83606557377049195</v>
      </c>
      <c r="Y17">
        <v>0.97391304347826102</v>
      </c>
      <c r="Z17">
        <v>31</v>
      </c>
      <c r="AA17">
        <v>0.929199</v>
      </c>
      <c r="AB17">
        <v>-0.27978500000000001</v>
      </c>
      <c r="AC17">
        <v>0.36083999999999999</v>
      </c>
      <c r="AD17">
        <v>21.5625</v>
      </c>
      <c r="AE17">
        <v>3.3125</v>
      </c>
      <c r="AF17">
        <v>9.125</v>
      </c>
      <c r="AG17">
        <v>64</v>
      </c>
      <c r="AH17">
        <v>31</v>
      </c>
      <c r="AI17">
        <v>0.33333333333333298</v>
      </c>
      <c r="AJ17">
        <v>0.57843137254902</v>
      </c>
      <c r="AK17">
        <v>0.46610169491525399</v>
      </c>
      <c r="AL17">
        <v>0.45714285714285702</v>
      </c>
      <c r="AM17">
        <v>0.91666666666666696</v>
      </c>
      <c r="AN17">
        <v>0.62790697674418605</v>
      </c>
      <c r="AO17">
        <v>0.62280701754386003</v>
      </c>
      <c r="AP17">
        <v>0.431034482758621</v>
      </c>
      <c r="AQ17">
        <v>-54</v>
      </c>
      <c r="AR17">
        <v>0.84960899999999995</v>
      </c>
      <c r="AS17">
        <v>-0.48730499999999999</v>
      </c>
      <c r="AT17">
        <v>0.166992</v>
      </c>
      <c r="AU17">
        <v>-2.3125</v>
      </c>
      <c r="AV17">
        <v>-41</v>
      </c>
      <c r="AW17">
        <v>-41.1875</v>
      </c>
      <c r="AX17">
        <v>62</v>
      </c>
      <c r="AY17">
        <v>22</v>
      </c>
      <c r="AZ17">
        <v>0.36585365853658502</v>
      </c>
      <c r="BA17">
        <v>0.52072923024046203</v>
      </c>
      <c r="BB17">
        <v>0.35125057715902802</v>
      </c>
      <c r="BC17">
        <v>0.49680881056883702</v>
      </c>
      <c r="BD17">
        <v>0.17153093784770099</v>
      </c>
      <c r="BE17">
        <v>0.55785216650472003</v>
      </c>
      <c r="BF17">
        <v>0.79396728198708</v>
      </c>
      <c r="BG17">
        <v>0.67498996139573297</v>
      </c>
      <c r="BH17">
        <v>17.1917873131448</v>
      </c>
      <c r="BI17">
        <v>1.7621030791375801E-2</v>
      </c>
      <c r="BJ17">
        <v>3.9783378490427998E-2</v>
      </c>
      <c r="BK17">
        <v>3.5488163375280699E-2</v>
      </c>
      <c r="BL17">
        <v>4.3768443634235696</v>
      </c>
      <c r="BM17">
        <v>8.8958426034299904</v>
      </c>
      <c r="BN17">
        <v>7.4663334511714403</v>
      </c>
      <c r="BO17">
        <v>0.56279187438834899</v>
      </c>
      <c r="BP17">
        <v>2.5983511255079801</v>
      </c>
      <c r="BQ17">
        <v>8.3543713354899393E-2</v>
      </c>
      <c r="BR17">
        <v>0.31685117144629499</v>
      </c>
      <c r="BS17">
        <v>8.3339202747371499E-2</v>
      </c>
      <c r="BT17">
        <v>0.32667668542271</v>
      </c>
      <c r="BU17">
        <v>6.4781773263793599E-2</v>
      </c>
      <c r="BV17">
        <v>0.36752965753935701</v>
      </c>
      <c r="BW17">
        <v>0.66635811299796399</v>
      </c>
      <c r="BX17">
        <v>0.48062548908497299</v>
      </c>
      <c r="BY17">
        <v>14810</v>
      </c>
      <c r="BZ17">
        <v>41.275485610126999</v>
      </c>
      <c r="CA17">
        <v>5.1063989920540003</v>
      </c>
      <c r="CB17">
        <v>2.8392795460390001</v>
      </c>
      <c r="CC17">
        <v>979.859375</v>
      </c>
      <c r="CD17">
        <v>4165.96484375</v>
      </c>
      <c r="CE17">
        <v>2891.765625</v>
      </c>
      <c r="CF17">
        <v>196204</v>
      </c>
      <c r="CG17">
        <v>26919</v>
      </c>
      <c r="CH17">
        <v>0.332156427422234</v>
      </c>
      <c r="CI17">
        <v>0.80228136882129297</v>
      </c>
      <c r="CJ17">
        <v>0.94413407821229001</v>
      </c>
      <c r="CK17">
        <v>0.70704845814978001</v>
      </c>
      <c r="CL17">
        <v>0.706806282722513</v>
      </c>
      <c r="CM17">
        <v>0.66666666666666696</v>
      </c>
      <c r="CN17">
        <v>0.742307692307692</v>
      </c>
      <c r="CO17">
        <v>0.69593147751605999</v>
      </c>
      <c r="CP17">
        <v>-3</v>
      </c>
      <c r="CQ17">
        <v>0.88813470000000005</v>
      </c>
      <c r="CR17">
        <v>-0.36533199999999999</v>
      </c>
      <c r="CS17">
        <v>0.2674318</v>
      </c>
      <c r="CT17">
        <v>5.65</v>
      </c>
      <c r="CU17">
        <v>-15.53125</v>
      </c>
      <c r="CV17">
        <v>-9.1937499999999996</v>
      </c>
      <c r="CW17">
        <v>62.9</v>
      </c>
      <c r="CX17">
        <v>27.1</v>
      </c>
      <c r="CY17">
        <v>0.36739659367396599</v>
      </c>
      <c r="CZ17">
        <v>0.34545454545454501</v>
      </c>
      <c r="DA17">
        <v>0.64566929133858297</v>
      </c>
      <c r="DB17">
        <v>0.559055118110236</v>
      </c>
      <c r="DC17">
        <v>0.31707317073170699</v>
      </c>
      <c r="DD17">
        <v>0.45</v>
      </c>
      <c r="DE17">
        <v>0.54918032786885296</v>
      </c>
      <c r="DF17">
        <v>0.80487804878048796</v>
      </c>
      <c r="DG17">
        <v>31</v>
      </c>
      <c r="DH17">
        <v>0.929199</v>
      </c>
      <c r="DI17">
        <v>-0.27978500000000001</v>
      </c>
      <c r="DJ17">
        <v>0.36083999999999999</v>
      </c>
      <c r="DK17">
        <v>21.5625</v>
      </c>
      <c r="DL17">
        <v>3.3125</v>
      </c>
      <c r="DM17">
        <v>9.125</v>
      </c>
      <c r="DN17">
        <v>64</v>
      </c>
      <c r="DO17">
        <v>31</v>
      </c>
      <c r="DP17">
        <v>0.33333333333333298</v>
      </c>
      <c r="DQ17">
        <v>0.807339449541284</v>
      </c>
      <c r="DR17">
        <v>0.91056910569105698</v>
      </c>
      <c r="DS17">
        <v>0.35344827586206901</v>
      </c>
      <c r="DT17">
        <v>0.71111111111111103</v>
      </c>
      <c r="DU17">
        <v>0.80952380952380998</v>
      </c>
      <c r="DV17">
        <v>0.58407079646017701</v>
      </c>
      <c r="DW17">
        <v>0.70399999999999996</v>
      </c>
      <c r="DX17">
        <v>-45</v>
      </c>
      <c r="DY17">
        <v>0.84960899999999995</v>
      </c>
      <c r="DZ17">
        <v>-0.48730499999999999</v>
      </c>
      <c r="EA17">
        <v>0.166992</v>
      </c>
      <c r="EB17">
        <v>-2.3125</v>
      </c>
      <c r="EC17">
        <v>-41</v>
      </c>
      <c r="ED17">
        <v>-41.1875</v>
      </c>
      <c r="EE17">
        <v>62</v>
      </c>
      <c r="EF17">
        <v>22</v>
      </c>
      <c r="EG17">
        <v>0.36585365853658502</v>
      </c>
      <c r="EH17">
        <v>0.214887920943378</v>
      </c>
      <c r="EI17">
        <v>0.36925439702365898</v>
      </c>
      <c r="EJ17">
        <v>0.61163340590266002</v>
      </c>
      <c r="EK17">
        <v>0.399597716047491</v>
      </c>
      <c r="EL17">
        <v>0.51473761490669701</v>
      </c>
      <c r="EM17">
        <v>0.57206208616704401</v>
      </c>
      <c r="EN17">
        <v>0.56663873693892597</v>
      </c>
      <c r="EO17">
        <v>23.944379994757298</v>
      </c>
      <c r="EP17">
        <v>3.25044444210668E-2</v>
      </c>
      <c r="EQ17">
        <v>7.2262783657979807E-2</v>
      </c>
      <c r="ER17">
        <v>7.0912385626834495E-2</v>
      </c>
      <c r="ES17">
        <v>8.5108794753799906</v>
      </c>
      <c r="ET17">
        <v>13.7252697428462</v>
      </c>
      <c r="EU17">
        <v>15.0051047448119</v>
      </c>
      <c r="EV17">
        <v>0.73786478737262196</v>
      </c>
      <c r="EW17">
        <v>3.72528895225294</v>
      </c>
      <c r="EX17">
        <v>0.28057300304522198</v>
      </c>
      <c r="EY17">
        <v>6.7860317460317496E-2</v>
      </c>
      <c r="EZ17">
        <v>0.171444268937573</v>
      </c>
      <c r="FA17">
        <v>0.38595838537376098</v>
      </c>
      <c r="FB17">
        <v>0.17380539737558801</v>
      </c>
      <c r="FC17">
        <v>0.29889750918742303</v>
      </c>
      <c r="FD17">
        <v>0.36980448745154598</v>
      </c>
      <c r="FE17">
        <v>0.34600220785365099</v>
      </c>
      <c r="FF17">
        <v>5250</v>
      </c>
      <c r="FG17">
        <v>7.8973413036049998</v>
      </c>
      <c r="FH17">
        <v>1.3816718913579999</v>
      </c>
      <c r="FI17">
        <v>0.76045477442999998</v>
      </c>
      <c r="FJ17">
        <v>971.140625</v>
      </c>
      <c r="FK17">
        <v>4107.64453125</v>
      </c>
      <c r="FL17">
        <v>2871.62890625</v>
      </c>
      <c r="FM17">
        <v>39569</v>
      </c>
      <c r="FN17">
        <v>7469</v>
      </c>
      <c r="FO17">
        <v>0.31944361530654902</v>
      </c>
      <c r="FP17">
        <v>0.39354838709677398</v>
      </c>
      <c r="FQ17">
        <v>0.42068965517241402</v>
      </c>
      <c r="FR17">
        <v>0.77503852080123303</v>
      </c>
      <c r="FS17">
        <v>0.63596491228070196</v>
      </c>
      <c r="FT17">
        <v>0.57526881720430101</v>
      </c>
      <c r="FU17">
        <v>0.69682539682539701</v>
      </c>
      <c r="FV17">
        <v>0.58911819887429595</v>
      </c>
      <c r="FW17">
        <v>-8.4</v>
      </c>
      <c r="FX17">
        <v>0.91567370000000003</v>
      </c>
      <c r="FY17">
        <v>-0.30629879999999998</v>
      </c>
      <c r="FZ17">
        <v>0.21718750000000001</v>
      </c>
      <c r="GA17">
        <v>-0.625</v>
      </c>
      <c r="GB17">
        <v>1.4875</v>
      </c>
      <c r="GC17">
        <v>-0.47499999999999998</v>
      </c>
      <c r="GD17">
        <v>62</v>
      </c>
      <c r="GE17">
        <v>22</v>
      </c>
      <c r="GF17">
        <v>0.39552238805970202</v>
      </c>
      <c r="GG17">
        <v>0.39130434782608697</v>
      </c>
      <c r="GH17">
        <v>0.317460317460317</v>
      </c>
      <c r="GI17">
        <v>0.65517241379310298</v>
      </c>
      <c r="GJ17">
        <v>0.27906976744186002</v>
      </c>
      <c r="GK17">
        <v>0.52830188679245305</v>
      </c>
      <c r="GL17">
        <v>0.74193548387096797</v>
      </c>
      <c r="GM17">
        <v>0.97520661157024802</v>
      </c>
      <c r="GN17">
        <v>11</v>
      </c>
      <c r="GO17">
        <v>0.92040999999999995</v>
      </c>
      <c r="GP17">
        <v>-0.29589799999999999</v>
      </c>
      <c r="GQ17">
        <v>0.22412099999999999</v>
      </c>
      <c r="GR17">
        <v>0</v>
      </c>
      <c r="GS17">
        <v>3.0625</v>
      </c>
      <c r="GT17">
        <v>0.5</v>
      </c>
      <c r="GU17">
        <v>62</v>
      </c>
      <c r="GV17">
        <v>22</v>
      </c>
      <c r="GW17">
        <v>0.33333333333333298</v>
      </c>
      <c r="GX17">
        <v>0.45360824742268002</v>
      </c>
      <c r="GY17">
        <v>0.71969696969696995</v>
      </c>
      <c r="GZ17">
        <v>0.75206611570247905</v>
      </c>
      <c r="HA17">
        <v>0.97368421052631604</v>
      </c>
      <c r="HB17">
        <v>0.58695652173913004</v>
      </c>
      <c r="HC17">
        <v>0.64957264957265004</v>
      </c>
      <c r="HD17">
        <v>0.41747572815534001</v>
      </c>
      <c r="HE17">
        <v>-54</v>
      </c>
      <c r="HF17">
        <v>0.91210899999999995</v>
      </c>
      <c r="HG17">
        <v>-0.31787100000000001</v>
      </c>
      <c r="HH17">
        <v>0.19531200000000001</v>
      </c>
      <c r="HI17">
        <v>-1.125</v>
      </c>
      <c r="HJ17">
        <v>0.125</v>
      </c>
      <c r="HK17">
        <v>-2.5625</v>
      </c>
      <c r="HL17">
        <v>62</v>
      </c>
      <c r="HM17">
        <v>22</v>
      </c>
      <c r="HN17">
        <v>0.39024390243902402</v>
      </c>
      <c r="HO17">
        <v>0.525545122348131</v>
      </c>
      <c r="HP17">
        <v>0.28344502564588098</v>
      </c>
      <c r="HQ17">
        <v>0.53578395130614598</v>
      </c>
      <c r="HR17">
        <v>7.7396593067044397E-2</v>
      </c>
      <c r="HS17">
        <v>0.55851804748066602</v>
      </c>
      <c r="HT17">
        <v>0.64213591216274402</v>
      </c>
      <c r="HU17">
        <v>0.87179293773121602</v>
      </c>
      <c r="HV17">
        <v>18.703535019408001</v>
      </c>
      <c r="HW17">
        <v>2.89382891493068E-3</v>
      </c>
      <c r="HX17">
        <v>6.5754393482277797E-3</v>
      </c>
      <c r="HY17">
        <v>8.9172720573303301E-3</v>
      </c>
      <c r="HZ17">
        <v>0.39197682754639102</v>
      </c>
      <c r="IA17">
        <v>0.96681033415154505</v>
      </c>
      <c r="IB17">
        <v>0.98566108667116303</v>
      </c>
      <c r="IC17">
        <v>0</v>
      </c>
      <c r="ID17">
        <v>0</v>
      </c>
      <c r="IE17">
        <v>5.7443985232105303E-2</v>
      </c>
      <c r="IF17">
        <v>0.28220444043728199</v>
      </c>
      <c r="IG17">
        <v>9.3918182718658205E-2</v>
      </c>
      <c r="IH17">
        <v>0.341964715667819</v>
      </c>
      <c r="II17">
        <v>1.35161478978491E-2</v>
      </c>
      <c r="IJ17">
        <v>0.34689607068123701</v>
      </c>
      <c r="IK17">
        <v>0.442644547450598</v>
      </c>
      <c r="IL17">
        <v>0.75799571204385197</v>
      </c>
      <c r="IM17">
        <v>3854</v>
      </c>
      <c r="IN17">
        <v>8.3846586169290003</v>
      </c>
      <c r="IO17">
        <v>0.93857867643799997</v>
      </c>
      <c r="IP17">
        <v>0.47241976123099999</v>
      </c>
      <c r="IQ17">
        <v>5.2890625</v>
      </c>
      <c r="IR17">
        <v>30.5390625</v>
      </c>
      <c r="IS17">
        <v>11</v>
      </c>
      <c r="IT17">
        <v>38440</v>
      </c>
      <c r="IU17">
        <v>4840</v>
      </c>
      <c r="IV17">
        <v>0.34837536313258299</v>
      </c>
      <c r="IW17">
        <v>0.71086556169429105</v>
      </c>
      <c r="IX17">
        <v>0.74938574938574898</v>
      </c>
      <c r="IY17">
        <v>0.50323624595469296</v>
      </c>
      <c r="IZ17">
        <v>0.60416666666666696</v>
      </c>
      <c r="JA17">
        <v>0.48148148148148101</v>
      </c>
      <c r="JB17">
        <v>0.58256029684601096</v>
      </c>
      <c r="JC17">
        <v>0.41574803149606299</v>
      </c>
      <c r="JD17">
        <v>-4.3</v>
      </c>
      <c r="JE17">
        <v>0.91416030000000004</v>
      </c>
      <c r="JF17">
        <v>-0.30424800000000002</v>
      </c>
      <c r="JG17">
        <v>0.2263182</v>
      </c>
      <c r="JH17">
        <v>-0.125</v>
      </c>
      <c r="JI17">
        <v>0.75</v>
      </c>
      <c r="JJ17">
        <v>0.34375</v>
      </c>
      <c r="JK17">
        <v>62.3</v>
      </c>
      <c r="JL17">
        <v>22</v>
      </c>
      <c r="JM17">
        <v>0.375</v>
      </c>
      <c r="JN17">
        <v>0.61538461538461497</v>
      </c>
      <c r="JO17">
        <v>0.458100558659218</v>
      </c>
      <c r="JP17">
        <v>5.83333333333333E-2</v>
      </c>
      <c r="JQ17">
        <v>0.4</v>
      </c>
      <c r="JR17">
        <v>0.27906976744186002</v>
      </c>
      <c r="JS17">
        <v>0.66086956521739104</v>
      </c>
      <c r="JT17">
        <v>0.25806451612903197</v>
      </c>
      <c r="JU17">
        <v>27</v>
      </c>
      <c r="JV17">
        <v>0.92236300000000004</v>
      </c>
      <c r="JW17">
        <v>-0.29589799999999999</v>
      </c>
      <c r="JX17">
        <v>0.236816</v>
      </c>
      <c r="JY17">
        <v>0.4375</v>
      </c>
      <c r="JZ17">
        <v>1.5</v>
      </c>
      <c r="KA17">
        <v>1.1875</v>
      </c>
      <c r="KB17">
        <v>63</v>
      </c>
      <c r="KC17">
        <v>22</v>
      </c>
      <c r="KD17">
        <v>0.375</v>
      </c>
      <c r="KE17">
        <v>0.55000000000000004</v>
      </c>
      <c r="KF17">
        <v>0.43307086614173201</v>
      </c>
      <c r="KG17">
        <v>0.55208333333333304</v>
      </c>
      <c r="KH17">
        <v>0.625</v>
      </c>
      <c r="KI17">
        <v>0.62068965517241403</v>
      </c>
      <c r="KJ17">
        <v>0.63106796116504904</v>
      </c>
      <c r="KK17">
        <v>0.61599999999999999</v>
      </c>
      <c r="KL17">
        <v>-30</v>
      </c>
      <c r="KM17">
        <v>0.90429700000000002</v>
      </c>
      <c r="KN17">
        <v>-0.31640600000000002</v>
      </c>
      <c r="KO17">
        <v>0.210449</v>
      </c>
      <c r="KP17">
        <v>-0.625</v>
      </c>
      <c r="KQ17">
        <v>-0.1875</v>
      </c>
      <c r="KR17">
        <v>-0.5</v>
      </c>
      <c r="KS17">
        <v>62</v>
      </c>
      <c r="KT17">
        <v>22</v>
      </c>
      <c r="KU17">
        <v>0.375</v>
      </c>
      <c r="KV17">
        <v>0.50658405921751504</v>
      </c>
      <c r="KW17">
        <v>0.37971348444282099</v>
      </c>
      <c r="KX17">
        <v>0.240970060221638</v>
      </c>
      <c r="KY17">
        <v>0.33736831615440499</v>
      </c>
      <c r="KZ17">
        <v>0.322118648640488</v>
      </c>
      <c r="LA17">
        <v>0.619209788057696</v>
      </c>
      <c r="LB17">
        <v>0.359529729619045</v>
      </c>
      <c r="LC17">
        <v>15.8328070087959</v>
      </c>
      <c r="LD17">
        <v>5.5805115864647004E-3</v>
      </c>
      <c r="LE17">
        <v>6.7911840564727002E-3</v>
      </c>
      <c r="LF17">
        <v>7.5231093276354596E-3</v>
      </c>
      <c r="LG17">
        <v>0.33071891388307401</v>
      </c>
      <c r="LH17">
        <v>0.49913118961295599</v>
      </c>
      <c r="LI17">
        <v>0.579788335419823</v>
      </c>
      <c r="LJ17">
        <v>0.483045891539648</v>
      </c>
      <c r="LK17">
        <v>0</v>
      </c>
      <c r="LL17">
        <v>0</v>
      </c>
      <c r="LM17">
        <v>0.23458415624314199</v>
      </c>
      <c r="LN17">
        <v>9.6100466219311703E-2</v>
      </c>
      <c r="LO17">
        <v>8.7880240564804299E-2</v>
      </c>
      <c r="LP17">
        <v>0.163620283018868</v>
      </c>
      <c r="LQ17">
        <v>0.13467589679043401</v>
      </c>
      <c r="LR17">
        <v>0.412941813527616</v>
      </c>
      <c r="LS17">
        <v>0.13949563340202101</v>
      </c>
      <c r="LT17">
        <v>2441</v>
      </c>
      <c r="LU17">
        <v>8.3571708199469992</v>
      </c>
      <c r="LV17">
        <v>0.92608353666800003</v>
      </c>
      <c r="LW17">
        <v>0.51270865107800001</v>
      </c>
      <c r="LX17">
        <v>1.140625</v>
      </c>
      <c r="LY17">
        <v>7.8671875</v>
      </c>
      <c r="LZ17">
        <v>4.20703125</v>
      </c>
      <c r="MA17">
        <v>38815</v>
      </c>
      <c r="MB17">
        <v>4840</v>
      </c>
      <c r="MC17">
        <v>0.32904411764705899</v>
      </c>
      <c r="MD17">
        <v>0.65728476821192094</v>
      </c>
      <c r="ME17">
        <v>0.84696755994358197</v>
      </c>
      <c r="MF17">
        <v>0.58823529411764697</v>
      </c>
      <c r="MG17">
        <v>0.530864197530864</v>
      </c>
      <c r="MH17">
        <v>0.38400000000000001</v>
      </c>
      <c r="MI17">
        <v>0.61367837338262499</v>
      </c>
      <c r="MJ17">
        <v>0.39695945945945899</v>
      </c>
      <c r="MK17">
        <v>0</v>
      </c>
      <c r="ML17">
        <v>0.91367189999999998</v>
      </c>
      <c r="MM17">
        <v>-0.30356450000000001</v>
      </c>
      <c r="MN17">
        <v>0.2299805</v>
      </c>
      <c r="MO17">
        <v>-0.1125</v>
      </c>
      <c r="MP17">
        <v>0.24374999999999999</v>
      </c>
      <c r="MQ17">
        <v>-1.2500000000000001E-2</v>
      </c>
      <c r="MR17">
        <v>63</v>
      </c>
      <c r="MS17">
        <v>22</v>
      </c>
      <c r="MT17">
        <v>0.375</v>
      </c>
      <c r="MU17">
        <v>0.56097560975609795</v>
      </c>
      <c r="MV17">
        <v>0.65938864628821003</v>
      </c>
      <c r="MW17">
        <v>0.54109589041095896</v>
      </c>
      <c r="MX17">
        <v>0.32608695652173902</v>
      </c>
      <c r="MY17">
        <v>0.57499999999999996</v>
      </c>
      <c r="MZ17">
        <v>0.84251968503937003</v>
      </c>
      <c r="NA17">
        <v>0.95</v>
      </c>
      <c r="NB17">
        <v>20</v>
      </c>
      <c r="NC17">
        <v>0.91601600000000005</v>
      </c>
      <c r="ND17">
        <v>-0.29492200000000002</v>
      </c>
      <c r="NE17">
        <v>0.23583999999999999</v>
      </c>
      <c r="NF17">
        <v>0.25</v>
      </c>
      <c r="NG17">
        <v>0.6875</v>
      </c>
      <c r="NH17">
        <v>0.6875</v>
      </c>
      <c r="NI17">
        <v>63</v>
      </c>
      <c r="NJ17">
        <v>22</v>
      </c>
      <c r="NK17">
        <v>0.375</v>
      </c>
      <c r="NL17">
        <v>0.465753424657534</v>
      </c>
      <c r="NM17">
        <v>0.92173913043478295</v>
      </c>
      <c r="NN17">
        <v>0.51351351351351304</v>
      </c>
      <c r="NO17">
        <v>0.84</v>
      </c>
      <c r="NP17">
        <v>0.75</v>
      </c>
      <c r="NQ17">
        <v>0.55238095238095197</v>
      </c>
      <c r="NR17">
        <v>0.40322580645161299</v>
      </c>
      <c r="NS17">
        <v>-26</v>
      </c>
      <c r="NT17">
        <v>0.90966800000000003</v>
      </c>
      <c r="NU17">
        <v>-0.31298799999999999</v>
      </c>
      <c r="NV17">
        <v>0.222168</v>
      </c>
      <c r="NW17">
        <v>-0.5625</v>
      </c>
      <c r="NX17">
        <v>-0.375</v>
      </c>
      <c r="NY17">
        <v>-0.6875</v>
      </c>
      <c r="NZ17">
        <v>63</v>
      </c>
      <c r="OA17">
        <v>22</v>
      </c>
      <c r="OB17">
        <v>0.375</v>
      </c>
      <c r="OC17">
        <v>0.50627088131489695</v>
      </c>
      <c r="OD17">
        <v>0.234657775231918</v>
      </c>
      <c r="OE17">
        <v>0.54443151740863105</v>
      </c>
      <c r="OF17">
        <v>0.22669458267755399</v>
      </c>
      <c r="OG17">
        <v>0.49811582721490899</v>
      </c>
      <c r="OH17">
        <v>0.75428641929699403</v>
      </c>
      <c r="OI17">
        <v>0.87711278706366702</v>
      </c>
      <c r="OJ17">
        <v>15.441646429200601</v>
      </c>
      <c r="OK17">
        <v>1.90933411603803E-3</v>
      </c>
      <c r="OL17">
        <v>7.0158612879040703E-3</v>
      </c>
      <c r="OM17">
        <v>4.6946473361809699E-3</v>
      </c>
      <c r="ON17">
        <v>0.26319352828922898</v>
      </c>
      <c r="OO17">
        <v>0.301111943930788</v>
      </c>
      <c r="OP17">
        <v>0.44076165138693002</v>
      </c>
      <c r="OQ17">
        <v>0</v>
      </c>
      <c r="OR17">
        <v>0</v>
      </c>
      <c r="OS17">
        <v>0</v>
      </c>
      <c r="OT17">
        <v>0.196984111882789</v>
      </c>
      <c r="OU17">
        <v>2.9173701459926499E-2</v>
      </c>
      <c r="OV17">
        <v>0.28426540284360202</v>
      </c>
      <c r="OW17">
        <v>5.1919956733369403E-2</v>
      </c>
      <c r="OX17">
        <v>0.24915927850810099</v>
      </c>
      <c r="OY17">
        <v>0.54413152251608299</v>
      </c>
      <c r="OZ17">
        <v>0.72423226051999301</v>
      </c>
      <c r="PA17">
        <v>2146</v>
      </c>
      <c r="PB17">
        <v>8.3479962185069994</v>
      </c>
      <c r="PC17">
        <v>0.92195705738900002</v>
      </c>
      <c r="PD17">
        <v>0.529108661225</v>
      </c>
      <c r="PE17">
        <v>0.75</v>
      </c>
      <c r="PF17">
        <v>1.41015625</v>
      </c>
      <c r="PG17">
        <v>1.75</v>
      </c>
      <c r="PH17">
        <v>39690</v>
      </c>
      <c r="PI17">
        <v>4840</v>
      </c>
      <c r="PJ17">
        <v>0.32904411764705899</v>
      </c>
      <c r="PK17">
        <v>0.71137026239067103</v>
      </c>
      <c r="PL17">
        <v>0.862256809338521</v>
      </c>
      <c r="PM17">
        <v>0.81081081081081097</v>
      </c>
      <c r="PN17">
        <v>0.65853658536585402</v>
      </c>
      <c r="PO17">
        <v>0.49253731343283602</v>
      </c>
      <c r="PP17">
        <v>0.59859154929577496</v>
      </c>
      <c r="PQ17">
        <v>0.42132867132867102</v>
      </c>
      <c r="PR17">
        <v>2.9</v>
      </c>
      <c r="PS17">
        <v>0.91040030000000005</v>
      </c>
      <c r="PT17">
        <v>-0.30624990000000002</v>
      </c>
      <c r="PU17">
        <v>0.23754890000000001</v>
      </c>
      <c r="PV17">
        <v>-0.25</v>
      </c>
      <c r="PW17">
        <v>1.04375</v>
      </c>
      <c r="PX17">
        <v>0.38750000000000001</v>
      </c>
      <c r="PY17">
        <v>63</v>
      </c>
      <c r="PZ17">
        <v>22.2</v>
      </c>
      <c r="QA17">
        <v>0.375</v>
      </c>
      <c r="QB17">
        <v>0.49101796407185599</v>
      </c>
      <c r="QC17">
        <v>0.62100456621004596</v>
      </c>
      <c r="QD17">
        <v>0.483870967741935</v>
      </c>
      <c r="QE17">
        <v>0.46341463414634099</v>
      </c>
      <c r="QF17">
        <v>0.38888888888888901</v>
      </c>
      <c r="QG17">
        <v>0.88043478260869601</v>
      </c>
      <c r="QH17">
        <v>0.65</v>
      </c>
      <c r="QI17">
        <v>22</v>
      </c>
      <c r="QJ17">
        <v>0.91210899999999995</v>
      </c>
      <c r="QK17">
        <v>-0.29882799999999998</v>
      </c>
      <c r="QL17">
        <v>0.244141</v>
      </c>
      <c r="QM17">
        <v>0.3125</v>
      </c>
      <c r="QN17">
        <v>2.875</v>
      </c>
      <c r="QO17">
        <v>1</v>
      </c>
      <c r="QP17">
        <v>63</v>
      </c>
      <c r="QQ17">
        <v>23</v>
      </c>
      <c r="QR17">
        <v>0.375</v>
      </c>
      <c r="QS17">
        <v>0.59701492537313405</v>
      </c>
      <c r="QT17">
        <v>0.83620689655172398</v>
      </c>
      <c r="QU17">
        <v>0.69298245614035103</v>
      </c>
      <c r="QV17">
        <v>0.86206896551724099</v>
      </c>
      <c r="QW17">
        <v>0.58620689655172398</v>
      </c>
      <c r="QX17">
        <v>0.418604651162791</v>
      </c>
      <c r="QY17">
        <v>0.43636363636363601</v>
      </c>
      <c r="QZ17">
        <v>-13</v>
      </c>
      <c r="RA17">
        <v>0.90673800000000004</v>
      </c>
      <c r="RB17">
        <v>-0.31640600000000002</v>
      </c>
      <c r="RC17">
        <v>0.223633</v>
      </c>
      <c r="RD17">
        <v>-0.9375</v>
      </c>
      <c r="RE17">
        <v>-0.3125</v>
      </c>
      <c r="RF17">
        <v>-0.25</v>
      </c>
      <c r="RG17">
        <v>63</v>
      </c>
      <c r="RH17">
        <v>22</v>
      </c>
      <c r="RI17">
        <v>0.375</v>
      </c>
      <c r="RJ17">
        <v>0.450961314723061</v>
      </c>
      <c r="RK17">
        <v>0.21998646725658799</v>
      </c>
      <c r="RL17">
        <v>0.41431016932776799</v>
      </c>
      <c r="RM17">
        <v>0.39378222110515099</v>
      </c>
      <c r="RN17">
        <v>0.46275153901524202</v>
      </c>
      <c r="RO17">
        <v>0.73811534456179695</v>
      </c>
      <c r="RP17">
        <v>0.55671912426395598</v>
      </c>
      <c r="RQ17">
        <v>10.7232872240227</v>
      </c>
      <c r="RR17">
        <v>1.8734619795685199E-3</v>
      </c>
      <c r="RS17">
        <v>4.9195494475273603E-3</v>
      </c>
      <c r="RT17">
        <v>5.7047656773379701E-3</v>
      </c>
      <c r="RU17">
        <v>0.31868871959954898</v>
      </c>
      <c r="RV17">
        <v>0.919526788021365</v>
      </c>
      <c r="RW17">
        <v>0.43180821360105398</v>
      </c>
      <c r="RX17">
        <v>0</v>
      </c>
      <c r="RY17">
        <v>0.42163702135578401</v>
      </c>
      <c r="RZ17">
        <v>0</v>
      </c>
      <c r="SA17">
        <v>0.16342897879165899</v>
      </c>
      <c r="SB17">
        <v>1.8343082663842498E-2</v>
      </c>
      <c r="SC17">
        <v>0.18445015801596201</v>
      </c>
      <c r="SD17">
        <v>0.128541448058762</v>
      </c>
      <c r="SE17">
        <v>0.25155763239875401</v>
      </c>
      <c r="SF17">
        <v>0.54478656403079095</v>
      </c>
      <c r="SG17">
        <v>0.30859020852221197</v>
      </c>
      <c r="SH17">
        <v>1119</v>
      </c>
      <c r="SI17">
        <v>8.2883186511390008</v>
      </c>
      <c r="SJ17">
        <v>0.93810783020099997</v>
      </c>
      <c r="SK17">
        <v>0.56458769807499998</v>
      </c>
      <c r="SL17">
        <v>1.5390625</v>
      </c>
      <c r="SM17">
        <v>18.50390625</v>
      </c>
      <c r="SN17">
        <v>3.1796875</v>
      </c>
      <c r="SO17">
        <v>39690</v>
      </c>
      <c r="SP17">
        <v>4930</v>
      </c>
      <c r="SQ17">
        <v>94090</v>
      </c>
    </row>
    <row r="18" spans="1:511">
      <c r="A18" t="s">
        <v>526</v>
      </c>
      <c r="B18">
        <v>0.86177884615384603</v>
      </c>
      <c r="C18">
        <v>0.948850426246448</v>
      </c>
      <c r="D18">
        <v>0.72747415066469701</v>
      </c>
      <c r="E18">
        <v>0.634920634920635</v>
      </c>
      <c r="F18">
        <v>0.55043227665706096</v>
      </c>
      <c r="G18">
        <v>0.696178937558248</v>
      </c>
      <c r="H18">
        <v>0.46802325581395399</v>
      </c>
      <c r="I18">
        <v>-0.46</v>
      </c>
      <c r="J18">
        <v>0.88963857999999996</v>
      </c>
      <c r="K18">
        <v>-0.34633786</v>
      </c>
      <c r="L18">
        <v>0.25771494</v>
      </c>
      <c r="M18">
        <v>0.55249999999999999</v>
      </c>
      <c r="N18">
        <v>-2.9987499999999998</v>
      </c>
      <c r="O18">
        <v>-2.2425000000000002</v>
      </c>
      <c r="P18">
        <v>62.96</v>
      </c>
      <c r="Q18">
        <v>25.82</v>
      </c>
      <c r="R18">
        <v>0.40189243027888399</v>
      </c>
      <c r="S18">
        <v>0.579439252336449</v>
      </c>
      <c r="T18">
        <v>0.40869565217391302</v>
      </c>
      <c r="U18">
        <v>0.95283018867924496</v>
      </c>
      <c r="V18">
        <v>0.394736842105263</v>
      </c>
      <c r="W18">
        <v>0.33333333333333298</v>
      </c>
      <c r="X18">
        <v>0.70491803278688503</v>
      </c>
      <c r="Y18">
        <v>0.72173913043478299</v>
      </c>
      <c r="Z18">
        <v>39</v>
      </c>
      <c r="AA18">
        <v>0.90576199999999996</v>
      </c>
      <c r="AB18">
        <v>-0.322266</v>
      </c>
      <c r="AC18">
        <v>0.37695299999999998</v>
      </c>
      <c r="AD18">
        <v>10.625</v>
      </c>
      <c r="AE18">
        <v>2.4375</v>
      </c>
      <c r="AF18">
        <v>1.0625</v>
      </c>
      <c r="AG18">
        <v>64</v>
      </c>
      <c r="AH18">
        <v>34</v>
      </c>
      <c r="AI18">
        <v>0.35416666666666702</v>
      </c>
      <c r="AJ18">
        <v>0.45098039215686297</v>
      </c>
      <c r="AK18">
        <v>0.70338983050847503</v>
      </c>
      <c r="AL18">
        <v>0.38095238095238099</v>
      </c>
      <c r="AM18">
        <v>0.94444444444444398</v>
      </c>
      <c r="AN18">
        <v>0.60465116279069797</v>
      </c>
      <c r="AO18">
        <v>0.36842105263157898</v>
      </c>
      <c r="AP18">
        <v>0.42241379310344801</v>
      </c>
      <c r="AQ18">
        <v>-20</v>
      </c>
      <c r="AR18">
        <v>0.804199</v>
      </c>
      <c r="AS18">
        <v>-0.45703100000000002</v>
      </c>
      <c r="AT18">
        <v>0.21337900000000001</v>
      </c>
      <c r="AU18">
        <v>-1.6875</v>
      </c>
      <c r="AV18">
        <v>-27.875</v>
      </c>
      <c r="AW18">
        <v>-24.75</v>
      </c>
      <c r="AX18">
        <v>62</v>
      </c>
      <c r="AY18">
        <v>24</v>
      </c>
      <c r="AZ18">
        <v>0.41463414634146301</v>
      </c>
      <c r="BA18">
        <v>0.46910364185089598</v>
      </c>
      <c r="BB18">
        <v>0.29974718522614302</v>
      </c>
      <c r="BC18">
        <v>0.57946400943249099</v>
      </c>
      <c r="BD18">
        <v>0.16723548452772999</v>
      </c>
      <c r="BE18">
        <v>0.45443091390375001</v>
      </c>
      <c r="BF18">
        <v>0.681318257781105</v>
      </c>
      <c r="BG18">
        <v>0.56076181116500001</v>
      </c>
      <c r="BH18">
        <v>13.8434542109185</v>
      </c>
      <c r="BI18">
        <v>2.3943083106749901E-2</v>
      </c>
      <c r="BJ18">
        <v>3.1678926835184598E-2</v>
      </c>
      <c r="BK18">
        <v>3.0357866622236E-2</v>
      </c>
      <c r="BL18">
        <v>2.3496349586213401</v>
      </c>
      <c r="BM18">
        <v>7.4905924204079799</v>
      </c>
      <c r="BN18">
        <v>5.6164140822109196</v>
      </c>
      <c r="BO18">
        <v>0.53299308874793205</v>
      </c>
      <c r="BP18">
        <v>2.3620295665950901</v>
      </c>
      <c r="BQ18">
        <v>5.5004866798832701E-2</v>
      </c>
      <c r="BR18">
        <v>0.26897933864579898</v>
      </c>
      <c r="BS18">
        <v>6.4103716189139195E-2</v>
      </c>
      <c r="BT18">
        <v>0.41358822912662102</v>
      </c>
      <c r="BU18">
        <v>6.3455027907402303E-2</v>
      </c>
      <c r="BV18">
        <v>0.26494068492128597</v>
      </c>
      <c r="BW18">
        <v>0.49354561825740101</v>
      </c>
      <c r="BX18">
        <v>0.34404598073342502</v>
      </c>
      <c r="BY18">
        <v>9401</v>
      </c>
      <c r="BZ18">
        <v>39.600930441425</v>
      </c>
      <c r="CA18">
        <v>6.0466698293350003</v>
      </c>
      <c r="CB18">
        <v>3.366007918187</v>
      </c>
      <c r="CC18">
        <v>285.78125</v>
      </c>
      <c r="CD18">
        <v>3198.96484375</v>
      </c>
      <c r="CE18">
        <v>1797.1015625</v>
      </c>
      <c r="CF18">
        <v>198212</v>
      </c>
      <c r="CG18">
        <v>33607</v>
      </c>
      <c r="CH18">
        <v>0.35450704431979901</v>
      </c>
      <c r="CI18">
        <v>0.61596958174904903</v>
      </c>
      <c r="CJ18">
        <v>0.77094972067039103</v>
      </c>
      <c r="CK18">
        <v>0.38546255506607902</v>
      </c>
      <c r="CL18">
        <v>0.43979057591623</v>
      </c>
      <c r="CM18">
        <v>0.29032258064516098</v>
      </c>
      <c r="CN18">
        <v>0.74807692307692297</v>
      </c>
      <c r="CO18">
        <v>0.53747323340471098</v>
      </c>
      <c r="CP18">
        <v>-4</v>
      </c>
      <c r="CQ18">
        <v>0.85707990000000001</v>
      </c>
      <c r="CR18">
        <v>-0.38808579999999998</v>
      </c>
      <c r="CS18">
        <v>0.29482439999999999</v>
      </c>
      <c r="CT18">
        <v>3.7625000000000002</v>
      </c>
      <c r="CU18">
        <v>-16.25</v>
      </c>
      <c r="CV18">
        <v>-10.46875</v>
      </c>
      <c r="CW18">
        <v>63.4</v>
      </c>
      <c r="CX18">
        <v>29.4</v>
      </c>
      <c r="CY18">
        <v>0.39416058394160602</v>
      </c>
      <c r="CZ18">
        <v>0.68181818181818199</v>
      </c>
      <c r="DA18">
        <v>0.40157480314960597</v>
      </c>
      <c r="DB18">
        <v>0.18897637795275599</v>
      </c>
      <c r="DC18">
        <v>0.146341463414634</v>
      </c>
      <c r="DD18">
        <v>0.15</v>
      </c>
      <c r="DE18">
        <v>0.63114754098360704</v>
      </c>
      <c r="DF18">
        <v>0.723577235772358</v>
      </c>
      <c r="DG18">
        <v>23</v>
      </c>
      <c r="DH18">
        <v>0.90478499999999995</v>
      </c>
      <c r="DI18">
        <v>-0.328125</v>
      </c>
      <c r="DJ18">
        <v>0.37695299999999998</v>
      </c>
      <c r="DK18">
        <v>10.625</v>
      </c>
      <c r="DL18">
        <v>-5.5625</v>
      </c>
      <c r="DM18">
        <v>-0.125</v>
      </c>
      <c r="DN18">
        <v>64</v>
      </c>
      <c r="DO18">
        <v>34</v>
      </c>
      <c r="DP18">
        <v>0.35416666666666702</v>
      </c>
      <c r="DQ18">
        <v>0.76146788990825698</v>
      </c>
      <c r="DR18">
        <v>0.87804878048780499</v>
      </c>
      <c r="DS18">
        <v>0.681034482758621</v>
      </c>
      <c r="DT18">
        <v>0.75555555555555598</v>
      </c>
      <c r="DU18">
        <v>0.547619047619048</v>
      </c>
      <c r="DV18">
        <v>0.75221238938053103</v>
      </c>
      <c r="DW18">
        <v>0.39200000000000002</v>
      </c>
      <c r="DX18">
        <v>-18</v>
      </c>
      <c r="DY18">
        <v>0.804199</v>
      </c>
      <c r="DZ18">
        <v>-0.45703100000000002</v>
      </c>
      <c r="EA18">
        <v>0.21337900000000001</v>
      </c>
      <c r="EB18">
        <v>-0.5625</v>
      </c>
      <c r="EC18">
        <v>-27.875</v>
      </c>
      <c r="ED18">
        <v>-24.75</v>
      </c>
      <c r="EE18">
        <v>62</v>
      </c>
      <c r="EF18">
        <v>25</v>
      </c>
      <c r="EG18">
        <v>0.41463414634146301</v>
      </c>
      <c r="EH18">
        <v>0.40165880908453699</v>
      </c>
      <c r="EI18">
        <v>0.215776013094236</v>
      </c>
      <c r="EJ18">
        <v>0.28959527167448601</v>
      </c>
      <c r="EK18">
        <v>0.18941888160730999</v>
      </c>
      <c r="EL18">
        <v>0.32114927476250898</v>
      </c>
      <c r="EM18">
        <v>0.48225077777684699</v>
      </c>
      <c r="EN18">
        <v>0.54774745405103598</v>
      </c>
      <c r="EO18">
        <v>11.7851130197758</v>
      </c>
      <c r="EP18">
        <v>3.9837431857348497E-2</v>
      </c>
      <c r="EQ18">
        <v>5.3139992689749803E-2</v>
      </c>
      <c r="ER18">
        <v>5.3882114685054203E-2</v>
      </c>
      <c r="ES18">
        <v>3.8403242412298702</v>
      </c>
      <c r="ET18">
        <v>7.6843094101624496</v>
      </c>
      <c r="EU18">
        <v>8.6997690143346809</v>
      </c>
      <c r="EV18">
        <v>0.84327404271156803</v>
      </c>
      <c r="EW18">
        <v>3.5023801430836499</v>
      </c>
      <c r="EX18">
        <v>0.199690375663654</v>
      </c>
      <c r="EY18">
        <v>0.18344126984126999</v>
      </c>
      <c r="EZ18">
        <v>6.0256850491037697E-2</v>
      </c>
      <c r="FA18">
        <v>0.117190614121336</v>
      </c>
      <c r="FB18">
        <v>7.7989601386481797E-2</v>
      </c>
      <c r="FC18">
        <v>0.156798693344222</v>
      </c>
      <c r="FD18">
        <v>0.27708457120221802</v>
      </c>
      <c r="FE18">
        <v>0.315376123639804</v>
      </c>
      <c r="FF18">
        <v>1410</v>
      </c>
      <c r="FG18">
        <v>7.3601427386329998</v>
      </c>
      <c r="FH18">
        <v>1.5315206110240001</v>
      </c>
      <c r="FI18">
        <v>0.89534380889999998</v>
      </c>
      <c r="FJ18">
        <v>274.296875</v>
      </c>
      <c r="FK18">
        <v>3172.0625</v>
      </c>
      <c r="FL18">
        <v>1777.12109375</v>
      </c>
      <c r="FM18">
        <v>40202</v>
      </c>
      <c r="FN18">
        <v>8754</v>
      </c>
      <c r="FO18">
        <v>0.344695839054385</v>
      </c>
      <c r="FP18">
        <v>0.3</v>
      </c>
      <c r="FQ18">
        <v>0.50896551724137895</v>
      </c>
      <c r="FR18">
        <v>0.81510015408320502</v>
      </c>
      <c r="FS18">
        <v>0.640350877192982</v>
      </c>
      <c r="FT18">
        <v>0.75268817204301097</v>
      </c>
      <c r="FU18">
        <v>0.86190476190476195</v>
      </c>
      <c r="FV18">
        <v>0.81050656660412801</v>
      </c>
      <c r="FW18">
        <v>1.6</v>
      </c>
      <c r="FX18">
        <v>0.89799799999999996</v>
      </c>
      <c r="FY18">
        <v>-0.34130860000000002</v>
      </c>
      <c r="FZ18">
        <v>0.2455079</v>
      </c>
      <c r="GA18">
        <v>-0.48125000000000001</v>
      </c>
      <c r="GB18">
        <v>0.81874999999999998</v>
      </c>
      <c r="GC18">
        <v>-0.75624999999999998</v>
      </c>
      <c r="GD18">
        <v>62.4</v>
      </c>
      <c r="GE18">
        <v>24.9</v>
      </c>
      <c r="GF18">
        <v>0.41044776119402998</v>
      </c>
      <c r="GG18">
        <v>0.28695652173913</v>
      </c>
      <c r="GH18">
        <v>0.46031746031746001</v>
      </c>
      <c r="GI18">
        <v>0.95689655172413801</v>
      </c>
      <c r="GJ18">
        <v>0.34883720930232598</v>
      </c>
      <c r="GK18">
        <v>0.45283018867924502</v>
      </c>
      <c r="GL18">
        <v>0.58064516129032295</v>
      </c>
      <c r="GM18">
        <v>0.73553719008264495</v>
      </c>
      <c r="GN18">
        <v>39</v>
      </c>
      <c r="GO18">
        <v>0.90576199999999996</v>
      </c>
      <c r="GP18">
        <v>-0.33203100000000002</v>
      </c>
      <c r="GQ18">
        <v>0.259766</v>
      </c>
      <c r="GR18">
        <v>0.875</v>
      </c>
      <c r="GS18">
        <v>2.4375</v>
      </c>
      <c r="GT18">
        <v>0.75</v>
      </c>
      <c r="GU18">
        <v>63</v>
      </c>
      <c r="GV18">
        <v>25</v>
      </c>
      <c r="GW18">
        <v>0.35416666666666702</v>
      </c>
      <c r="GX18">
        <v>0.731958762886598</v>
      </c>
      <c r="GY18">
        <v>0.75</v>
      </c>
      <c r="GZ18">
        <v>0.330578512396694</v>
      </c>
      <c r="HA18">
        <v>0.92105263157894701</v>
      </c>
      <c r="HB18">
        <v>0.78260869565217395</v>
      </c>
      <c r="HC18">
        <v>0.79487179487179505</v>
      </c>
      <c r="HD18">
        <v>0.70873786407767003</v>
      </c>
      <c r="HE18">
        <v>-15</v>
      </c>
      <c r="HF18">
        <v>0.89111300000000004</v>
      </c>
      <c r="HG18">
        <v>-0.35156199999999999</v>
      </c>
      <c r="HH18">
        <v>0.226074</v>
      </c>
      <c r="HI18">
        <v>-1.6875</v>
      </c>
      <c r="HJ18">
        <v>-0.25</v>
      </c>
      <c r="HK18">
        <v>-1.6875</v>
      </c>
      <c r="HL18">
        <v>62</v>
      </c>
      <c r="HM18">
        <v>24</v>
      </c>
      <c r="HN18">
        <v>0.41463414634146301</v>
      </c>
      <c r="HO18">
        <v>0.232204338301602</v>
      </c>
      <c r="HP18">
        <v>0.34347517017864299</v>
      </c>
      <c r="HQ18">
        <v>0.79480670776613804</v>
      </c>
      <c r="HR18">
        <v>0.13720591650227301</v>
      </c>
      <c r="HS18">
        <v>0.37848568547924299</v>
      </c>
      <c r="HT18">
        <v>0.45562027758054102</v>
      </c>
      <c r="HU18">
        <v>0.54899601985553503</v>
      </c>
      <c r="HV18">
        <v>16.263114366224201</v>
      </c>
      <c r="HW18">
        <v>4.7367013369596601E-3</v>
      </c>
      <c r="HX18">
        <v>6.7618071417500699E-3</v>
      </c>
      <c r="HY18">
        <v>9.5512889583902107E-3</v>
      </c>
      <c r="HZ18">
        <v>0.62364436313228</v>
      </c>
      <c r="IA18">
        <v>0.96350506687245197</v>
      </c>
      <c r="IB18">
        <v>0.79191333876322001</v>
      </c>
      <c r="IC18">
        <v>0.51639777949432197</v>
      </c>
      <c r="ID18">
        <v>0.316227766016838</v>
      </c>
      <c r="IE18">
        <v>5.7443985232105303E-2</v>
      </c>
      <c r="IF18">
        <v>7.5819903076749698E-2</v>
      </c>
      <c r="IG18">
        <v>0.13974642585927999</v>
      </c>
      <c r="IH18">
        <v>0.63837937223657104</v>
      </c>
      <c r="II18">
        <v>3.0866203132107299E-2</v>
      </c>
      <c r="IJ18">
        <v>0.207161125319693</v>
      </c>
      <c r="IK18">
        <v>0.30348865576970002</v>
      </c>
      <c r="IL18">
        <v>0.38936410052383802</v>
      </c>
      <c r="IM18">
        <v>2406</v>
      </c>
      <c r="IN18">
        <v>8.0642060070960007</v>
      </c>
      <c r="IO18">
        <v>1.165327102662</v>
      </c>
      <c r="IP18">
        <v>0.60356233371099999</v>
      </c>
      <c r="IQ18">
        <v>5.81640625</v>
      </c>
      <c r="IR18">
        <v>15.05859375</v>
      </c>
      <c r="IS18">
        <v>11.36328125</v>
      </c>
      <c r="IT18">
        <v>38940</v>
      </c>
      <c r="IU18">
        <v>6201</v>
      </c>
      <c r="IV18">
        <v>0.36272978053365201</v>
      </c>
      <c r="IW18">
        <v>0.80847145488029504</v>
      </c>
      <c r="IX18">
        <v>0.89434889434889397</v>
      </c>
      <c r="IY18">
        <v>0.62297734627831702</v>
      </c>
      <c r="IZ18">
        <v>0.6875</v>
      </c>
      <c r="JA18">
        <v>0.52592592592592602</v>
      </c>
      <c r="JB18">
        <v>0.47124304267161399</v>
      </c>
      <c r="JC18">
        <v>0.28031496062992101</v>
      </c>
      <c r="JD18">
        <v>1.4</v>
      </c>
      <c r="JE18">
        <v>0.89819329999999997</v>
      </c>
      <c r="JF18">
        <v>-0.33437499999999998</v>
      </c>
      <c r="JG18">
        <v>0.24589849999999999</v>
      </c>
      <c r="JH18">
        <v>-0.34375</v>
      </c>
      <c r="JI18">
        <v>0.3125</v>
      </c>
      <c r="JJ18">
        <v>-0.21875</v>
      </c>
      <c r="JK18">
        <v>63</v>
      </c>
      <c r="JL18">
        <v>24.8</v>
      </c>
      <c r="JM18">
        <v>0.4</v>
      </c>
      <c r="JN18">
        <v>0.47252747252747301</v>
      </c>
      <c r="JO18">
        <v>0.62011173184357504</v>
      </c>
      <c r="JP18">
        <v>0.65</v>
      </c>
      <c r="JQ18">
        <v>0.51428571428571401</v>
      </c>
      <c r="JR18">
        <v>0.186046511627907</v>
      </c>
      <c r="JS18">
        <v>0.37391304347826099</v>
      </c>
      <c r="JT18">
        <v>0.45967741935483902</v>
      </c>
      <c r="JU18">
        <v>29</v>
      </c>
      <c r="JV18">
        <v>0.90332000000000001</v>
      </c>
      <c r="JW18">
        <v>-0.32910200000000001</v>
      </c>
      <c r="JX18">
        <v>0.25390600000000002</v>
      </c>
      <c r="JY18">
        <v>0.1875</v>
      </c>
      <c r="JZ18">
        <v>1.25</v>
      </c>
      <c r="KA18">
        <v>0.6875</v>
      </c>
      <c r="KB18">
        <v>63</v>
      </c>
      <c r="KC18">
        <v>25</v>
      </c>
      <c r="KD18">
        <v>0.4</v>
      </c>
      <c r="KE18">
        <v>0.22500000000000001</v>
      </c>
      <c r="KF18">
        <v>0.65354330708661401</v>
      </c>
      <c r="KG18">
        <v>0.27083333333333298</v>
      </c>
      <c r="KH18">
        <v>0.83333333333333304</v>
      </c>
      <c r="KI18">
        <v>0.65517241379310298</v>
      </c>
      <c r="KJ18">
        <v>0.57281553398058205</v>
      </c>
      <c r="KK18">
        <v>0.432</v>
      </c>
      <c r="KL18">
        <v>-19</v>
      </c>
      <c r="KM18">
        <v>0.89111300000000004</v>
      </c>
      <c r="KN18">
        <v>-0.34228500000000001</v>
      </c>
      <c r="KO18">
        <v>0.240234</v>
      </c>
      <c r="KP18">
        <v>-1</v>
      </c>
      <c r="KQ18">
        <v>-0.625</v>
      </c>
      <c r="KR18">
        <v>-0.875</v>
      </c>
      <c r="KS18">
        <v>63</v>
      </c>
      <c r="KT18">
        <v>24</v>
      </c>
      <c r="KU18">
        <v>0.4</v>
      </c>
      <c r="KV18">
        <v>0.52455438078517003</v>
      </c>
      <c r="KW18">
        <v>0.34696024727038299</v>
      </c>
      <c r="KX18">
        <v>0.61391285014536701</v>
      </c>
      <c r="KY18">
        <v>0.40189032117509899</v>
      </c>
      <c r="KZ18">
        <v>0.28540900639801098</v>
      </c>
      <c r="LA18">
        <v>0.42758342835817198</v>
      </c>
      <c r="LB18">
        <v>0.489559509553187</v>
      </c>
      <c r="LC18">
        <v>15.550634142125</v>
      </c>
      <c r="LD18">
        <v>4.0933862659443803E-3</v>
      </c>
      <c r="LE18">
        <v>4.8489642880378799E-3</v>
      </c>
      <c r="LF18">
        <v>4.2267614671282396E-3</v>
      </c>
      <c r="LG18">
        <v>0.423127000241456</v>
      </c>
      <c r="LH18">
        <v>0.58333333333333304</v>
      </c>
      <c r="LI18">
        <v>0.51306709816769802</v>
      </c>
      <c r="LJ18">
        <v>0</v>
      </c>
      <c r="LK18">
        <v>0.42163702135578401</v>
      </c>
      <c r="LL18">
        <v>0</v>
      </c>
      <c r="LM18">
        <v>0.24581230341599</v>
      </c>
      <c r="LN18">
        <v>7.2124756335282605E-2</v>
      </c>
      <c r="LO18">
        <v>0.395428397106249</v>
      </c>
      <c r="LP18">
        <v>0.211379716981132</v>
      </c>
      <c r="LQ18">
        <v>0.10824417872875999</v>
      </c>
      <c r="LR18">
        <v>0.20062518460175199</v>
      </c>
      <c r="LS18">
        <v>0.27514473555097602</v>
      </c>
      <c r="LT18">
        <v>2196</v>
      </c>
      <c r="LU18">
        <v>8.0676628439489999</v>
      </c>
      <c r="LV18">
        <v>1.118278018342</v>
      </c>
      <c r="LW18">
        <v>0.60482151263499995</v>
      </c>
      <c r="LX18">
        <v>2.79296875</v>
      </c>
      <c r="LY18">
        <v>4.0390625</v>
      </c>
      <c r="LZ18">
        <v>2.84765625</v>
      </c>
      <c r="MA18">
        <v>39690</v>
      </c>
      <c r="MB18">
        <v>6152</v>
      </c>
      <c r="MC18">
        <v>0.35294117647058798</v>
      </c>
      <c r="MD18">
        <v>0.92880794701986802</v>
      </c>
      <c r="ME18">
        <v>0.76939351198871597</v>
      </c>
      <c r="MF18">
        <v>0.85924369747899199</v>
      </c>
      <c r="MG18">
        <v>0.70370370370370405</v>
      </c>
      <c r="MH18">
        <v>0.56000000000000005</v>
      </c>
      <c r="MI18">
        <v>0.60258780036968596</v>
      </c>
      <c r="MJ18">
        <v>0.47297297297297303</v>
      </c>
      <c r="MK18">
        <v>-0.8</v>
      </c>
      <c r="ML18">
        <v>0.89804669999999998</v>
      </c>
      <c r="MM18">
        <v>-0.33452150000000003</v>
      </c>
      <c r="MN18">
        <v>0.25053710000000001</v>
      </c>
      <c r="MO18">
        <v>-8.7499999999999994E-2</v>
      </c>
      <c r="MP18">
        <v>-2.5000000000000001E-2</v>
      </c>
      <c r="MQ18">
        <v>1.2500000000000001E-2</v>
      </c>
      <c r="MR18">
        <v>63</v>
      </c>
      <c r="MS18">
        <v>25</v>
      </c>
      <c r="MT18">
        <v>0.4</v>
      </c>
      <c r="MU18">
        <v>0.75609756097560998</v>
      </c>
      <c r="MV18">
        <v>0.633187772925764</v>
      </c>
      <c r="MW18">
        <v>0.58219178082191803</v>
      </c>
      <c r="MX18">
        <v>0.36956521739130399</v>
      </c>
      <c r="MY18">
        <v>0.35</v>
      </c>
      <c r="MZ18">
        <v>0.71653543307086598</v>
      </c>
      <c r="NA18">
        <v>0.45</v>
      </c>
      <c r="NB18">
        <v>17</v>
      </c>
      <c r="NC18">
        <v>0.90185499999999996</v>
      </c>
      <c r="ND18">
        <v>-0.32714799999999999</v>
      </c>
      <c r="NE18">
        <v>0.255859</v>
      </c>
      <c r="NF18">
        <v>0.4375</v>
      </c>
      <c r="NG18">
        <v>0.75</v>
      </c>
      <c r="NH18">
        <v>0.5625</v>
      </c>
      <c r="NI18">
        <v>63</v>
      </c>
      <c r="NJ18">
        <v>25</v>
      </c>
      <c r="NK18">
        <v>0.4</v>
      </c>
      <c r="NL18">
        <v>0.68493150684931503</v>
      </c>
      <c r="NM18">
        <v>0.860869565217391</v>
      </c>
      <c r="NN18">
        <v>0.71171171171171199</v>
      </c>
      <c r="NO18">
        <v>0.8</v>
      </c>
      <c r="NP18">
        <v>0.52777777777777801</v>
      </c>
      <c r="NQ18">
        <v>0.48571428571428599</v>
      </c>
      <c r="NR18">
        <v>0.61290322580645196</v>
      </c>
      <c r="NS18">
        <v>-20</v>
      </c>
      <c r="NT18">
        <v>0.89599600000000001</v>
      </c>
      <c r="NU18">
        <v>-0.33984399999999998</v>
      </c>
      <c r="NV18">
        <v>0.241699</v>
      </c>
      <c r="NW18">
        <v>-0.4375</v>
      </c>
      <c r="NX18">
        <v>-0.75</v>
      </c>
      <c r="NY18">
        <v>-0.6875</v>
      </c>
      <c r="NZ18">
        <v>63</v>
      </c>
      <c r="OA18">
        <v>25</v>
      </c>
      <c r="OB18">
        <v>0.4</v>
      </c>
      <c r="OC18">
        <v>0.55270659502937003</v>
      </c>
      <c r="OD18">
        <v>0.22825899300917599</v>
      </c>
      <c r="OE18">
        <v>0.48791973009420397</v>
      </c>
      <c r="OF18">
        <v>0.256614390662322</v>
      </c>
      <c r="OG18">
        <v>0.45777188468325603</v>
      </c>
      <c r="OH18">
        <v>0.67528559374596098</v>
      </c>
      <c r="OI18">
        <v>0.51990105786309704</v>
      </c>
      <c r="OJ18">
        <v>13.1892211883627</v>
      </c>
      <c r="OK18">
        <v>1.8095287937901401E-3</v>
      </c>
      <c r="OL18">
        <v>4.0493492824293497E-3</v>
      </c>
      <c r="OM18">
        <v>4.0816304598911401E-3</v>
      </c>
      <c r="ON18">
        <v>0.28897568140666202</v>
      </c>
      <c r="OO18">
        <v>0.509629495047355</v>
      </c>
      <c r="OP18">
        <v>0.42471395602739997</v>
      </c>
      <c r="OQ18">
        <v>0</v>
      </c>
      <c r="OR18">
        <v>0</v>
      </c>
      <c r="OS18">
        <v>0</v>
      </c>
      <c r="OT18">
        <v>0.26205879554752198</v>
      </c>
      <c r="OU18">
        <v>1.96063826265435E-2</v>
      </c>
      <c r="OV18">
        <v>0.27867298578199101</v>
      </c>
      <c r="OW18">
        <v>3.5694970254191501E-2</v>
      </c>
      <c r="OX18">
        <v>0.20269030877407501</v>
      </c>
      <c r="OY18">
        <v>0.43611150822015698</v>
      </c>
      <c r="OZ18">
        <v>0.25255120245486301</v>
      </c>
      <c r="PA18">
        <v>1572</v>
      </c>
      <c r="PB18">
        <v>8.0649082233589997</v>
      </c>
      <c r="PC18">
        <v>1.119193914689</v>
      </c>
      <c r="PD18">
        <v>0.62783832212900004</v>
      </c>
      <c r="PE18">
        <v>0.828125</v>
      </c>
      <c r="PF18">
        <v>2.34375</v>
      </c>
      <c r="PG18">
        <v>1.625</v>
      </c>
      <c r="PH18">
        <v>39690</v>
      </c>
      <c r="PI18">
        <v>6250</v>
      </c>
      <c r="PJ18">
        <v>0.35294117647058798</v>
      </c>
      <c r="PK18">
        <v>0.62682215743440195</v>
      </c>
      <c r="PL18">
        <v>0.84513618677042801</v>
      </c>
      <c r="PM18">
        <v>0.69475357710651797</v>
      </c>
      <c r="PN18">
        <v>0.57926829268292701</v>
      </c>
      <c r="PO18">
        <v>0.65671641791044799</v>
      </c>
      <c r="PP18">
        <v>7.0422535211267595E-2</v>
      </c>
      <c r="PQ18">
        <v>0.30594405594405599</v>
      </c>
      <c r="PR18">
        <v>-0.5</v>
      </c>
      <c r="PS18">
        <v>0.89687499999999998</v>
      </c>
      <c r="PT18">
        <v>-0.33339839999999998</v>
      </c>
      <c r="PU18">
        <v>0.2518068</v>
      </c>
      <c r="PV18">
        <v>-8.7499999999999994E-2</v>
      </c>
      <c r="PW18">
        <v>0.15</v>
      </c>
      <c r="PX18">
        <v>0.21875</v>
      </c>
      <c r="PY18">
        <v>63</v>
      </c>
      <c r="PZ18">
        <v>25</v>
      </c>
      <c r="QA18">
        <v>0.4</v>
      </c>
      <c r="QB18">
        <v>0.36526946107784403</v>
      </c>
      <c r="QC18">
        <v>0.63926940639269403</v>
      </c>
      <c r="QD18">
        <v>0.32258064516128998</v>
      </c>
      <c r="QE18">
        <v>0.439024390243902</v>
      </c>
      <c r="QF18">
        <v>0.41666666666666702</v>
      </c>
      <c r="QG18">
        <v>0.315217391304348</v>
      </c>
      <c r="QH18">
        <v>0.3</v>
      </c>
      <c r="QI18">
        <v>25</v>
      </c>
      <c r="QJ18">
        <v>0.90136700000000003</v>
      </c>
      <c r="QK18">
        <v>-0.322266</v>
      </c>
      <c r="QL18">
        <v>0.26367200000000002</v>
      </c>
      <c r="QM18">
        <v>0.375</v>
      </c>
      <c r="QN18">
        <v>1.6875</v>
      </c>
      <c r="QO18">
        <v>1.0625</v>
      </c>
      <c r="QP18">
        <v>63</v>
      </c>
      <c r="QQ18">
        <v>25</v>
      </c>
      <c r="QR18">
        <v>0.4</v>
      </c>
      <c r="QS18">
        <v>0.61194029850746301</v>
      </c>
      <c r="QT18">
        <v>0.73275862068965503</v>
      </c>
      <c r="QU18">
        <v>0.82456140350877205</v>
      </c>
      <c r="QV18">
        <v>0.79310344827586199</v>
      </c>
      <c r="QW18">
        <v>0.58620689655172398</v>
      </c>
      <c r="QX18">
        <v>8.1395348837209294E-2</v>
      </c>
      <c r="QY18">
        <v>0.30909090909090903</v>
      </c>
      <c r="QZ18">
        <v>-17</v>
      </c>
      <c r="RA18">
        <v>0.88671900000000003</v>
      </c>
      <c r="RB18">
        <v>-0.351074</v>
      </c>
      <c r="RC18">
        <v>0.24121100000000001</v>
      </c>
      <c r="RD18">
        <v>-1.1875</v>
      </c>
      <c r="RE18">
        <v>-1.1875</v>
      </c>
      <c r="RF18">
        <v>-0.6875</v>
      </c>
      <c r="RG18">
        <v>63</v>
      </c>
      <c r="RH18">
        <v>25</v>
      </c>
      <c r="RI18">
        <v>0.4</v>
      </c>
      <c r="RJ18">
        <v>0.27745551434527399</v>
      </c>
      <c r="RK18">
        <v>0.27083906000778202</v>
      </c>
      <c r="RL18">
        <v>0.23931189249206</v>
      </c>
      <c r="RM18">
        <v>0.34986522059821101</v>
      </c>
      <c r="RN18">
        <v>0.57670096962964201</v>
      </c>
      <c r="RO18">
        <v>0.635036435379987</v>
      </c>
      <c r="RP18">
        <v>0.56011134955962705</v>
      </c>
      <c r="RQ18">
        <v>14.1989827491659</v>
      </c>
      <c r="RR18">
        <v>4.2553513760127098E-3</v>
      </c>
      <c r="RS18">
        <v>9.4589839271104204E-3</v>
      </c>
      <c r="RT18">
        <v>6.4575154286390301E-3</v>
      </c>
      <c r="RU18">
        <v>0.46789273462099301</v>
      </c>
      <c r="RV18">
        <v>0.76273903357133499</v>
      </c>
      <c r="RW18">
        <v>0.63822807008501603</v>
      </c>
      <c r="RX18">
        <v>0</v>
      </c>
      <c r="RY18">
        <v>0</v>
      </c>
      <c r="RZ18">
        <v>0</v>
      </c>
      <c r="SA18">
        <v>5.9561575476742103E-2</v>
      </c>
      <c r="SB18">
        <v>2.8470251441715E-2</v>
      </c>
      <c r="SC18">
        <v>5.2386308854250399E-2</v>
      </c>
      <c r="SD18">
        <v>0.10703043022035701</v>
      </c>
      <c r="SE18">
        <v>0.329439252336449</v>
      </c>
      <c r="SF18">
        <v>0.58191917424772599</v>
      </c>
      <c r="SG18">
        <v>0.33506346328195802</v>
      </c>
      <c r="SH18">
        <v>1817</v>
      </c>
      <c r="SI18">
        <v>8.0440106283879995</v>
      </c>
      <c r="SJ18">
        <v>1.112350182618</v>
      </c>
      <c r="SK18">
        <v>0.634441940812</v>
      </c>
      <c r="SL18">
        <v>2.046875</v>
      </c>
      <c r="SM18">
        <v>5.4609375</v>
      </c>
      <c r="SN18">
        <v>4.14453125</v>
      </c>
      <c r="SO18">
        <v>39690</v>
      </c>
      <c r="SP18">
        <v>6250</v>
      </c>
      <c r="SQ18">
        <v>96040</v>
      </c>
    </row>
    <row r="19" spans="1:511">
      <c r="A19" t="s">
        <v>527</v>
      </c>
      <c r="B19">
        <v>0.82932692307692302</v>
      </c>
      <c r="C19">
        <v>0.90596745027124803</v>
      </c>
      <c r="D19">
        <v>0.43426883308714898</v>
      </c>
      <c r="E19">
        <v>0.64880952380952395</v>
      </c>
      <c r="F19">
        <v>4.3227665706051903E-2</v>
      </c>
      <c r="G19">
        <v>0.18452935694315001</v>
      </c>
      <c r="H19">
        <v>0.27688953488372098</v>
      </c>
      <c r="I19">
        <v>-0.82</v>
      </c>
      <c r="J19">
        <v>0.89365231999999994</v>
      </c>
      <c r="K19">
        <v>-0.33531248000000002</v>
      </c>
      <c r="L19">
        <v>0.2647851</v>
      </c>
      <c r="M19">
        <v>0.59875</v>
      </c>
      <c r="N19">
        <v>-2.7574999999999998</v>
      </c>
      <c r="O19">
        <v>-2.2124999999999999</v>
      </c>
      <c r="P19">
        <v>63.42</v>
      </c>
      <c r="Q19">
        <v>25.1</v>
      </c>
      <c r="R19">
        <v>0.39292828685259001</v>
      </c>
      <c r="S19">
        <v>0.21495327102803699</v>
      </c>
      <c r="T19">
        <v>0.356521739130435</v>
      </c>
      <c r="U19">
        <v>0.39622641509433998</v>
      </c>
      <c r="V19">
        <v>0.394736842105263</v>
      </c>
      <c r="W19">
        <v>9.2592592592592601E-2</v>
      </c>
      <c r="X19">
        <v>0.72131147540983598</v>
      </c>
      <c r="Y19">
        <v>0.83478260869565202</v>
      </c>
      <c r="Z19">
        <v>97</v>
      </c>
      <c r="AA19">
        <v>0.91894500000000001</v>
      </c>
      <c r="AB19">
        <v>-0.28027299999999999</v>
      </c>
      <c r="AC19">
        <v>0.37353500000000001</v>
      </c>
      <c r="AD19">
        <v>25.8125</v>
      </c>
      <c r="AE19">
        <v>5.125</v>
      </c>
      <c r="AF19">
        <v>5.625</v>
      </c>
      <c r="AG19">
        <v>65</v>
      </c>
      <c r="AH19">
        <v>33</v>
      </c>
      <c r="AI19">
        <v>0.33333333333333298</v>
      </c>
      <c r="AJ19">
        <v>0.63725490196078405</v>
      </c>
      <c r="AK19">
        <v>0.59322033898305104</v>
      </c>
      <c r="AL19">
        <v>0.4</v>
      </c>
      <c r="AM19">
        <v>0.93055555555555602</v>
      </c>
      <c r="AN19">
        <v>0.48837209302325602</v>
      </c>
      <c r="AO19">
        <v>0.23684210526315799</v>
      </c>
      <c r="AP19">
        <v>0.46551724137931</v>
      </c>
      <c r="AQ19">
        <v>-36</v>
      </c>
      <c r="AR19">
        <v>0.81103499999999995</v>
      </c>
      <c r="AS19">
        <v>-0.52734400000000003</v>
      </c>
      <c r="AT19">
        <v>0.22753899999999999</v>
      </c>
      <c r="AU19">
        <v>-2.1875</v>
      </c>
      <c r="AV19">
        <v>-38.5625</v>
      </c>
      <c r="AW19">
        <v>-28.125</v>
      </c>
      <c r="AX19">
        <v>63</v>
      </c>
      <c r="AY19">
        <v>23</v>
      </c>
      <c r="AZ19">
        <v>0.39024390243902402</v>
      </c>
      <c r="BA19">
        <v>0.34083630854402303</v>
      </c>
      <c r="BB19">
        <v>0.30939571487664702</v>
      </c>
      <c r="BC19">
        <v>0.481571859454346</v>
      </c>
      <c r="BD19">
        <v>0.22318247411401801</v>
      </c>
      <c r="BE19">
        <v>0.46734212477537201</v>
      </c>
      <c r="BF19">
        <v>0.72656022601193004</v>
      </c>
      <c r="BG19">
        <v>0.51628847383578702</v>
      </c>
      <c r="BH19">
        <v>20.016003801040402</v>
      </c>
      <c r="BI19">
        <v>2.23252973172514E-2</v>
      </c>
      <c r="BJ19">
        <v>3.9921658034378797E-2</v>
      </c>
      <c r="BK19">
        <v>3.2694688333652799E-2</v>
      </c>
      <c r="BL19">
        <v>3.79986174728363</v>
      </c>
      <c r="BM19">
        <v>8.40927004585307</v>
      </c>
      <c r="BN19">
        <v>6.5599667122102199</v>
      </c>
      <c r="BO19">
        <v>0.57463386746053602</v>
      </c>
      <c r="BP19">
        <v>2.7866298861615899</v>
      </c>
      <c r="BQ19">
        <v>8.9760842356801596E-2</v>
      </c>
      <c r="BR19">
        <v>0.16588729302858199</v>
      </c>
      <c r="BS19">
        <v>6.6270137149990693E-2</v>
      </c>
      <c r="BT19">
        <v>0.30860797539579898</v>
      </c>
      <c r="BU19">
        <v>9.4153170463903396E-2</v>
      </c>
      <c r="BV19">
        <v>0.33402969484443801</v>
      </c>
      <c r="BW19">
        <v>0.58209771614184502</v>
      </c>
      <c r="BX19">
        <v>0.30570621621378502</v>
      </c>
      <c r="BY19">
        <v>19665</v>
      </c>
      <c r="BZ19">
        <v>39.955145978183999</v>
      </c>
      <c r="CA19">
        <v>5.6998161624180002</v>
      </c>
      <c r="CB19">
        <v>3.5579356487170002</v>
      </c>
      <c r="CC19">
        <v>725.43359375</v>
      </c>
      <c r="CD19">
        <v>3845.265625</v>
      </c>
      <c r="CE19">
        <v>2353.3828125</v>
      </c>
      <c r="CF19">
        <v>201121</v>
      </c>
      <c r="CG19">
        <v>31881</v>
      </c>
      <c r="CH19">
        <v>0.34595899086023302</v>
      </c>
      <c r="CI19">
        <v>0.79467680608364999</v>
      </c>
      <c r="CJ19">
        <v>0.43575418994413401</v>
      </c>
      <c r="CK19">
        <v>0.431718061674009</v>
      </c>
      <c r="CL19">
        <v>0.67015706806282704</v>
      </c>
      <c r="CM19">
        <v>6.4516129032258104E-2</v>
      </c>
      <c r="CN19">
        <v>0.232692307692308</v>
      </c>
      <c r="CO19">
        <v>0.47109207708779399</v>
      </c>
      <c r="CP19">
        <v>10.4</v>
      </c>
      <c r="CQ19">
        <v>0.86010750000000002</v>
      </c>
      <c r="CR19">
        <v>-0.39125979999999999</v>
      </c>
      <c r="CS19">
        <v>0.31552730000000001</v>
      </c>
      <c r="CT19">
        <v>3.75</v>
      </c>
      <c r="CU19">
        <v>-14.94375</v>
      </c>
      <c r="CV19">
        <v>-11.4625</v>
      </c>
      <c r="CW19">
        <v>64.099999999999994</v>
      </c>
      <c r="CX19">
        <v>29.8</v>
      </c>
      <c r="CY19">
        <v>0.36739659367396599</v>
      </c>
      <c r="CZ19">
        <v>0.28181818181818202</v>
      </c>
      <c r="DA19">
        <v>7.8740157480315001E-2</v>
      </c>
      <c r="DB19">
        <v>0.291338582677165</v>
      </c>
      <c r="DC19">
        <v>0.46341463414634099</v>
      </c>
      <c r="DD19">
        <v>6.6666666666666693E-2</v>
      </c>
      <c r="DE19">
        <v>6.5573770491803296E-2</v>
      </c>
      <c r="DF19">
        <v>0.284552845528455</v>
      </c>
      <c r="DG19">
        <v>97</v>
      </c>
      <c r="DH19">
        <v>0.914551</v>
      </c>
      <c r="DI19">
        <v>-0.30712899999999999</v>
      </c>
      <c r="DJ19">
        <v>0.37353500000000001</v>
      </c>
      <c r="DK19">
        <v>25.8125</v>
      </c>
      <c r="DL19">
        <v>-0.25</v>
      </c>
      <c r="DM19">
        <v>1.25</v>
      </c>
      <c r="DN19">
        <v>65</v>
      </c>
      <c r="DO19">
        <v>33</v>
      </c>
      <c r="DP19">
        <v>0.33333333333333298</v>
      </c>
      <c r="DQ19">
        <v>0.82568807339449501</v>
      </c>
      <c r="DR19">
        <v>0.569105691056911</v>
      </c>
      <c r="DS19">
        <v>0.60344827586206895</v>
      </c>
      <c r="DT19">
        <v>0.77777777777777801</v>
      </c>
      <c r="DU19">
        <v>0.42857142857142899</v>
      </c>
      <c r="DV19">
        <v>0.52212389380530999</v>
      </c>
      <c r="DW19">
        <v>0.71199999999999997</v>
      </c>
      <c r="DX19">
        <v>-36</v>
      </c>
      <c r="DY19">
        <v>0.81103499999999995</v>
      </c>
      <c r="DZ19">
        <v>-0.52734400000000003</v>
      </c>
      <c r="EA19">
        <v>0.24365200000000001</v>
      </c>
      <c r="EB19">
        <v>-1.875</v>
      </c>
      <c r="EC19">
        <v>-38.5625</v>
      </c>
      <c r="ED19">
        <v>-28.125</v>
      </c>
      <c r="EE19">
        <v>63</v>
      </c>
      <c r="EF19">
        <v>24</v>
      </c>
      <c r="EG19">
        <v>0.39024390243902402</v>
      </c>
      <c r="EH19">
        <v>0.22758555320215901</v>
      </c>
      <c r="EI19">
        <v>0.26810872210438402</v>
      </c>
      <c r="EJ19">
        <v>0.34955118395309798</v>
      </c>
      <c r="EK19">
        <v>0.42752509332618999</v>
      </c>
      <c r="EL19">
        <v>0.40481450633132099</v>
      </c>
      <c r="EM19">
        <v>0.31093351867237001</v>
      </c>
      <c r="EN19">
        <v>0.22368754954857201</v>
      </c>
      <c r="EO19">
        <v>37.1399754681903</v>
      </c>
      <c r="EP19">
        <v>3.27138206344047E-2</v>
      </c>
      <c r="EQ19">
        <v>6.3126744036281698E-2</v>
      </c>
      <c r="ER19">
        <v>4.4493325896638097E-2</v>
      </c>
      <c r="ES19">
        <v>7.9755485704746398</v>
      </c>
      <c r="ET19">
        <v>13.0880581304103</v>
      </c>
      <c r="EU19">
        <v>10.0980522736923</v>
      </c>
      <c r="EV19">
        <v>0.56764621219754696</v>
      </c>
      <c r="EW19">
        <v>3.35989417822777</v>
      </c>
      <c r="EX19">
        <v>0.21058284779509701</v>
      </c>
      <c r="EY19">
        <v>7.3650793650793606E-2</v>
      </c>
      <c r="EZ19">
        <v>9.2150264404917206E-2</v>
      </c>
      <c r="FA19">
        <v>0.14751136031463399</v>
      </c>
      <c r="FB19">
        <v>0.188412973508294</v>
      </c>
      <c r="FC19">
        <v>0.31890567578603501</v>
      </c>
      <c r="FD19">
        <v>0.21653509888804001</v>
      </c>
      <c r="FE19">
        <v>6.3948903958366193E-2</v>
      </c>
      <c r="FF19">
        <v>13496</v>
      </c>
      <c r="FG19">
        <v>7.4074808621069996</v>
      </c>
      <c r="FH19">
        <v>1.566707183274</v>
      </c>
      <c r="FI19">
        <v>1.013391674897</v>
      </c>
      <c r="FJ19">
        <v>713.109375</v>
      </c>
      <c r="FK19">
        <v>3774.83203125</v>
      </c>
      <c r="FL19">
        <v>2231.625</v>
      </c>
      <c r="FM19">
        <v>41091</v>
      </c>
      <c r="FN19">
        <v>8982</v>
      </c>
      <c r="FO19">
        <v>0.319324219449585</v>
      </c>
      <c r="FP19">
        <v>0.39354838709677398</v>
      </c>
      <c r="FQ19">
        <v>0.43724137931034501</v>
      </c>
      <c r="FR19">
        <v>0.51001540832049297</v>
      </c>
      <c r="FS19">
        <v>0.64912280701754399</v>
      </c>
      <c r="FT19">
        <v>0.58064516129032295</v>
      </c>
      <c r="FU19">
        <v>0.62063492063492098</v>
      </c>
      <c r="FV19">
        <v>0.726078799249531</v>
      </c>
      <c r="FW19">
        <v>1.8</v>
      </c>
      <c r="FX19">
        <v>0.90371089999999998</v>
      </c>
      <c r="FY19">
        <v>-0.31704090000000001</v>
      </c>
      <c r="FZ19">
        <v>0.244336</v>
      </c>
      <c r="GA19">
        <v>-0.52500000000000002</v>
      </c>
      <c r="GB19">
        <v>0.85</v>
      </c>
      <c r="GC19">
        <v>0.13750000000000001</v>
      </c>
      <c r="GD19">
        <v>63</v>
      </c>
      <c r="GE19">
        <v>23.7</v>
      </c>
      <c r="GF19">
        <v>0.402985074626866</v>
      </c>
      <c r="GG19">
        <v>0.2</v>
      </c>
      <c r="GH19">
        <v>0.16666666666666699</v>
      </c>
      <c r="GI19">
        <v>0.36206896551724099</v>
      </c>
      <c r="GJ19">
        <v>0.418604651162791</v>
      </c>
      <c r="GK19">
        <v>0.169811320754717</v>
      </c>
      <c r="GL19">
        <v>0.72580645161290303</v>
      </c>
      <c r="GM19">
        <v>0.84297520661156999</v>
      </c>
      <c r="GN19">
        <v>25</v>
      </c>
      <c r="GO19">
        <v>0.91894500000000001</v>
      </c>
      <c r="GP19">
        <v>-0.28027299999999999</v>
      </c>
      <c r="GQ19">
        <v>0.26074199999999997</v>
      </c>
      <c r="GR19">
        <v>0.5</v>
      </c>
      <c r="GS19">
        <v>5.125</v>
      </c>
      <c r="GT19">
        <v>5.625</v>
      </c>
      <c r="GU19">
        <v>63</v>
      </c>
      <c r="GV19">
        <v>24</v>
      </c>
      <c r="GW19">
        <v>0.33333333333333298</v>
      </c>
      <c r="GX19">
        <v>0.70103092783505105</v>
      </c>
      <c r="GY19">
        <v>0.76515151515151503</v>
      </c>
      <c r="GZ19">
        <v>0.72727272727272696</v>
      </c>
      <c r="HA19">
        <v>0.88157894736842102</v>
      </c>
      <c r="HB19">
        <v>0.69565217391304301</v>
      </c>
      <c r="HC19">
        <v>0.46153846153846201</v>
      </c>
      <c r="HD19">
        <v>0.71844660194174803</v>
      </c>
      <c r="HE19">
        <v>-23</v>
      </c>
      <c r="HF19">
        <v>0.897949</v>
      </c>
      <c r="HG19">
        <v>-0.333984</v>
      </c>
      <c r="HH19">
        <v>0.22753899999999999</v>
      </c>
      <c r="HI19">
        <v>-2.1875</v>
      </c>
      <c r="HJ19">
        <v>-4.25</v>
      </c>
      <c r="HK19">
        <v>-6.6875</v>
      </c>
      <c r="HL19">
        <v>63</v>
      </c>
      <c r="HM19">
        <v>23</v>
      </c>
      <c r="HN19">
        <v>0.41463414634146301</v>
      </c>
      <c r="HO19">
        <v>0.28688365469817201</v>
      </c>
      <c r="HP19">
        <v>0.16230700793866101</v>
      </c>
      <c r="HQ19">
        <v>0.45004355897762899</v>
      </c>
      <c r="HR19">
        <v>0.207186268817172</v>
      </c>
      <c r="HS19">
        <v>0.31062864131992202</v>
      </c>
      <c r="HT19">
        <v>0.76615344684647502</v>
      </c>
      <c r="HU19">
        <v>0.62217984405235305</v>
      </c>
      <c r="HV19">
        <v>12.434718421509301</v>
      </c>
      <c r="HW19">
        <v>6.3571361205778604E-3</v>
      </c>
      <c r="HX19">
        <v>1.5825640323713801E-2</v>
      </c>
      <c r="HY19">
        <v>1.0276408927463201E-2</v>
      </c>
      <c r="HZ19">
        <v>0.74372373903217603</v>
      </c>
      <c r="IA19">
        <v>2.5043711785595999</v>
      </c>
      <c r="IB19">
        <v>3.5727557058009598</v>
      </c>
      <c r="IC19">
        <v>0</v>
      </c>
      <c r="ID19">
        <v>0.483045891539648</v>
      </c>
      <c r="IE19">
        <v>0</v>
      </c>
      <c r="IF19">
        <v>9.8275667756114099E-2</v>
      </c>
      <c r="IG19">
        <v>3.5246145210816503E-2</v>
      </c>
      <c r="IH19">
        <v>0.21790045090399701</v>
      </c>
      <c r="II19">
        <v>5.8028461888361797E-2</v>
      </c>
      <c r="IJ19">
        <v>0.132759823296908</v>
      </c>
      <c r="IK19">
        <v>0.60112222493291001</v>
      </c>
      <c r="IL19">
        <v>0.44146055743429902</v>
      </c>
      <c r="IM19">
        <v>1424</v>
      </c>
      <c r="IN19">
        <v>8.1672976264050003</v>
      </c>
      <c r="IO19">
        <v>1.0074033807530001</v>
      </c>
      <c r="IP19">
        <v>0.59795125018399997</v>
      </c>
      <c r="IQ19">
        <v>7.734375</v>
      </c>
      <c r="IR19">
        <v>63.671875</v>
      </c>
      <c r="IS19">
        <v>115.0703125</v>
      </c>
      <c r="IT19">
        <v>39690</v>
      </c>
      <c r="IU19">
        <v>5619</v>
      </c>
      <c r="IV19">
        <v>0.35551595342137998</v>
      </c>
      <c r="IW19">
        <v>0.86372007366482495</v>
      </c>
      <c r="IX19">
        <v>0.87796887796887801</v>
      </c>
      <c r="IY19">
        <v>0.370550161812298</v>
      </c>
      <c r="IZ19">
        <v>0.46527777777777801</v>
      </c>
      <c r="JA19">
        <v>0.17037037037037001</v>
      </c>
      <c r="JB19">
        <v>4.63821892393321E-2</v>
      </c>
      <c r="JC19">
        <v>0.28188976377952801</v>
      </c>
      <c r="JD19">
        <v>-5.8</v>
      </c>
      <c r="JE19">
        <v>0.90449199999999996</v>
      </c>
      <c r="JF19">
        <v>-0.32211919999999999</v>
      </c>
      <c r="JG19">
        <v>0.2531736</v>
      </c>
      <c r="JH19">
        <v>-4.3749999999999997E-2</v>
      </c>
      <c r="JI19">
        <v>0.22500000000000001</v>
      </c>
      <c r="JJ19">
        <v>0.18124999999999999</v>
      </c>
      <c r="JK19">
        <v>63</v>
      </c>
      <c r="JL19">
        <v>24</v>
      </c>
      <c r="JM19">
        <v>0.4</v>
      </c>
      <c r="JN19">
        <v>0.47252747252747301</v>
      </c>
      <c r="JO19">
        <v>0.58659217877095005</v>
      </c>
      <c r="JP19">
        <v>0.27500000000000002</v>
      </c>
      <c r="JQ19">
        <v>0.2</v>
      </c>
      <c r="JR19">
        <v>6.9767441860465101E-2</v>
      </c>
      <c r="JS19">
        <v>0.40869565217391302</v>
      </c>
      <c r="JT19">
        <v>0.33870967741935498</v>
      </c>
      <c r="JU19">
        <v>15</v>
      </c>
      <c r="JV19">
        <v>0.90966800000000003</v>
      </c>
      <c r="JW19">
        <v>-0.3125</v>
      </c>
      <c r="JX19">
        <v>0.26464799999999999</v>
      </c>
      <c r="JY19">
        <v>0.8125</v>
      </c>
      <c r="JZ19">
        <v>0.9375</v>
      </c>
      <c r="KA19">
        <v>1.1875</v>
      </c>
      <c r="KB19">
        <v>63</v>
      </c>
      <c r="KC19">
        <v>24</v>
      </c>
      <c r="KD19">
        <v>0.4</v>
      </c>
      <c r="KE19">
        <v>0.91249999999999998</v>
      </c>
      <c r="KF19">
        <v>0.66929133858267698</v>
      </c>
      <c r="KG19">
        <v>0.13541666666666699</v>
      </c>
      <c r="KH19">
        <v>0.66666666666666696</v>
      </c>
      <c r="KI19">
        <v>0.55172413793103403</v>
      </c>
      <c r="KJ19">
        <v>0.28155339805825202</v>
      </c>
      <c r="KK19">
        <v>0.52800000000000002</v>
      </c>
      <c r="KL19">
        <v>-18</v>
      </c>
      <c r="KM19">
        <v>0.90185499999999996</v>
      </c>
      <c r="KN19">
        <v>-0.33105499999999999</v>
      </c>
      <c r="KO19">
        <v>0.24560499999999999</v>
      </c>
      <c r="KP19">
        <v>-0.625</v>
      </c>
      <c r="KQ19">
        <v>-0.375</v>
      </c>
      <c r="KR19">
        <v>-0.6875</v>
      </c>
      <c r="KS19">
        <v>63</v>
      </c>
      <c r="KT19">
        <v>24</v>
      </c>
      <c r="KU19">
        <v>0.4</v>
      </c>
      <c r="KV19">
        <v>0.19590046954691501</v>
      </c>
      <c r="KW19">
        <v>0.37646056817033802</v>
      </c>
      <c r="KX19">
        <v>0.52118359698418504</v>
      </c>
      <c r="KY19">
        <v>0.224468051764079</v>
      </c>
      <c r="KZ19">
        <v>0.181845701128524</v>
      </c>
      <c r="LA19">
        <v>0.52233585584390696</v>
      </c>
      <c r="LB19">
        <v>0.43013269811897098</v>
      </c>
      <c r="LC19">
        <v>8.7152484505925294</v>
      </c>
      <c r="LD19">
        <v>2.4599059602621902E-3</v>
      </c>
      <c r="LE19">
        <v>5.2189020301208902E-3</v>
      </c>
      <c r="LF19">
        <v>6.6881372626796803E-3</v>
      </c>
      <c r="LG19">
        <v>0.45074205791980199</v>
      </c>
      <c r="LH19">
        <v>0.51387011977736197</v>
      </c>
      <c r="LI19">
        <v>0.59908060346204195</v>
      </c>
      <c r="LJ19">
        <v>0</v>
      </c>
      <c r="LK19">
        <v>0</v>
      </c>
      <c r="LL19">
        <v>0</v>
      </c>
      <c r="LM19">
        <v>5.8993489869065899E-2</v>
      </c>
      <c r="LN19">
        <v>8.12155837622731E-2</v>
      </c>
      <c r="LO19">
        <v>0.348884337139371</v>
      </c>
      <c r="LP19">
        <v>0.112323113207547</v>
      </c>
      <c r="LQ19">
        <v>0.115376547094609</v>
      </c>
      <c r="LR19">
        <v>0.39647533720586797</v>
      </c>
      <c r="LS19">
        <v>0.22229418114022201</v>
      </c>
      <c r="LT19">
        <v>1020</v>
      </c>
      <c r="LU19">
        <v>8.1811122408760006</v>
      </c>
      <c r="LV19">
        <v>1.0378529225319999</v>
      </c>
      <c r="LW19">
        <v>0.64137129799000003</v>
      </c>
      <c r="LX19">
        <v>1.84765625</v>
      </c>
      <c r="LY19">
        <v>2.8828125</v>
      </c>
      <c r="LZ19">
        <v>3.55859375</v>
      </c>
      <c r="MA19">
        <v>39690</v>
      </c>
      <c r="MB19">
        <v>5760</v>
      </c>
      <c r="MC19">
        <v>0.35294117647058798</v>
      </c>
      <c r="MD19">
        <v>0.62251655629139102</v>
      </c>
      <c r="ME19">
        <v>0.83850493653032399</v>
      </c>
      <c r="MF19">
        <v>0.61134453781512599</v>
      </c>
      <c r="MG19">
        <v>0.69753086419753096</v>
      </c>
      <c r="MH19">
        <v>0.44</v>
      </c>
      <c r="MI19">
        <v>0.34011090573012898</v>
      </c>
      <c r="MJ19">
        <v>9.45945945945946E-2</v>
      </c>
      <c r="MK19">
        <v>-2</v>
      </c>
      <c r="ML19">
        <v>0.89965810000000002</v>
      </c>
      <c r="MM19">
        <v>-0.32456040000000003</v>
      </c>
      <c r="MN19">
        <v>0.25478499999999998</v>
      </c>
      <c r="MO19">
        <v>-3.7499999999999999E-2</v>
      </c>
      <c r="MP19">
        <v>0.10625</v>
      </c>
      <c r="MQ19">
        <v>-1.2500000000000001E-2</v>
      </c>
      <c r="MR19">
        <v>63</v>
      </c>
      <c r="MS19">
        <v>24</v>
      </c>
      <c r="MT19">
        <v>0.4</v>
      </c>
      <c r="MU19">
        <v>0.52845528455284596</v>
      </c>
      <c r="MV19">
        <v>0.65502183406113501</v>
      </c>
      <c r="MW19">
        <v>0.49315068493150699</v>
      </c>
      <c r="MX19">
        <v>0.39130434782608697</v>
      </c>
      <c r="MY19">
        <v>0.375</v>
      </c>
      <c r="MZ19">
        <v>0.16535433070866101</v>
      </c>
      <c r="NA19">
        <v>0.29285714285714298</v>
      </c>
      <c r="NB19">
        <v>18</v>
      </c>
      <c r="NC19">
        <v>0.90527299999999999</v>
      </c>
      <c r="ND19">
        <v>-0.31787100000000001</v>
      </c>
      <c r="NE19">
        <v>0.25927699999999998</v>
      </c>
      <c r="NF19">
        <v>0.3125</v>
      </c>
      <c r="NG19">
        <v>0.75</v>
      </c>
      <c r="NH19">
        <v>0.5625</v>
      </c>
      <c r="NI19">
        <v>63</v>
      </c>
      <c r="NJ19">
        <v>24</v>
      </c>
      <c r="NK19">
        <v>0.4</v>
      </c>
      <c r="NL19">
        <v>0.38356164383561597</v>
      </c>
      <c r="NM19">
        <v>0.73913043478260898</v>
      </c>
      <c r="NN19">
        <v>0.75675675675675702</v>
      </c>
      <c r="NO19">
        <v>0.72</v>
      </c>
      <c r="NP19">
        <v>0.44444444444444398</v>
      </c>
      <c r="NQ19">
        <v>0.104761904761905</v>
      </c>
      <c r="NR19">
        <v>0.43548387096774199</v>
      </c>
      <c r="NS19">
        <v>-22</v>
      </c>
      <c r="NT19">
        <v>0.89599600000000001</v>
      </c>
      <c r="NU19">
        <v>-0.33203100000000002</v>
      </c>
      <c r="NV19">
        <v>0.24902299999999999</v>
      </c>
      <c r="NW19">
        <v>-0.875</v>
      </c>
      <c r="NX19">
        <v>-0.5</v>
      </c>
      <c r="NY19">
        <v>-0.875</v>
      </c>
      <c r="NZ19">
        <v>63</v>
      </c>
      <c r="OA19">
        <v>24</v>
      </c>
      <c r="OB19">
        <v>0.4</v>
      </c>
      <c r="OC19">
        <v>0.53482766469348997</v>
      </c>
      <c r="OD19">
        <v>0.36121253019293198</v>
      </c>
      <c r="OE19">
        <v>0.37546624384000699</v>
      </c>
      <c r="OF19">
        <v>0.36694633215026501</v>
      </c>
      <c r="OG19">
        <v>0.59987614757413499</v>
      </c>
      <c r="OH19">
        <v>0.57033894334200197</v>
      </c>
      <c r="OI19">
        <v>0.61985182610691603</v>
      </c>
      <c r="OJ19">
        <v>11.5470053837925</v>
      </c>
      <c r="OK19">
        <v>2.9677400099514502E-3</v>
      </c>
      <c r="OL19">
        <v>4.1114448447122798E-3</v>
      </c>
      <c r="OM19">
        <v>3.7668066935624199E-3</v>
      </c>
      <c r="ON19">
        <v>0.35256993002177001</v>
      </c>
      <c r="OO19">
        <v>0.40295135148882</v>
      </c>
      <c r="OP19">
        <v>0.41331989225457499</v>
      </c>
      <c r="OQ19">
        <v>0</v>
      </c>
      <c r="OR19">
        <v>0</v>
      </c>
      <c r="OS19">
        <v>0</v>
      </c>
      <c r="OT19">
        <v>0.23308914470554701</v>
      </c>
      <c r="OU19">
        <v>5.7627371139139898E-2</v>
      </c>
      <c r="OV19">
        <v>0.12966824644549799</v>
      </c>
      <c r="OW19">
        <v>0.102217414818821</v>
      </c>
      <c r="OX19">
        <v>0.35463161112809499</v>
      </c>
      <c r="OY19">
        <v>0.32946390278770499</v>
      </c>
      <c r="OZ19">
        <v>0.47034896167844098</v>
      </c>
      <c r="PA19">
        <v>1240</v>
      </c>
      <c r="PB19">
        <v>8.093926236283</v>
      </c>
      <c r="PC19">
        <v>1.0535466682900001</v>
      </c>
      <c r="PD19">
        <v>0.64928166174400004</v>
      </c>
      <c r="PE19">
        <v>1.1328125</v>
      </c>
      <c r="PF19">
        <v>1.57421875</v>
      </c>
      <c r="PG19">
        <v>1.5390625</v>
      </c>
      <c r="PH19">
        <v>39690</v>
      </c>
      <c r="PI19">
        <v>5760</v>
      </c>
      <c r="PJ19">
        <v>0.35294117647058798</v>
      </c>
      <c r="PK19">
        <v>0.66326530612244905</v>
      </c>
      <c r="PL19">
        <v>0.83579766536964994</v>
      </c>
      <c r="PM19">
        <v>0.78060413354531</v>
      </c>
      <c r="PN19">
        <v>0.542682926829268</v>
      </c>
      <c r="PO19">
        <v>0.365671641791045</v>
      </c>
      <c r="PP19">
        <v>0.63849765258215996</v>
      </c>
      <c r="PQ19">
        <v>0.36888111888111902</v>
      </c>
      <c r="PR19">
        <v>-8.5</v>
      </c>
      <c r="PS19">
        <v>0.90029309999999996</v>
      </c>
      <c r="PT19">
        <v>-0.32158209999999998</v>
      </c>
      <c r="PU19">
        <v>0.25610359999999999</v>
      </c>
      <c r="PV19">
        <v>-0.15</v>
      </c>
      <c r="PW19">
        <v>-2.5000000000000001E-2</v>
      </c>
      <c r="PX19">
        <v>9.375E-2</v>
      </c>
      <c r="PY19">
        <v>64</v>
      </c>
      <c r="PZ19">
        <v>24</v>
      </c>
      <c r="QA19">
        <v>0.39</v>
      </c>
      <c r="QB19">
        <v>0.46706586826347302</v>
      </c>
      <c r="QC19">
        <v>0.60730593607305905</v>
      </c>
      <c r="QD19">
        <v>0.587096774193548</v>
      </c>
      <c r="QE19">
        <v>0.39024390243902402</v>
      </c>
      <c r="QF19">
        <v>0.27777777777777801</v>
      </c>
      <c r="QG19">
        <v>0.58695652173913004</v>
      </c>
      <c r="QH19">
        <v>0.49285714285714299</v>
      </c>
      <c r="QI19">
        <v>14</v>
      </c>
      <c r="QJ19">
        <v>0.90478499999999995</v>
      </c>
      <c r="QK19">
        <v>-0.31591799999999998</v>
      </c>
      <c r="QL19">
        <v>0.25878899999999999</v>
      </c>
      <c r="QM19">
        <v>0.4375</v>
      </c>
      <c r="QN19">
        <v>0.9375</v>
      </c>
      <c r="QO19">
        <v>0.8125</v>
      </c>
      <c r="QP19">
        <v>64</v>
      </c>
      <c r="QQ19">
        <v>24</v>
      </c>
      <c r="QR19">
        <v>0.4</v>
      </c>
      <c r="QS19">
        <v>0.73134328358209</v>
      </c>
      <c r="QT19">
        <v>0.73275862068965503</v>
      </c>
      <c r="QU19">
        <v>0.49122807017543901</v>
      </c>
      <c r="QV19">
        <v>0.82758620689655205</v>
      </c>
      <c r="QW19">
        <v>0.44827586206896602</v>
      </c>
      <c r="QX19">
        <v>0.5</v>
      </c>
      <c r="QY19">
        <v>0.36363636363636398</v>
      </c>
      <c r="QZ19">
        <v>-29</v>
      </c>
      <c r="RA19">
        <v>0.89697300000000002</v>
      </c>
      <c r="RB19">
        <v>-0.32958999999999999</v>
      </c>
      <c r="RC19">
        <v>0.25097700000000001</v>
      </c>
      <c r="RD19">
        <v>-0.75</v>
      </c>
      <c r="RE19">
        <v>-0.75</v>
      </c>
      <c r="RF19">
        <v>-0.375</v>
      </c>
      <c r="RG19">
        <v>64</v>
      </c>
      <c r="RH19">
        <v>24</v>
      </c>
      <c r="RI19">
        <v>0.375</v>
      </c>
      <c r="RJ19">
        <v>0.32668706561188698</v>
      </c>
      <c r="RK19">
        <v>0.240438435977438</v>
      </c>
      <c r="RL19">
        <v>0.558319984066591</v>
      </c>
      <c r="RM19">
        <v>0.348679735713745</v>
      </c>
      <c r="RN19">
        <v>0.45134580354592102</v>
      </c>
      <c r="RO19">
        <v>0.64207786540756395</v>
      </c>
      <c r="RP19">
        <v>0.54457024335445103</v>
      </c>
      <c r="RQ19">
        <v>13.994046353122201</v>
      </c>
      <c r="RR19">
        <v>2.4118558299459701E-3</v>
      </c>
      <c r="RS19">
        <v>4.15715133367924E-3</v>
      </c>
      <c r="RT19">
        <v>2.3386741828081399E-3</v>
      </c>
      <c r="RU19">
        <v>0.392198220858336</v>
      </c>
      <c r="RV19">
        <v>0.50535328676525304</v>
      </c>
      <c r="RW19">
        <v>0.40851399064849098</v>
      </c>
      <c r="RX19">
        <v>0</v>
      </c>
      <c r="RY19">
        <v>0</v>
      </c>
      <c r="RZ19">
        <v>1</v>
      </c>
      <c r="SA19">
        <v>8.0983781857066506E-2</v>
      </c>
      <c r="SB19">
        <v>2.26289269668964E-2</v>
      </c>
      <c r="SC19">
        <v>0.31758530183727002</v>
      </c>
      <c r="SD19">
        <v>0.11752360965372501</v>
      </c>
      <c r="SE19">
        <v>0.29867601246105902</v>
      </c>
      <c r="SF19">
        <v>0.41729356193142098</v>
      </c>
      <c r="SG19">
        <v>0.30328649138712599</v>
      </c>
      <c r="SH19">
        <v>2485</v>
      </c>
      <c r="SI19">
        <v>8.1053290125129998</v>
      </c>
      <c r="SJ19">
        <v>1.034306007569</v>
      </c>
      <c r="SK19">
        <v>0.65593976390200004</v>
      </c>
      <c r="SL19">
        <v>1.609375</v>
      </c>
      <c r="SM19">
        <v>2.3046875</v>
      </c>
      <c r="SN19">
        <v>1.58984375</v>
      </c>
      <c r="SO19">
        <v>40960</v>
      </c>
      <c r="SP19">
        <v>5760</v>
      </c>
      <c r="SQ19">
        <v>95260</v>
      </c>
    </row>
    <row r="20" spans="1:511">
      <c r="A20" t="s">
        <v>528</v>
      </c>
      <c r="B20">
        <v>0.90084134615384603</v>
      </c>
      <c r="C20">
        <v>0.93128390596745003</v>
      </c>
      <c r="D20">
        <v>0.34047267355982302</v>
      </c>
      <c r="E20">
        <v>0.63888888888888895</v>
      </c>
      <c r="F20">
        <v>0.67723342939481301</v>
      </c>
      <c r="G20">
        <v>0.89468779123951503</v>
      </c>
      <c r="H20">
        <v>0.64244186046511598</v>
      </c>
      <c r="I20">
        <v>1.2</v>
      </c>
      <c r="J20">
        <v>0.89433591999999995</v>
      </c>
      <c r="K20">
        <v>-0.33458991999999999</v>
      </c>
      <c r="L20">
        <v>0.26020504</v>
      </c>
      <c r="M20">
        <v>0.86750000000000005</v>
      </c>
      <c r="N20">
        <v>-2.9787499999999998</v>
      </c>
      <c r="O20">
        <v>-1.35375</v>
      </c>
      <c r="P20">
        <v>63.26</v>
      </c>
      <c r="Q20">
        <v>24.68</v>
      </c>
      <c r="R20">
        <v>0.396414342629482</v>
      </c>
      <c r="S20">
        <v>0.66355140186915895</v>
      </c>
      <c r="T20">
        <v>0.38260869565217398</v>
      </c>
      <c r="U20">
        <v>0.57547169811320797</v>
      </c>
      <c r="V20">
        <v>0.42105263157894701</v>
      </c>
      <c r="W20">
        <v>0.31481481481481499</v>
      </c>
      <c r="X20">
        <v>0.713114754098361</v>
      </c>
      <c r="Y20">
        <v>0.75652173913043497</v>
      </c>
      <c r="Z20">
        <v>30</v>
      </c>
      <c r="AA20">
        <v>0.90966800000000003</v>
      </c>
      <c r="AB20">
        <v>-0.29980499999999999</v>
      </c>
      <c r="AC20">
        <v>0.39208999999999999</v>
      </c>
      <c r="AD20">
        <v>10.375</v>
      </c>
      <c r="AE20">
        <v>1.8125</v>
      </c>
      <c r="AF20">
        <v>14.25</v>
      </c>
      <c r="AG20">
        <v>65</v>
      </c>
      <c r="AH20">
        <v>31</v>
      </c>
      <c r="AI20">
        <v>0.33333333333333298</v>
      </c>
      <c r="AJ20">
        <v>0.78431372549019596</v>
      </c>
      <c r="AK20">
        <v>0.52542372881355903</v>
      </c>
      <c r="AL20">
        <v>0.21904761904761899</v>
      </c>
      <c r="AM20">
        <v>0.875</v>
      </c>
      <c r="AN20">
        <v>0.65116279069767402</v>
      </c>
      <c r="AO20">
        <v>0.31578947368421101</v>
      </c>
      <c r="AP20">
        <v>0.181034482758621</v>
      </c>
      <c r="AQ20">
        <v>-34</v>
      </c>
      <c r="AR20">
        <v>0.805176</v>
      </c>
      <c r="AS20">
        <v>-0.48388700000000001</v>
      </c>
      <c r="AT20">
        <v>0.23974599999999999</v>
      </c>
      <c r="AU20">
        <v>-0.8125</v>
      </c>
      <c r="AV20">
        <v>-26.8125</v>
      </c>
      <c r="AW20">
        <v>-27.75</v>
      </c>
      <c r="AX20">
        <v>63</v>
      </c>
      <c r="AY20">
        <v>24</v>
      </c>
      <c r="AZ20">
        <v>0.39024390243902402</v>
      </c>
      <c r="BA20">
        <v>0.49547824279367503</v>
      </c>
      <c r="BB20">
        <v>0.32277390905584602</v>
      </c>
      <c r="BC20">
        <v>0.62135818102755203</v>
      </c>
      <c r="BD20">
        <v>0.29486232519988798</v>
      </c>
      <c r="BE20">
        <v>0.55014728006873204</v>
      </c>
      <c r="BF20">
        <v>0.70887216961006805</v>
      </c>
      <c r="BG20">
        <v>0.66697792633570097</v>
      </c>
      <c r="BH20">
        <v>13.7321312465119</v>
      </c>
      <c r="BI20">
        <v>1.8410668920925102E-2</v>
      </c>
      <c r="BJ20">
        <v>2.83485870121476E-2</v>
      </c>
      <c r="BK20">
        <v>2.9041216572987801E-2</v>
      </c>
      <c r="BL20">
        <v>2.4463842540302898</v>
      </c>
      <c r="BM20">
        <v>6.7466404385169803</v>
      </c>
      <c r="BN20">
        <v>5.89994987115508</v>
      </c>
      <c r="BO20">
        <v>0.59965976748043903</v>
      </c>
      <c r="BP20">
        <v>1.76635217326557</v>
      </c>
      <c r="BQ20">
        <v>7.3023565146115896E-2</v>
      </c>
      <c r="BR20">
        <v>0.29497304003435598</v>
      </c>
      <c r="BS20">
        <v>7.1647329983314703E-2</v>
      </c>
      <c r="BT20">
        <v>0.46515919337364098</v>
      </c>
      <c r="BU20">
        <v>0.140589257937597</v>
      </c>
      <c r="BV20">
        <v>0.35850182794896701</v>
      </c>
      <c r="BW20">
        <v>0.54719188111146599</v>
      </c>
      <c r="BX20">
        <v>0.47336229615837799</v>
      </c>
      <c r="BY20">
        <v>9312</v>
      </c>
      <c r="BZ20">
        <v>40.008445573887997</v>
      </c>
      <c r="CA20">
        <v>5.6368992051740001</v>
      </c>
      <c r="CB20">
        <v>3.4266593628119999</v>
      </c>
      <c r="CC20">
        <v>330.8828125</v>
      </c>
      <c r="CD20">
        <v>2673.98828125</v>
      </c>
      <c r="CE20">
        <v>1797.29296875</v>
      </c>
      <c r="CF20">
        <v>200109</v>
      </c>
      <c r="CG20">
        <v>30608</v>
      </c>
      <c r="CH20">
        <v>0.34927209510443002</v>
      </c>
      <c r="CI20">
        <v>1</v>
      </c>
      <c r="CJ20">
        <v>0.657355679702048</v>
      </c>
      <c r="CK20">
        <v>0.80176211453744495</v>
      </c>
      <c r="CL20">
        <v>0.59685863874345502</v>
      </c>
      <c r="CM20">
        <v>0.65053763440860202</v>
      </c>
      <c r="CN20">
        <v>0.68076923076923102</v>
      </c>
      <c r="CO20">
        <v>0.55246252676659502</v>
      </c>
      <c r="CP20">
        <v>4.5999999999999996</v>
      </c>
      <c r="CQ20">
        <v>0.86874989999999996</v>
      </c>
      <c r="CR20">
        <v>-0.35742200000000002</v>
      </c>
      <c r="CS20">
        <v>0.29819329999999999</v>
      </c>
      <c r="CT20">
        <v>4.34375</v>
      </c>
      <c r="CU20">
        <v>-13.8125</v>
      </c>
      <c r="CV20">
        <v>-5.9437499999999996</v>
      </c>
      <c r="CW20">
        <v>64.3</v>
      </c>
      <c r="CX20">
        <v>27.4</v>
      </c>
      <c r="CY20">
        <v>0.37469586374695901</v>
      </c>
      <c r="CZ20">
        <v>0.28181818181818202</v>
      </c>
      <c r="DA20">
        <v>0.20472440944881901</v>
      </c>
      <c r="DB20">
        <v>0.62204724409448797</v>
      </c>
      <c r="DC20">
        <v>0.12195121951219499</v>
      </c>
      <c r="DD20">
        <v>0.33333333333333298</v>
      </c>
      <c r="DE20">
        <v>0.49180327868852503</v>
      </c>
      <c r="DF20">
        <v>0.58536585365853699</v>
      </c>
      <c r="DG20">
        <v>29</v>
      </c>
      <c r="DH20">
        <v>0.90234400000000003</v>
      </c>
      <c r="DI20">
        <v>-0.29980499999999999</v>
      </c>
      <c r="DJ20">
        <v>0.39208999999999999</v>
      </c>
      <c r="DK20">
        <v>10.375</v>
      </c>
      <c r="DL20">
        <v>-2.875</v>
      </c>
      <c r="DM20">
        <v>14.25</v>
      </c>
      <c r="DN20">
        <v>65</v>
      </c>
      <c r="DO20">
        <v>31</v>
      </c>
      <c r="DP20">
        <v>0.33333333333333298</v>
      </c>
      <c r="DQ20">
        <v>1</v>
      </c>
      <c r="DR20">
        <v>0.80487804878048796</v>
      </c>
      <c r="DS20">
        <v>0.681034482758621</v>
      </c>
      <c r="DT20">
        <v>0.75555555555555598</v>
      </c>
      <c r="DU20">
        <v>0.78571428571428603</v>
      </c>
      <c r="DV20">
        <v>0.59292035398230103</v>
      </c>
      <c r="DW20">
        <v>0.64</v>
      </c>
      <c r="DX20">
        <v>-17</v>
      </c>
      <c r="DY20">
        <v>0.805176</v>
      </c>
      <c r="DZ20">
        <v>-0.48388700000000001</v>
      </c>
      <c r="EA20">
        <v>0.245117</v>
      </c>
      <c r="EB20">
        <v>-0.8125</v>
      </c>
      <c r="EC20">
        <v>-26.8125</v>
      </c>
      <c r="ED20">
        <v>-27.75</v>
      </c>
      <c r="EE20">
        <v>63</v>
      </c>
      <c r="EF20">
        <v>25</v>
      </c>
      <c r="EG20">
        <v>0.39024390243902402</v>
      </c>
      <c r="EH20">
        <v>0.14201710113400301</v>
      </c>
      <c r="EI20">
        <v>0.125919984301369</v>
      </c>
      <c r="EJ20">
        <v>0.46856415475441698</v>
      </c>
      <c r="EK20">
        <v>0.20599128236083</v>
      </c>
      <c r="EL20">
        <v>0.39106960138646601</v>
      </c>
      <c r="EM20">
        <v>0.40466792749415698</v>
      </c>
      <c r="EN20">
        <v>0.42304102138344102</v>
      </c>
      <c r="EO20">
        <v>14.025373831421099</v>
      </c>
      <c r="EP20">
        <v>2.9854585344633401E-2</v>
      </c>
      <c r="EQ20">
        <v>5.9166506170674302E-2</v>
      </c>
      <c r="ER20">
        <v>4.9967809277685099E-2</v>
      </c>
      <c r="ES20">
        <v>3.8890035945385</v>
      </c>
      <c r="ET20">
        <v>8.6571963481898209</v>
      </c>
      <c r="EU20">
        <v>12.55078053405</v>
      </c>
      <c r="EV20">
        <v>0.67494855771055295</v>
      </c>
      <c r="EW20">
        <v>2.5905812303633899</v>
      </c>
      <c r="EX20">
        <v>0.189079658404634</v>
      </c>
      <c r="EY20">
        <v>5.7041269841269802E-2</v>
      </c>
      <c r="EZ20">
        <v>2.2498454776457701E-2</v>
      </c>
      <c r="FA20">
        <v>0.263001248970264</v>
      </c>
      <c r="FB20">
        <v>5.8182718494676898E-2</v>
      </c>
      <c r="FC20">
        <v>0.190485912617395</v>
      </c>
      <c r="FD20">
        <v>0.19466372407548899</v>
      </c>
      <c r="FE20">
        <v>0.19591547074593901</v>
      </c>
      <c r="FF20">
        <v>1982</v>
      </c>
      <c r="FG20">
        <v>7.5552855538949997</v>
      </c>
      <c r="FH20">
        <v>1.309010939912</v>
      </c>
      <c r="FI20">
        <v>0.91166347932500003</v>
      </c>
      <c r="FJ20">
        <v>324.80078125</v>
      </c>
      <c r="FK20">
        <v>2582.375</v>
      </c>
      <c r="FL20">
        <v>1770.98046875</v>
      </c>
      <c r="FM20">
        <v>41349</v>
      </c>
      <c r="FN20">
        <v>7568</v>
      </c>
      <c r="FO20">
        <v>0.32618948122500102</v>
      </c>
      <c r="FP20">
        <v>0.24838709677419399</v>
      </c>
      <c r="FQ20">
        <v>0.41655172413793101</v>
      </c>
      <c r="FR20">
        <v>0.33744221879815101</v>
      </c>
      <c r="FS20">
        <v>0.43421052631578899</v>
      </c>
      <c r="FT20">
        <v>0.37096774193548399</v>
      </c>
      <c r="FU20">
        <v>0.67619047619047601</v>
      </c>
      <c r="FV20">
        <v>0.604127579737336</v>
      </c>
      <c r="FW20">
        <v>-2.5</v>
      </c>
      <c r="FX20">
        <v>0.89980470000000001</v>
      </c>
      <c r="FY20">
        <v>-0.33081050000000001</v>
      </c>
      <c r="FZ20">
        <v>0.24887699999999999</v>
      </c>
      <c r="GA20">
        <v>0.16875000000000001</v>
      </c>
      <c r="GB20">
        <v>-1.0125</v>
      </c>
      <c r="GC20">
        <v>-0.60624999999999996</v>
      </c>
      <c r="GD20">
        <v>63</v>
      </c>
      <c r="GE20">
        <v>24</v>
      </c>
      <c r="GF20">
        <v>0.402985074626866</v>
      </c>
      <c r="GG20">
        <v>0.26956521739130401</v>
      </c>
      <c r="GH20">
        <v>0.293650793650794</v>
      </c>
      <c r="GI20">
        <v>0.30172413793103398</v>
      </c>
      <c r="GJ20">
        <v>0.209302325581395</v>
      </c>
      <c r="GK20">
        <v>0.39622641509433998</v>
      </c>
      <c r="GL20">
        <v>0.467741935483871</v>
      </c>
      <c r="GM20">
        <v>0.63636363636363602</v>
      </c>
      <c r="GN20">
        <v>25</v>
      </c>
      <c r="GO20">
        <v>0.90527299999999999</v>
      </c>
      <c r="GP20">
        <v>-0.32128899999999999</v>
      </c>
      <c r="GQ20">
        <v>0.25634800000000002</v>
      </c>
      <c r="GR20">
        <v>1.125</v>
      </c>
      <c r="GS20">
        <v>1.125</v>
      </c>
      <c r="GT20">
        <v>1.3125</v>
      </c>
      <c r="GU20">
        <v>63</v>
      </c>
      <c r="GV20">
        <v>24</v>
      </c>
      <c r="GW20">
        <v>0.33333333333333298</v>
      </c>
      <c r="GX20">
        <v>0.67010309278350499</v>
      </c>
      <c r="GY20">
        <v>0.46969696969697</v>
      </c>
      <c r="GZ20">
        <v>0.62809917355371903</v>
      </c>
      <c r="HA20">
        <v>0.82894736842105299</v>
      </c>
      <c r="HB20">
        <v>0.76086956521739102</v>
      </c>
      <c r="HC20">
        <v>0.30769230769230799</v>
      </c>
      <c r="HD20">
        <v>0.25242718446601897</v>
      </c>
      <c r="HE20">
        <v>-34</v>
      </c>
      <c r="HF20">
        <v>0.89453099999999997</v>
      </c>
      <c r="HG20">
        <v>-0.34130899999999997</v>
      </c>
      <c r="HH20">
        <v>0.23974599999999999</v>
      </c>
      <c r="HI20">
        <v>-0.5625</v>
      </c>
      <c r="HJ20">
        <v>-7.375</v>
      </c>
      <c r="HK20">
        <v>-2.5625</v>
      </c>
      <c r="HL20">
        <v>63</v>
      </c>
      <c r="HM20">
        <v>24</v>
      </c>
      <c r="HN20">
        <v>0.41463414634146301</v>
      </c>
      <c r="HO20">
        <v>0.28469177506897198</v>
      </c>
      <c r="HP20">
        <v>0.38840865570768601</v>
      </c>
      <c r="HQ20">
        <v>0.38799482117060002</v>
      </c>
      <c r="HR20">
        <v>0.17100167607247199</v>
      </c>
      <c r="HS20">
        <v>0.423051892610601</v>
      </c>
      <c r="HT20">
        <v>0.680539969372845</v>
      </c>
      <c r="HU20">
        <v>0.67909722157179297</v>
      </c>
      <c r="HV20">
        <v>15.4218459768386</v>
      </c>
      <c r="HW20">
        <v>3.5718729618444702E-3</v>
      </c>
      <c r="HX20">
        <v>7.0129733945975704E-3</v>
      </c>
      <c r="HY20">
        <v>5.2138648279797702E-3</v>
      </c>
      <c r="HZ20">
        <v>0.56599991411463801</v>
      </c>
      <c r="IA20">
        <v>2.8394236015235399</v>
      </c>
      <c r="IB20">
        <v>1.2097872000663801</v>
      </c>
      <c r="IC20">
        <v>0</v>
      </c>
      <c r="ID20">
        <v>0</v>
      </c>
      <c r="IE20">
        <v>0</v>
      </c>
      <c r="IF20">
        <v>0.109066831962132</v>
      </c>
      <c r="IG20">
        <v>0.16700234424010299</v>
      </c>
      <c r="IH20">
        <v>0.20761283544192999</v>
      </c>
      <c r="II20">
        <v>5.3674702709727698E-2</v>
      </c>
      <c r="IJ20">
        <v>0.25156940246454301</v>
      </c>
      <c r="IK20">
        <v>0.488045864845084</v>
      </c>
      <c r="IL20">
        <v>0.48440642751364898</v>
      </c>
      <c r="IM20">
        <v>2203</v>
      </c>
      <c r="IN20">
        <v>8.0965998059089994</v>
      </c>
      <c r="IO20">
        <v>1.094798505265</v>
      </c>
      <c r="IP20">
        <v>0.61964227076800005</v>
      </c>
      <c r="IQ20">
        <v>3.16796875</v>
      </c>
      <c r="IR20">
        <v>82.8125</v>
      </c>
      <c r="IS20">
        <v>16.84765625</v>
      </c>
      <c r="IT20">
        <v>39690</v>
      </c>
      <c r="IU20">
        <v>5760</v>
      </c>
      <c r="IV20">
        <v>0.35551595342137998</v>
      </c>
      <c r="IW20">
        <v>0.90239410681399601</v>
      </c>
      <c r="IX20">
        <v>0.93366093366093394</v>
      </c>
      <c r="IY20">
        <v>0.40938511326860799</v>
      </c>
      <c r="IZ20">
        <v>0.63194444444444398</v>
      </c>
      <c r="JA20">
        <v>0.57037037037036997</v>
      </c>
      <c r="JB20">
        <v>0.31725417439703202</v>
      </c>
      <c r="JC20">
        <v>0.38267716535433099</v>
      </c>
      <c r="JD20">
        <v>1.2</v>
      </c>
      <c r="JE20">
        <v>0.90190429999999999</v>
      </c>
      <c r="JF20">
        <v>-0.32680670000000001</v>
      </c>
      <c r="JG20">
        <v>0.25097649999999999</v>
      </c>
      <c r="JH20">
        <v>-0.14374999999999999</v>
      </c>
      <c r="JI20">
        <v>-0.15625</v>
      </c>
      <c r="JJ20">
        <v>-0.29375000000000001</v>
      </c>
      <c r="JK20">
        <v>63</v>
      </c>
      <c r="JL20">
        <v>24</v>
      </c>
      <c r="JM20">
        <v>0.4</v>
      </c>
      <c r="JN20">
        <v>1</v>
      </c>
      <c r="JO20">
        <v>0.60335195530726304</v>
      </c>
      <c r="JP20">
        <v>0.20833333333333301</v>
      </c>
      <c r="JQ20">
        <v>0.42857142857142899</v>
      </c>
      <c r="JR20">
        <v>0.209302325581395</v>
      </c>
      <c r="JS20">
        <v>0.58260869565217399</v>
      </c>
      <c r="JT20">
        <v>0.58064516129032295</v>
      </c>
      <c r="JU20">
        <v>29</v>
      </c>
      <c r="JV20">
        <v>0.90966800000000003</v>
      </c>
      <c r="JW20">
        <v>-0.320801</v>
      </c>
      <c r="JX20">
        <v>0.25781199999999999</v>
      </c>
      <c r="JY20">
        <v>0.3125</v>
      </c>
      <c r="JZ20">
        <v>0.4375</v>
      </c>
      <c r="KA20">
        <v>0.5625</v>
      </c>
      <c r="KB20">
        <v>63</v>
      </c>
      <c r="KC20">
        <v>24</v>
      </c>
      <c r="KD20">
        <v>0.4</v>
      </c>
      <c r="KE20">
        <v>0.73750000000000004</v>
      </c>
      <c r="KF20">
        <v>0.91338582677165403</v>
      </c>
      <c r="KG20">
        <v>5.2083333333333301E-2</v>
      </c>
      <c r="KH20">
        <v>0.58333333333333304</v>
      </c>
      <c r="KI20">
        <v>0.41379310344827602</v>
      </c>
      <c r="KJ20">
        <v>0.42718446601941701</v>
      </c>
      <c r="KK20">
        <v>0.60799999999999998</v>
      </c>
      <c r="KL20">
        <v>-14</v>
      </c>
      <c r="KM20">
        <v>0.89648399999999995</v>
      </c>
      <c r="KN20">
        <v>-0.33886699999999997</v>
      </c>
      <c r="KO20">
        <v>0.24804699999999999</v>
      </c>
      <c r="KP20">
        <v>-0.5625</v>
      </c>
      <c r="KQ20">
        <v>-0.75</v>
      </c>
      <c r="KR20">
        <v>-1.4375</v>
      </c>
      <c r="KS20">
        <v>63</v>
      </c>
      <c r="KT20">
        <v>24</v>
      </c>
      <c r="KU20">
        <v>0.4</v>
      </c>
      <c r="KV20">
        <v>0.68835184752970402</v>
      </c>
      <c r="KW20">
        <v>0.23279413444025099</v>
      </c>
      <c r="KX20">
        <v>0.49872533007105901</v>
      </c>
      <c r="KY20">
        <v>0.45433085961802</v>
      </c>
      <c r="KZ20">
        <v>0.31803922659360301</v>
      </c>
      <c r="LA20">
        <v>0.58500448941935701</v>
      </c>
      <c r="LB20">
        <v>0.473394511625507</v>
      </c>
      <c r="LC20">
        <v>12.154560186750199</v>
      </c>
      <c r="LD20">
        <v>3.7783264387527401E-3</v>
      </c>
      <c r="LE20">
        <v>5.0114904203573301E-3</v>
      </c>
      <c r="LF20">
        <v>3.3196414883404301E-3</v>
      </c>
      <c r="LG20">
        <v>0.32146852705807599</v>
      </c>
      <c r="LH20">
        <v>0.38216534016342002</v>
      </c>
      <c r="LI20">
        <v>0.65088748174234301</v>
      </c>
      <c r="LJ20">
        <v>0</v>
      </c>
      <c r="LK20">
        <v>0</v>
      </c>
      <c r="LL20">
        <v>0</v>
      </c>
      <c r="LM20">
        <v>0.40999195377075598</v>
      </c>
      <c r="LN20">
        <v>4.4492952812137901E-2</v>
      </c>
      <c r="LO20">
        <v>0.31066416804671798</v>
      </c>
      <c r="LP20">
        <v>0.25442216981132099</v>
      </c>
      <c r="LQ20">
        <v>0.12838263058527399</v>
      </c>
      <c r="LR20">
        <v>0.366791375406124</v>
      </c>
      <c r="LS20">
        <v>0.23540378765577499</v>
      </c>
      <c r="LT20">
        <v>1344</v>
      </c>
      <c r="LU20">
        <v>8.1344421453409996</v>
      </c>
      <c r="LV20">
        <v>1.0682522269750001</v>
      </c>
      <c r="LW20">
        <v>0.62999121569899996</v>
      </c>
      <c r="LX20">
        <v>1.13671875</v>
      </c>
      <c r="LY20">
        <v>1.55859375</v>
      </c>
      <c r="LZ20">
        <v>4.67578125</v>
      </c>
      <c r="MA20">
        <v>39690</v>
      </c>
      <c r="MB20">
        <v>5760</v>
      </c>
      <c r="MC20">
        <v>0.35294117647058798</v>
      </c>
      <c r="MD20">
        <v>0.73509933774834402</v>
      </c>
      <c r="ME20">
        <v>0.74400564174894201</v>
      </c>
      <c r="MF20">
        <v>0.317226890756303</v>
      </c>
      <c r="MG20">
        <v>0.67901234567901203</v>
      </c>
      <c r="MH20">
        <v>0.64</v>
      </c>
      <c r="MI20">
        <v>0.87800369685767099</v>
      </c>
      <c r="MJ20">
        <v>0.39358108108108097</v>
      </c>
      <c r="MK20">
        <v>1.4</v>
      </c>
      <c r="ML20">
        <v>0.90092779999999995</v>
      </c>
      <c r="MM20">
        <v>-0.32929700000000001</v>
      </c>
      <c r="MN20">
        <v>0.2524901</v>
      </c>
      <c r="MO20">
        <v>-1.8749999999999999E-2</v>
      </c>
      <c r="MP20">
        <v>-0.15</v>
      </c>
      <c r="MQ20">
        <v>1.8749999999999999E-2</v>
      </c>
      <c r="MR20">
        <v>63</v>
      </c>
      <c r="MS20">
        <v>24</v>
      </c>
      <c r="MT20">
        <v>0.4</v>
      </c>
      <c r="MU20">
        <v>0.65853658536585402</v>
      </c>
      <c r="MV20">
        <v>0.66812227074235797</v>
      </c>
      <c r="MW20">
        <v>0.47945205479452102</v>
      </c>
      <c r="MX20">
        <v>0.69565217391304301</v>
      </c>
      <c r="MY20">
        <v>0.67500000000000004</v>
      </c>
      <c r="MZ20">
        <v>0.51968503937007904</v>
      </c>
      <c r="NA20">
        <v>0.8</v>
      </c>
      <c r="NB20">
        <v>30</v>
      </c>
      <c r="NC20">
        <v>0.90527299999999999</v>
      </c>
      <c r="ND20">
        <v>-0.322266</v>
      </c>
      <c r="NE20">
        <v>0.26074199999999997</v>
      </c>
      <c r="NF20">
        <v>0.125</v>
      </c>
      <c r="NG20">
        <v>0.625</v>
      </c>
      <c r="NH20">
        <v>0.6875</v>
      </c>
      <c r="NI20">
        <v>63</v>
      </c>
      <c r="NJ20">
        <v>24</v>
      </c>
      <c r="NK20">
        <v>0.4</v>
      </c>
      <c r="NL20">
        <v>0.68493150684931503</v>
      </c>
      <c r="NM20">
        <v>0.6</v>
      </c>
      <c r="NN20">
        <v>0.41441441441441401</v>
      </c>
      <c r="NO20">
        <v>0.48</v>
      </c>
      <c r="NP20">
        <v>0.75</v>
      </c>
      <c r="NQ20">
        <v>0.76190476190476197</v>
      </c>
      <c r="NR20">
        <v>0.36290322580645201</v>
      </c>
      <c r="NS20">
        <v>-17</v>
      </c>
      <c r="NT20">
        <v>0.89697300000000002</v>
      </c>
      <c r="NU20">
        <v>-0.33447300000000002</v>
      </c>
      <c r="NV20">
        <v>0.245117</v>
      </c>
      <c r="NW20">
        <v>-0.25</v>
      </c>
      <c r="NX20">
        <v>-1.125</v>
      </c>
      <c r="NY20">
        <v>-0.6875</v>
      </c>
      <c r="NZ20">
        <v>63</v>
      </c>
      <c r="OA20">
        <v>24</v>
      </c>
      <c r="OB20">
        <v>0.4</v>
      </c>
      <c r="OC20">
        <v>0.44045855302806902</v>
      </c>
      <c r="OD20">
        <v>0.407344112875624</v>
      </c>
      <c r="OE20">
        <v>0.657503280364793</v>
      </c>
      <c r="OF20">
        <v>0.82709941189218095</v>
      </c>
      <c r="OG20">
        <v>0.67740086612996997</v>
      </c>
      <c r="OH20">
        <v>0.38715066731681502</v>
      </c>
      <c r="OI20">
        <v>0.84951143188028999</v>
      </c>
      <c r="OJ20">
        <v>16.4127321850379</v>
      </c>
      <c r="OK20">
        <v>2.8137645325159101E-3</v>
      </c>
      <c r="OL20">
        <v>4.6617583949979001E-3</v>
      </c>
      <c r="OM20">
        <v>5.0348690471771103E-3</v>
      </c>
      <c r="ON20">
        <v>0.128594161350091</v>
      </c>
      <c r="OO20">
        <v>0.46041195321870898</v>
      </c>
      <c r="OP20">
        <v>0.464961542615205</v>
      </c>
      <c r="OQ20">
        <v>0</v>
      </c>
      <c r="OR20">
        <v>0</v>
      </c>
      <c r="OS20">
        <v>0</v>
      </c>
      <c r="OT20">
        <v>0.13443059651793399</v>
      </c>
      <c r="OU20">
        <v>6.7012612970503496E-2</v>
      </c>
      <c r="OV20">
        <v>0.47235387045813598</v>
      </c>
      <c r="OW20">
        <v>0.63601946998377501</v>
      </c>
      <c r="OX20">
        <v>0.45704677468664001</v>
      </c>
      <c r="OY20">
        <v>0.25526804860614699</v>
      </c>
      <c r="OZ20">
        <v>0.67984490592069302</v>
      </c>
      <c r="PA20">
        <v>2444</v>
      </c>
      <c r="PB20">
        <v>8.1167802635659996</v>
      </c>
      <c r="PC20">
        <v>1.0845607300119999</v>
      </c>
      <c r="PD20">
        <v>0.63774065513699996</v>
      </c>
      <c r="PE20">
        <v>0.15234375</v>
      </c>
      <c r="PF20">
        <v>2.1328125</v>
      </c>
      <c r="PG20">
        <v>1.94921875</v>
      </c>
      <c r="PH20">
        <v>39690</v>
      </c>
      <c r="PI20">
        <v>5760</v>
      </c>
      <c r="PJ20">
        <v>0.35294117647058798</v>
      </c>
      <c r="PK20">
        <v>0.69387755102040805</v>
      </c>
      <c r="PL20">
        <v>0.88249027237354105</v>
      </c>
      <c r="PM20">
        <v>0.67408585055643899</v>
      </c>
      <c r="PN20">
        <v>0.76829268292682895</v>
      </c>
      <c r="PO20">
        <v>0.89552238805970197</v>
      </c>
      <c r="PP20">
        <v>0.77230046948356801</v>
      </c>
      <c r="PQ20">
        <v>0.87412587412587395</v>
      </c>
      <c r="PR20">
        <v>1.3</v>
      </c>
      <c r="PS20">
        <v>0.90029289999999995</v>
      </c>
      <c r="PT20">
        <v>-0.3286134</v>
      </c>
      <c r="PU20">
        <v>0.2504883</v>
      </c>
      <c r="PV20">
        <v>-1.2500000000000001E-2</v>
      </c>
      <c r="PW20">
        <v>0.23749999999999999</v>
      </c>
      <c r="PX20">
        <v>5.6250000000000001E-2</v>
      </c>
      <c r="PY20">
        <v>63</v>
      </c>
      <c r="PZ20">
        <v>24</v>
      </c>
      <c r="QA20">
        <v>0.4</v>
      </c>
      <c r="QB20">
        <v>0.52095808383233499</v>
      </c>
      <c r="QC20">
        <v>0.71689497716895001</v>
      </c>
      <c r="QD20">
        <v>0.70967741935483897</v>
      </c>
      <c r="QE20">
        <v>0.58536585365853699</v>
      </c>
      <c r="QF20">
        <v>0.66666666666666696</v>
      </c>
      <c r="QG20">
        <v>1</v>
      </c>
      <c r="QH20">
        <v>0.69285714285714295</v>
      </c>
      <c r="QI20">
        <v>16</v>
      </c>
      <c r="QJ20">
        <v>0.90527299999999999</v>
      </c>
      <c r="QK20">
        <v>-0.31738300000000003</v>
      </c>
      <c r="QL20">
        <v>0.25683600000000001</v>
      </c>
      <c r="QM20">
        <v>0.5</v>
      </c>
      <c r="QN20">
        <v>1.8125</v>
      </c>
      <c r="QO20">
        <v>0.9375</v>
      </c>
      <c r="QP20">
        <v>63</v>
      </c>
      <c r="QQ20">
        <v>24</v>
      </c>
      <c r="QR20">
        <v>0.4</v>
      </c>
      <c r="QS20">
        <v>0.62686567164179097</v>
      </c>
      <c r="QT20">
        <v>0.78448275862068995</v>
      </c>
      <c r="QU20">
        <v>0.140350877192982</v>
      </c>
      <c r="QV20">
        <v>0.79310344827586199</v>
      </c>
      <c r="QW20">
        <v>0.68965517241379304</v>
      </c>
      <c r="QX20">
        <v>0.56976744186046502</v>
      </c>
      <c r="QY20">
        <v>5.4545454545454501E-2</v>
      </c>
      <c r="QZ20">
        <v>-18</v>
      </c>
      <c r="RA20">
        <v>0.89648399999999995</v>
      </c>
      <c r="RB20">
        <v>-0.337891</v>
      </c>
      <c r="RC20">
        <v>0.242676</v>
      </c>
      <c r="RD20">
        <v>-0.625</v>
      </c>
      <c r="RE20">
        <v>-0.625</v>
      </c>
      <c r="RF20">
        <v>-0.9375</v>
      </c>
      <c r="RG20">
        <v>63</v>
      </c>
      <c r="RH20">
        <v>24</v>
      </c>
      <c r="RI20">
        <v>0.4</v>
      </c>
      <c r="RJ20">
        <v>0.50980942736134705</v>
      </c>
      <c r="RK20">
        <v>0.32150919826311503</v>
      </c>
      <c r="RL20">
        <v>0.75752048411967099</v>
      </c>
      <c r="RM20">
        <v>0.45066071261484397</v>
      </c>
      <c r="RN20">
        <v>0.55992408417528705</v>
      </c>
      <c r="RO20">
        <v>0.77505003422088703</v>
      </c>
      <c r="RP20">
        <v>0.77697677411940003</v>
      </c>
      <c r="RQ20">
        <v>12.120231020900601</v>
      </c>
      <c r="RR20">
        <v>2.6821896713941401E-3</v>
      </c>
      <c r="RS20">
        <v>6.7423735879881298E-3</v>
      </c>
      <c r="RT20">
        <v>4.4454410367376499E-3</v>
      </c>
      <c r="RU20">
        <v>0.42471395602739997</v>
      </c>
      <c r="RV20">
        <v>0.71065795022797196</v>
      </c>
      <c r="RW20">
        <v>0.55858980427899396</v>
      </c>
      <c r="RX20">
        <v>0</v>
      </c>
      <c r="RY20">
        <v>0</v>
      </c>
      <c r="RZ20">
        <v>0</v>
      </c>
      <c r="SA20">
        <v>0.20819818214222099</v>
      </c>
      <c r="SB20">
        <v>4.1311236689474902E-2</v>
      </c>
      <c r="SC20">
        <v>0.570116235470566</v>
      </c>
      <c r="SD20">
        <v>0.19045120671563501</v>
      </c>
      <c r="SE20">
        <v>0.31775700934579398</v>
      </c>
      <c r="SF20">
        <v>0.638645906228132</v>
      </c>
      <c r="SG20">
        <v>0.69977334542157799</v>
      </c>
      <c r="SH20">
        <v>1339</v>
      </c>
      <c r="SI20">
        <v>8.1053378051769993</v>
      </c>
      <c r="SJ20">
        <v>1.0802768030100001</v>
      </c>
      <c r="SK20">
        <v>0.62762174188300002</v>
      </c>
      <c r="SL20">
        <v>1.625</v>
      </c>
      <c r="SM20">
        <v>5.109375</v>
      </c>
      <c r="SN20">
        <v>2.83984375</v>
      </c>
      <c r="SO20">
        <v>39690</v>
      </c>
      <c r="SP20">
        <v>5760</v>
      </c>
      <c r="SQ20">
        <v>96040</v>
      </c>
    </row>
    <row r="21" spans="1:511">
      <c r="A21" t="s">
        <v>529</v>
      </c>
      <c r="B21">
        <v>0.94170673076923095</v>
      </c>
      <c r="C21">
        <v>0.88323430638078004</v>
      </c>
      <c r="D21">
        <v>0.40177252584933498</v>
      </c>
      <c r="E21">
        <v>0.61309523809523803</v>
      </c>
      <c r="F21">
        <v>0.56772334293948101</v>
      </c>
      <c r="G21">
        <v>0.52562907735321496</v>
      </c>
      <c r="H21">
        <v>0.35174418604651198</v>
      </c>
      <c r="I21">
        <v>-1.04</v>
      </c>
      <c r="J21">
        <v>0.89630860000000001</v>
      </c>
      <c r="K21">
        <v>-0.3188086</v>
      </c>
      <c r="L21">
        <v>0.27734379999999997</v>
      </c>
      <c r="M21">
        <v>0.67125000000000001</v>
      </c>
      <c r="N21">
        <v>-1.8574999999999999</v>
      </c>
      <c r="O21">
        <v>-1.0825</v>
      </c>
      <c r="P21">
        <v>65.12</v>
      </c>
      <c r="Q21">
        <v>24.64</v>
      </c>
      <c r="R21">
        <v>0.35258964143426302</v>
      </c>
      <c r="S21">
        <v>0.32710280373831802</v>
      </c>
      <c r="T21">
        <v>0.26956521739130401</v>
      </c>
      <c r="U21">
        <v>0.46226415094339601</v>
      </c>
      <c r="V21">
        <v>0.13157894736842099</v>
      </c>
      <c r="W21">
        <v>0.240740740740741</v>
      </c>
      <c r="X21">
        <v>0.63114754098360704</v>
      </c>
      <c r="Y21">
        <v>0.71304347826087</v>
      </c>
      <c r="Z21">
        <v>32</v>
      </c>
      <c r="AA21">
        <v>0.92871099999999995</v>
      </c>
      <c r="AB21">
        <v>-0.27832000000000001</v>
      </c>
      <c r="AC21">
        <v>0.35156199999999999</v>
      </c>
      <c r="AD21">
        <v>10.875</v>
      </c>
      <c r="AE21">
        <v>3.875</v>
      </c>
      <c r="AF21">
        <v>5.1875</v>
      </c>
      <c r="AG21">
        <v>66</v>
      </c>
      <c r="AH21">
        <v>30</v>
      </c>
      <c r="AI21">
        <v>0.3125</v>
      </c>
      <c r="AJ21">
        <v>0.88235294117647101</v>
      </c>
      <c r="AK21">
        <v>0.63559322033898302</v>
      </c>
      <c r="AL21">
        <v>0.43809523809523798</v>
      </c>
      <c r="AM21">
        <v>0.94444444444444398</v>
      </c>
      <c r="AN21">
        <v>0.79069767441860495</v>
      </c>
      <c r="AO21">
        <v>0.49122807017543901</v>
      </c>
      <c r="AP21">
        <v>0.20689655172413801</v>
      </c>
      <c r="AQ21">
        <v>-41</v>
      </c>
      <c r="AR21">
        <v>0.84179700000000002</v>
      </c>
      <c r="AS21">
        <v>-0.43359399999999998</v>
      </c>
      <c r="AT21">
        <v>0.23974599999999999</v>
      </c>
      <c r="AU21">
        <v>-1.1875</v>
      </c>
      <c r="AV21">
        <v>-24.875</v>
      </c>
      <c r="AW21">
        <v>-21.0625</v>
      </c>
      <c r="AX21">
        <v>65</v>
      </c>
      <c r="AY21">
        <v>24</v>
      </c>
      <c r="AZ21">
        <v>0.36585365853658502</v>
      </c>
      <c r="BA21">
        <v>0.31888056759078698</v>
      </c>
      <c r="BB21">
        <v>0.25864451328493399</v>
      </c>
      <c r="BC21">
        <v>0.54204518402454904</v>
      </c>
      <c r="BD21">
        <v>0.105626456899047</v>
      </c>
      <c r="BE21">
        <v>0.409270601153717</v>
      </c>
      <c r="BF21">
        <v>0.56726761668209202</v>
      </c>
      <c r="BG21">
        <v>0.56041798046039604</v>
      </c>
      <c r="BH21">
        <v>13.025814244595001</v>
      </c>
      <c r="BI21">
        <v>1.5102725927758199E-2</v>
      </c>
      <c r="BJ21">
        <v>2.40087124322205E-2</v>
      </c>
      <c r="BK21">
        <v>2.06432712177946E-2</v>
      </c>
      <c r="BL21">
        <v>2.4090870831042199</v>
      </c>
      <c r="BM21">
        <v>5.6432956429984902</v>
      </c>
      <c r="BN21">
        <v>4.11866473929281</v>
      </c>
      <c r="BO21">
        <v>0.328260722659316</v>
      </c>
      <c r="BP21">
        <v>1.7114261864996501</v>
      </c>
      <c r="BQ21">
        <v>3.5571575119439598E-2</v>
      </c>
      <c r="BR21">
        <v>0.15714319797681001</v>
      </c>
      <c r="BS21">
        <v>4.9482803426442498E-2</v>
      </c>
      <c r="BT21">
        <v>0.371823996085695</v>
      </c>
      <c r="BU21">
        <v>3.5044377344679301E-2</v>
      </c>
      <c r="BV21">
        <v>0.22509885846452299</v>
      </c>
      <c r="BW21">
        <v>0.35270208862783398</v>
      </c>
      <c r="BX21">
        <v>0.34755390053698199</v>
      </c>
      <c r="BY21">
        <v>8368</v>
      </c>
      <c r="BZ21">
        <v>40.17963184589</v>
      </c>
      <c r="CA21">
        <v>5.1101906670580002</v>
      </c>
      <c r="CB21">
        <v>3.8668602576039999</v>
      </c>
      <c r="CC21">
        <v>306.91015625</v>
      </c>
      <c r="CD21">
        <v>1733.0078125</v>
      </c>
      <c r="CE21">
        <v>889.796875</v>
      </c>
      <c r="CF21">
        <v>212036</v>
      </c>
      <c r="CG21">
        <v>30500</v>
      </c>
      <c r="CH21">
        <v>0.30756854824906699</v>
      </c>
      <c r="CI21">
        <v>0.62737642585551301</v>
      </c>
      <c r="CJ21">
        <v>0.47858472998137802</v>
      </c>
      <c r="CK21">
        <v>0.34801762114537399</v>
      </c>
      <c r="CL21">
        <v>0.60732984293193704</v>
      </c>
      <c r="CM21">
        <v>0.68279569892473102</v>
      </c>
      <c r="CN21">
        <v>0.68461538461538496</v>
      </c>
      <c r="CO21">
        <v>0.50749464668094202</v>
      </c>
      <c r="CP21">
        <v>-2.2000000000000002</v>
      </c>
      <c r="CQ21">
        <v>0.88095690000000004</v>
      </c>
      <c r="CR21">
        <v>-0.3429199</v>
      </c>
      <c r="CS21">
        <v>0.29545890000000002</v>
      </c>
      <c r="CT21">
        <v>3.7250000000000001</v>
      </c>
      <c r="CU21">
        <v>-10.987500000000001</v>
      </c>
      <c r="CV21">
        <v>-4.8312499999999998</v>
      </c>
      <c r="CW21">
        <v>65.599999999999994</v>
      </c>
      <c r="CX21">
        <v>27.2</v>
      </c>
      <c r="CY21">
        <v>0.35279805352798099</v>
      </c>
      <c r="CZ21">
        <v>0.43636363636363601</v>
      </c>
      <c r="DA21">
        <v>0.102362204724409</v>
      </c>
      <c r="DB21">
        <v>0.28346456692913402</v>
      </c>
      <c r="DC21">
        <v>0.219512195121951</v>
      </c>
      <c r="DD21">
        <v>0.31666666666666698</v>
      </c>
      <c r="DE21">
        <v>0.67213114754098402</v>
      </c>
      <c r="DF21">
        <v>0.76422764227642304</v>
      </c>
      <c r="DG21">
        <v>12</v>
      </c>
      <c r="DH21">
        <v>0.92871099999999995</v>
      </c>
      <c r="DI21">
        <v>-0.27832000000000001</v>
      </c>
      <c r="DJ21">
        <v>0.35156199999999999</v>
      </c>
      <c r="DK21">
        <v>10.875</v>
      </c>
      <c r="DL21">
        <v>-3.1875</v>
      </c>
      <c r="DM21">
        <v>5.1875</v>
      </c>
      <c r="DN21">
        <v>66</v>
      </c>
      <c r="DO21">
        <v>30</v>
      </c>
      <c r="DP21">
        <v>0.3125</v>
      </c>
      <c r="DQ21">
        <v>0.82568807339449501</v>
      </c>
      <c r="DR21">
        <v>0.60975609756097604</v>
      </c>
      <c r="DS21">
        <v>0.58620689655172398</v>
      </c>
      <c r="DT21">
        <v>0.8</v>
      </c>
      <c r="DU21">
        <v>0.78571428571428603</v>
      </c>
      <c r="DV21">
        <v>0.80530973451327403</v>
      </c>
      <c r="DW21">
        <v>0.58399999999999996</v>
      </c>
      <c r="DX21">
        <v>-18</v>
      </c>
      <c r="DY21">
        <v>0.84179700000000002</v>
      </c>
      <c r="DZ21">
        <v>-0.43359399999999998</v>
      </c>
      <c r="EA21">
        <v>0.23974599999999999</v>
      </c>
      <c r="EB21">
        <v>-0.5625</v>
      </c>
      <c r="EC21">
        <v>-24.875</v>
      </c>
      <c r="ED21">
        <v>-21.0625</v>
      </c>
      <c r="EE21">
        <v>65</v>
      </c>
      <c r="EF21">
        <v>24</v>
      </c>
      <c r="EG21">
        <v>0.36585365853658502</v>
      </c>
      <c r="EH21">
        <v>0.26868852563411399</v>
      </c>
      <c r="EI21">
        <v>0.23245961753526601</v>
      </c>
      <c r="EJ21">
        <v>0.35407587071276903</v>
      </c>
      <c r="EK21">
        <v>0.172420295965901</v>
      </c>
      <c r="EL21">
        <v>0.36733472694088098</v>
      </c>
      <c r="EM21">
        <v>0.43061410067095302</v>
      </c>
      <c r="EN21">
        <v>0.44867160858046001</v>
      </c>
      <c r="EO21">
        <v>8.2435159704798</v>
      </c>
      <c r="EP21">
        <v>2.9410434393444599E-2</v>
      </c>
      <c r="EQ21">
        <v>4.7297649754741697E-2</v>
      </c>
      <c r="ER21">
        <v>4.20416265000138E-2</v>
      </c>
      <c r="ES21">
        <v>4.2537973231768698</v>
      </c>
      <c r="ET21">
        <v>7.3898038802723898</v>
      </c>
      <c r="EU21">
        <v>8.4364479796824998</v>
      </c>
      <c r="EV21">
        <v>0.51639777949432197</v>
      </c>
      <c r="EW21">
        <v>2.6161889160464802</v>
      </c>
      <c r="EX21">
        <v>0.170937600060585</v>
      </c>
      <c r="EY21">
        <v>9.0565079365079404E-2</v>
      </c>
      <c r="EZ21">
        <v>6.9665544948835895E-2</v>
      </c>
      <c r="FA21">
        <v>0.16637878344981499</v>
      </c>
      <c r="FB21">
        <v>4.43179004704135E-2</v>
      </c>
      <c r="FC21">
        <v>0.180685994283381</v>
      </c>
      <c r="FD21">
        <v>0.217299040828453</v>
      </c>
      <c r="FE21">
        <v>0.21804131840403701</v>
      </c>
      <c r="FF21">
        <v>660</v>
      </c>
      <c r="FG21">
        <v>7.7686353594369999</v>
      </c>
      <c r="FH21">
        <v>1.1960741872109999</v>
      </c>
      <c r="FI21">
        <v>0.88886710112099998</v>
      </c>
      <c r="FJ21">
        <v>301.609375</v>
      </c>
      <c r="FK21">
        <v>1698.734375</v>
      </c>
      <c r="FL21">
        <v>873.97265625</v>
      </c>
      <c r="FM21">
        <v>43036</v>
      </c>
      <c r="FN21">
        <v>7460</v>
      </c>
      <c r="FO21">
        <v>0.30554593755596698</v>
      </c>
      <c r="FP21">
        <v>0.90967741935483903</v>
      </c>
      <c r="FQ21">
        <v>0.53793103448275903</v>
      </c>
      <c r="FR21">
        <v>0.67488443759630201</v>
      </c>
      <c r="FS21">
        <v>0.59210526315789502</v>
      </c>
      <c r="FT21">
        <v>0.543010752688172</v>
      </c>
      <c r="FU21">
        <v>0.64444444444444404</v>
      </c>
      <c r="FV21">
        <v>0.330206378986867</v>
      </c>
      <c r="FW21">
        <v>1.5</v>
      </c>
      <c r="FX21">
        <v>0.90117199999999997</v>
      </c>
      <c r="FY21">
        <v>-0.31284200000000001</v>
      </c>
      <c r="FZ21">
        <v>0.27016600000000002</v>
      </c>
      <c r="GA21">
        <v>-0.19375000000000001</v>
      </c>
      <c r="GB21">
        <v>1.0249999999999999</v>
      </c>
      <c r="GC21">
        <v>-0.71250000000000002</v>
      </c>
      <c r="GD21">
        <v>65</v>
      </c>
      <c r="GE21">
        <v>24</v>
      </c>
      <c r="GF21">
        <v>0.35572139303482597</v>
      </c>
      <c r="GG21">
        <v>0.30434782608695699</v>
      </c>
      <c r="GH21">
        <v>0.33333333333333298</v>
      </c>
      <c r="GI21">
        <v>0.45689655172413801</v>
      </c>
      <c r="GJ21">
        <v>0.116279069767442</v>
      </c>
      <c r="GK21">
        <v>0.15094339622641501</v>
      </c>
      <c r="GL21">
        <v>0.29838709677419401</v>
      </c>
      <c r="GM21">
        <v>0.23966942148760301</v>
      </c>
      <c r="GN21">
        <v>16</v>
      </c>
      <c r="GO21">
        <v>0.90722700000000001</v>
      </c>
      <c r="GP21">
        <v>-0.30468800000000001</v>
      </c>
      <c r="GQ21">
        <v>0.27685500000000002</v>
      </c>
      <c r="GR21">
        <v>0.5</v>
      </c>
      <c r="GS21">
        <v>3.875</v>
      </c>
      <c r="GT21">
        <v>6.25E-2</v>
      </c>
      <c r="GU21">
        <v>65</v>
      </c>
      <c r="GV21">
        <v>24</v>
      </c>
      <c r="GW21">
        <v>0.3125</v>
      </c>
      <c r="GX21">
        <v>0.88659793814432997</v>
      </c>
      <c r="GY21">
        <v>0.73484848484848497</v>
      </c>
      <c r="GZ21">
        <v>0.504132231404959</v>
      </c>
      <c r="HA21">
        <v>0.97368421052631604</v>
      </c>
      <c r="HB21">
        <v>0.84782608695652195</v>
      </c>
      <c r="HC21">
        <v>0.57264957264957295</v>
      </c>
      <c r="HD21">
        <v>0.456310679611651</v>
      </c>
      <c r="HE21">
        <v>-9</v>
      </c>
      <c r="HF21">
        <v>0.897949</v>
      </c>
      <c r="HG21">
        <v>-0.32470700000000002</v>
      </c>
      <c r="HH21">
        <v>0.26123000000000002</v>
      </c>
      <c r="HI21">
        <v>-1.1875</v>
      </c>
      <c r="HJ21">
        <v>-0.375</v>
      </c>
      <c r="HK21">
        <v>-2.375</v>
      </c>
      <c r="HL21">
        <v>65</v>
      </c>
      <c r="HM21">
        <v>24</v>
      </c>
      <c r="HN21">
        <v>0.36585365853658502</v>
      </c>
      <c r="HO21">
        <v>0.221408554368275</v>
      </c>
      <c r="HP21">
        <v>0.25744759020098201</v>
      </c>
      <c r="HQ21">
        <v>0.64065684782823495</v>
      </c>
      <c r="HR21">
        <v>1.2401835687435201E-2</v>
      </c>
      <c r="HS21">
        <v>0.15894658280648299</v>
      </c>
      <c r="HT21">
        <v>0.46726130209882999</v>
      </c>
      <c r="HU21">
        <v>0.35249456733116002</v>
      </c>
      <c r="HV21">
        <v>8.2360994004038908</v>
      </c>
      <c r="HW21">
        <v>2.9495398134473699E-3</v>
      </c>
      <c r="HX21">
        <v>6.0901049616935597E-3</v>
      </c>
      <c r="HY21">
        <v>5.4229780256485104E-3</v>
      </c>
      <c r="HZ21">
        <v>0.48987136917085999</v>
      </c>
      <c r="IA21">
        <v>1.2500694425155401</v>
      </c>
      <c r="IB21">
        <v>0.70845587175364899</v>
      </c>
      <c r="IC21">
        <v>0</v>
      </c>
      <c r="ID21">
        <v>0</v>
      </c>
      <c r="IE21">
        <v>3.7605915792292499E-2</v>
      </c>
      <c r="IF21">
        <v>0.113828468387242</v>
      </c>
      <c r="IG21">
        <v>9.0632944827813894E-2</v>
      </c>
      <c r="IH21">
        <v>0.40861533073589301</v>
      </c>
      <c r="II21">
        <v>7.7977776333744897E-4</v>
      </c>
      <c r="IJ21">
        <v>4.9755870727737697E-2</v>
      </c>
      <c r="IK21">
        <v>0.241741888265431</v>
      </c>
      <c r="IL21">
        <v>0.167451318436001</v>
      </c>
      <c r="IM21">
        <v>633</v>
      </c>
      <c r="IN21">
        <v>8.1211880339059999</v>
      </c>
      <c r="IO21">
        <v>0.97903497404600004</v>
      </c>
      <c r="IP21">
        <v>0.730161353776</v>
      </c>
      <c r="IQ21">
        <v>2.53515625</v>
      </c>
      <c r="IR21">
        <v>24.5703125</v>
      </c>
      <c r="IS21">
        <v>9.59375</v>
      </c>
      <c r="IT21">
        <v>42250</v>
      </c>
      <c r="IU21">
        <v>5760</v>
      </c>
      <c r="IV21">
        <v>0.31051192539608902</v>
      </c>
      <c r="IW21">
        <v>0.874769797421731</v>
      </c>
      <c r="IX21">
        <v>0.82145782145782098</v>
      </c>
      <c r="IY21">
        <v>0.59061488673139195</v>
      </c>
      <c r="IZ21">
        <v>0.63194444444444398</v>
      </c>
      <c r="JA21">
        <v>0.65185185185185202</v>
      </c>
      <c r="JB21">
        <v>0.57884972170686499</v>
      </c>
      <c r="JC21">
        <v>0.766929133858268</v>
      </c>
      <c r="JD21">
        <v>0.9</v>
      </c>
      <c r="JE21">
        <v>0.90219720000000003</v>
      </c>
      <c r="JF21">
        <v>-0.31289070000000002</v>
      </c>
      <c r="JG21">
        <v>0.27324219999999999</v>
      </c>
      <c r="JH21">
        <v>-1.8749999999999999E-2</v>
      </c>
      <c r="JI21">
        <v>0.45</v>
      </c>
      <c r="JJ21">
        <v>0.1125</v>
      </c>
      <c r="JK21">
        <v>65</v>
      </c>
      <c r="JL21">
        <v>24</v>
      </c>
      <c r="JM21">
        <v>0.35</v>
      </c>
      <c r="JN21">
        <v>0.40659340659340698</v>
      </c>
      <c r="JO21">
        <v>0.497206703910615</v>
      </c>
      <c r="JP21">
        <v>0.52500000000000002</v>
      </c>
      <c r="JQ21">
        <v>0.17142857142857101</v>
      </c>
      <c r="JR21">
        <v>0.25581395348837199</v>
      </c>
      <c r="JS21">
        <v>0.51304347826087005</v>
      </c>
      <c r="JT21">
        <v>0.41935483870967699</v>
      </c>
      <c r="JU21">
        <v>10</v>
      </c>
      <c r="JV21">
        <v>0.90869100000000003</v>
      </c>
      <c r="JW21">
        <v>-0.30712899999999999</v>
      </c>
      <c r="JX21">
        <v>0.28027299999999999</v>
      </c>
      <c r="JY21">
        <v>0.1875</v>
      </c>
      <c r="JZ21">
        <v>1.4375</v>
      </c>
      <c r="KA21">
        <v>0.6875</v>
      </c>
      <c r="KB21">
        <v>65</v>
      </c>
      <c r="KC21">
        <v>24</v>
      </c>
      <c r="KD21">
        <v>0.35</v>
      </c>
      <c r="KE21">
        <v>0.83750000000000002</v>
      </c>
      <c r="KF21">
        <v>0.77952755905511795</v>
      </c>
      <c r="KG21">
        <v>0.17708333333333301</v>
      </c>
      <c r="KH21">
        <v>0.70833333333333304</v>
      </c>
      <c r="KI21">
        <v>0.75862068965517204</v>
      </c>
      <c r="KJ21">
        <v>0.70873786407767003</v>
      </c>
      <c r="KK21">
        <v>0.89600000000000002</v>
      </c>
      <c r="KL21">
        <v>-21</v>
      </c>
      <c r="KM21">
        <v>0.89697300000000002</v>
      </c>
      <c r="KN21">
        <v>-0.320801</v>
      </c>
      <c r="KO21">
        <v>0.26660200000000001</v>
      </c>
      <c r="KP21">
        <v>-0.375</v>
      </c>
      <c r="KQ21">
        <v>6.25E-2</v>
      </c>
      <c r="KR21">
        <v>-0.6875</v>
      </c>
      <c r="KS21">
        <v>65</v>
      </c>
      <c r="KT21">
        <v>24</v>
      </c>
      <c r="KU21">
        <v>0.35</v>
      </c>
      <c r="KV21">
        <v>0.32741292250158799</v>
      </c>
      <c r="KW21">
        <v>0.21576605596193901</v>
      </c>
      <c r="KX21">
        <v>0.68933810634842296</v>
      </c>
      <c r="KY21">
        <v>0.25117600511176702</v>
      </c>
      <c r="KZ21">
        <v>0.256536797993415</v>
      </c>
      <c r="LA21">
        <v>0.35973034797290299</v>
      </c>
      <c r="LB21">
        <v>0.33388053454556499</v>
      </c>
      <c r="LC21">
        <v>9.7689985839559501</v>
      </c>
      <c r="LD21">
        <v>3.16471346078739E-3</v>
      </c>
      <c r="LE21">
        <v>3.9048894435907799E-3</v>
      </c>
      <c r="LF21">
        <v>4.3561406160346301E-3</v>
      </c>
      <c r="LG21">
        <v>0.164174069207046</v>
      </c>
      <c r="LH21">
        <v>0.47029836865074898</v>
      </c>
      <c r="LI21">
        <v>0.41853746679492299</v>
      </c>
      <c r="LJ21">
        <v>0</v>
      </c>
      <c r="LK21">
        <v>0</v>
      </c>
      <c r="LL21">
        <v>0</v>
      </c>
      <c r="LM21">
        <v>0.122704995976885</v>
      </c>
      <c r="LN21">
        <v>3.3075520342073797E-2</v>
      </c>
      <c r="LO21">
        <v>0.49178506057700699</v>
      </c>
      <c r="LP21">
        <v>0.106426886792453</v>
      </c>
      <c r="LQ21">
        <v>9.2091462135515001E-2</v>
      </c>
      <c r="LR21">
        <v>0.160701978930787</v>
      </c>
      <c r="LS21">
        <v>0.181199097242665</v>
      </c>
      <c r="LT21">
        <v>867</v>
      </c>
      <c r="LU21">
        <v>8.1396880155800009</v>
      </c>
      <c r="LV21">
        <v>0.97914313491899996</v>
      </c>
      <c r="LW21">
        <v>0.74678378225800002</v>
      </c>
      <c r="LX21">
        <v>0.24609375</v>
      </c>
      <c r="LY21">
        <v>4.015625</v>
      </c>
      <c r="LZ21">
        <v>1.703125</v>
      </c>
      <c r="MA21">
        <v>42250</v>
      </c>
      <c r="MB21">
        <v>5760</v>
      </c>
      <c r="MC21">
        <v>0.30539215686274501</v>
      </c>
      <c r="MD21">
        <v>0.69205298013244998</v>
      </c>
      <c r="ME21">
        <v>0.75458392101551497</v>
      </c>
      <c r="MF21">
        <v>0.216386554621849</v>
      </c>
      <c r="MG21">
        <v>0.39506172839506198</v>
      </c>
      <c r="MH21">
        <v>0</v>
      </c>
      <c r="MI21">
        <v>0.1090573012939</v>
      </c>
      <c r="MJ21">
        <v>8.9527027027027001E-2</v>
      </c>
      <c r="MK21">
        <v>-7.4</v>
      </c>
      <c r="ML21">
        <v>0.89946289999999995</v>
      </c>
      <c r="MM21">
        <v>-0.31162099999999998</v>
      </c>
      <c r="MN21">
        <v>0.2730958</v>
      </c>
      <c r="MO21">
        <v>-0.1</v>
      </c>
      <c r="MP21">
        <v>-0.1</v>
      </c>
      <c r="MQ21">
        <v>2.5000000000000001E-2</v>
      </c>
      <c r="MR21">
        <v>65</v>
      </c>
      <c r="MS21">
        <v>24</v>
      </c>
      <c r="MT21">
        <v>0.35</v>
      </c>
      <c r="MU21">
        <v>0.62601626016260203</v>
      </c>
      <c r="MV21">
        <v>0.611353711790393</v>
      </c>
      <c r="MW21">
        <v>0.27397260273972601</v>
      </c>
      <c r="MX21">
        <v>0.41304347826087001</v>
      </c>
      <c r="MY21">
        <v>0.55000000000000004</v>
      </c>
      <c r="MZ21">
        <v>0.35433070866141703</v>
      </c>
      <c r="NA21">
        <v>0.35714285714285698</v>
      </c>
      <c r="NB21">
        <v>32</v>
      </c>
      <c r="NC21">
        <v>0.90478499999999995</v>
      </c>
      <c r="ND21">
        <v>-0.30615199999999998</v>
      </c>
      <c r="NE21">
        <v>0.27832000000000001</v>
      </c>
      <c r="NF21">
        <v>0.625</v>
      </c>
      <c r="NG21">
        <v>0.625</v>
      </c>
      <c r="NH21">
        <v>1</v>
      </c>
      <c r="NI21">
        <v>65</v>
      </c>
      <c r="NJ21">
        <v>24</v>
      </c>
      <c r="NK21">
        <v>0.35</v>
      </c>
      <c r="NL21">
        <v>0.72602739726027399</v>
      </c>
      <c r="NM21">
        <v>0.61739130434782596</v>
      </c>
      <c r="NN21">
        <v>0.65765765765765805</v>
      </c>
      <c r="NO21">
        <v>0.64</v>
      </c>
      <c r="NP21">
        <v>0.72222222222222199</v>
      </c>
      <c r="NQ21">
        <v>0.38095238095238099</v>
      </c>
      <c r="NR21">
        <v>0.19354838709677399</v>
      </c>
      <c r="NS21">
        <v>-41</v>
      </c>
      <c r="NT21">
        <v>0.89599600000000001</v>
      </c>
      <c r="NU21">
        <v>-0.31689499999999998</v>
      </c>
      <c r="NV21">
        <v>0.26367200000000002</v>
      </c>
      <c r="NW21">
        <v>-0.5</v>
      </c>
      <c r="NX21">
        <v>-1.375</v>
      </c>
      <c r="NY21">
        <v>-0.5</v>
      </c>
      <c r="NZ21">
        <v>65</v>
      </c>
      <c r="OA21">
        <v>24</v>
      </c>
      <c r="OB21">
        <v>0.35</v>
      </c>
      <c r="OC21">
        <v>0.40786401481585399</v>
      </c>
      <c r="OD21">
        <v>0.32198389020738399</v>
      </c>
      <c r="OE21">
        <v>0.35432948440402001</v>
      </c>
      <c r="OF21">
        <v>0.38636378507310798</v>
      </c>
      <c r="OG21">
        <v>0.49266161371353401</v>
      </c>
      <c r="OH21">
        <v>0.52564530161843404</v>
      </c>
      <c r="OI21">
        <v>0.68852098345931001</v>
      </c>
      <c r="OJ21">
        <v>21.711236210261699</v>
      </c>
      <c r="OK21">
        <v>2.9516365121742098E-3</v>
      </c>
      <c r="OL21">
        <v>3.4049606295651802E-3</v>
      </c>
      <c r="OM21">
        <v>4.8992539069173001E-3</v>
      </c>
      <c r="ON21">
        <v>0.30075137387697598</v>
      </c>
      <c r="OO21">
        <v>0.65629960130009701</v>
      </c>
      <c r="OP21">
        <v>0.55994791424441104</v>
      </c>
      <c r="OQ21">
        <v>0</v>
      </c>
      <c r="OR21">
        <v>0</v>
      </c>
      <c r="OS21">
        <v>0</v>
      </c>
      <c r="OT21">
        <v>0.121682047378936</v>
      </c>
      <c r="OU21">
        <v>4.1033535273280998E-2</v>
      </c>
      <c r="OV21">
        <v>0.21289099526066399</v>
      </c>
      <c r="OW21">
        <v>0.23039480800432699</v>
      </c>
      <c r="OX21">
        <v>0.364108835218588</v>
      </c>
      <c r="OY21">
        <v>0.39313795568262999</v>
      </c>
      <c r="OZ21">
        <v>0.55781536192583103</v>
      </c>
      <c r="PA21">
        <v>4790</v>
      </c>
      <c r="PB21">
        <v>8.0904134941870005</v>
      </c>
      <c r="PC21">
        <v>0.97118082022200003</v>
      </c>
      <c r="PD21">
        <v>0.74602918397600004</v>
      </c>
      <c r="PE21">
        <v>0.9140625</v>
      </c>
      <c r="PF21">
        <v>3.9765625</v>
      </c>
      <c r="PG21">
        <v>2.828125</v>
      </c>
      <c r="PH21">
        <v>42250</v>
      </c>
      <c r="PI21">
        <v>5760</v>
      </c>
      <c r="PJ21">
        <v>0.30539215686274501</v>
      </c>
      <c r="PK21">
        <v>0.69679300291545199</v>
      </c>
      <c r="PL21">
        <v>0.838910505836576</v>
      </c>
      <c r="PM21">
        <v>0.68362480127185998</v>
      </c>
      <c r="PN21">
        <v>0.73780487804878003</v>
      </c>
      <c r="PO21">
        <v>0.84328358208955201</v>
      </c>
      <c r="PP21">
        <v>0.53051643192488296</v>
      </c>
      <c r="PQ21">
        <v>0.35489510489510501</v>
      </c>
      <c r="PR21">
        <v>2</v>
      </c>
      <c r="PS21">
        <v>0.89775400000000005</v>
      </c>
      <c r="PT21">
        <v>-0.31376939999999998</v>
      </c>
      <c r="PU21">
        <v>0.2747561</v>
      </c>
      <c r="PV21">
        <v>-5.6250000000000001E-2</v>
      </c>
      <c r="PW21">
        <v>0.32500000000000001</v>
      </c>
      <c r="PX21">
        <v>-6.2500000000000003E-3</v>
      </c>
      <c r="PY21">
        <v>65</v>
      </c>
      <c r="PZ21">
        <v>24</v>
      </c>
      <c r="QA21">
        <v>0.35</v>
      </c>
      <c r="QB21">
        <v>0.41317365269461098</v>
      </c>
      <c r="QC21">
        <v>0.61643835616438403</v>
      </c>
      <c r="QD21">
        <v>0.43225806451612903</v>
      </c>
      <c r="QE21">
        <v>0.439024390243902</v>
      </c>
      <c r="QF21">
        <v>0.44444444444444398</v>
      </c>
      <c r="QG21">
        <v>0.23913043478260901</v>
      </c>
      <c r="QH21">
        <v>0.72142857142857097</v>
      </c>
      <c r="QI21">
        <v>23</v>
      </c>
      <c r="QJ21">
        <v>0.90234400000000003</v>
      </c>
      <c r="QK21">
        <v>-0.30371100000000001</v>
      </c>
      <c r="QL21">
        <v>0.28222700000000001</v>
      </c>
      <c r="QM21">
        <v>0.5</v>
      </c>
      <c r="QN21">
        <v>0.6875</v>
      </c>
      <c r="QO21">
        <v>0.6875</v>
      </c>
      <c r="QP21">
        <v>65</v>
      </c>
      <c r="QQ21">
        <v>24</v>
      </c>
      <c r="QR21">
        <v>0.35</v>
      </c>
      <c r="QS21">
        <v>0.86567164179104505</v>
      </c>
      <c r="QT21">
        <v>0.83620689655172398</v>
      </c>
      <c r="QU21">
        <v>0.859649122807018</v>
      </c>
      <c r="QV21">
        <v>0.82758620689655205</v>
      </c>
      <c r="QW21">
        <v>0.79310344827586199</v>
      </c>
      <c r="QX21">
        <v>0.47674418604651198</v>
      </c>
      <c r="QY21">
        <v>0.37272727272727302</v>
      </c>
      <c r="QZ21">
        <v>-21</v>
      </c>
      <c r="RA21">
        <v>0.89209000000000005</v>
      </c>
      <c r="RB21">
        <v>-0.319824</v>
      </c>
      <c r="RC21">
        <v>0.27001999999999998</v>
      </c>
      <c r="RD21">
        <v>-0.75</v>
      </c>
      <c r="RE21">
        <v>-6.25E-2</v>
      </c>
      <c r="RF21">
        <v>-0.8125</v>
      </c>
      <c r="RG21">
        <v>65</v>
      </c>
      <c r="RH21">
        <v>24</v>
      </c>
      <c r="RI21">
        <v>0.35</v>
      </c>
      <c r="RJ21">
        <v>0.21695669585458299</v>
      </c>
      <c r="RK21">
        <v>0.17918922218537001</v>
      </c>
      <c r="RL21">
        <v>0.25745245445053599</v>
      </c>
      <c r="RM21">
        <v>0.33812949640287698</v>
      </c>
      <c r="RN21">
        <v>0.41089008929162801</v>
      </c>
      <c r="RO21">
        <v>0.43614367471846499</v>
      </c>
      <c r="RP21">
        <v>0.72911712703512399</v>
      </c>
      <c r="RQ21">
        <v>12.3738074621804</v>
      </c>
      <c r="RR21">
        <v>3.06408623319326E-3</v>
      </c>
      <c r="RS21">
        <v>5.2194816302856099E-3</v>
      </c>
      <c r="RT21">
        <v>3.4911252706764299E-3</v>
      </c>
      <c r="RU21">
        <v>0.41817435558229399</v>
      </c>
      <c r="RV21">
        <v>0.26970920554470401</v>
      </c>
      <c r="RW21">
        <v>0.43446367000654401</v>
      </c>
      <c r="RX21">
        <v>0</v>
      </c>
      <c r="RY21">
        <v>0</v>
      </c>
      <c r="RZ21">
        <v>0</v>
      </c>
      <c r="SA21">
        <v>3.2828372839066103E-2</v>
      </c>
      <c r="SB21">
        <v>1.21542572995871E-2</v>
      </c>
      <c r="SC21">
        <v>6.1251272162408298E-2</v>
      </c>
      <c r="SD21">
        <v>9.3389296956977993E-2</v>
      </c>
      <c r="SE21">
        <v>0.163940809968847</v>
      </c>
      <c r="SF21">
        <v>0.18968684394681601</v>
      </c>
      <c r="SG21">
        <v>0.53782864913871298</v>
      </c>
      <c r="SH21">
        <v>1418</v>
      </c>
      <c r="SI21">
        <v>8.0597069427800001</v>
      </c>
      <c r="SJ21">
        <v>0.98475755066000004</v>
      </c>
      <c r="SK21">
        <v>0.75501883647300005</v>
      </c>
      <c r="SL21">
        <v>1.60546875</v>
      </c>
      <c r="SM21">
        <v>1.7109375</v>
      </c>
      <c r="SN21">
        <v>1.69921875</v>
      </c>
      <c r="SO21">
        <v>42250</v>
      </c>
      <c r="SP21">
        <v>5760</v>
      </c>
      <c r="SQ21">
        <v>92160</v>
      </c>
    </row>
    <row r="22" spans="1:511">
      <c r="A22" t="s">
        <v>530</v>
      </c>
      <c r="B22">
        <v>0.77644230769230804</v>
      </c>
      <c r="C22">
        <v>0.96667527770601902</v>
      </c>
      <c r="D22">
        <v>0.42023633677991101</v>
      </c>
      <c r="E22">
        <v>0.62301587301587302</v>
      </c>
      <c r="F22">
        <v>0.70605187319884699</v>
      </c>
      <c r="G22">
        <v>0.59925442684063401</v>
      </c>
      <c r="H22">
        <v>0.65334302325581395</v>
      </c>
      <c r="I22">
        <v>2</v>
      </c>
      <c r="J22">
        <v>0.87814446000000002</v>
      </c>
      <c r="K22">
        <v>-0.36412109999999998</v>
      </c>
      <c r="L22">
        <v>0.28009766000000003</v>
      </c>
      <c r="M22">
        <v>0.61250000000000004</v>
      </c>
      <c r="N22">
        <v>-2.4849999999999999</v>
      </c>
      <c r="O22">
        <v>-0.99124999999999996</v>
      </c>
      <c r="P22">
        <v>63.26</v>
      </c>
      <c r="Q22">
        <v>27.18</v>
      </c>
      <c r="R22">
        <v>0.43824701195219101</v>
      </c>
      <c r="S22">
        <v>0.355140186915888</v>
      </c>
      <c r="T22">
        <v>0.52173913043478304</v>
      </c>
      <c r="U22">
        <v>0.54716981132075504</v>
      </c>
      <c r="V22">
        <v>0.31578947368421101</v>
      </c>
      <c r="W22">
        <v>0.38888888888888901</v>
      </c>
      <c r="X22">
        <v>0.52459016393442603</v>
      </c>
      <c r="Y22">
        <v>0.75652173913043497</v>
      </c>
      <c r="Z22">
        <v>35</v>
      </c>
      <c r="AA22">
        <v>0.90380899999999997</v>
      </c>
      <c r="AB22">
        <v>-0.29785200000000001</v>
      </c>
      <c r="AC22">
        <v>0.39257799999999998</v>
      </c>
      <c r="AD22">
        <v>15.5</v>
      </c>
      <c r="AE22">
        <v>5.5625</v>
      </c>
      <c r="AF22">
        <v>12.5625</v>
      </c>
      <c r="AG22">
        <v>65</v>
      </c>
      <c r="AH22">
        <v>33</v>
      </c>
      <c r="AI22">
        <v>0.375</v>
      </c>
      <c r="AJ22">
        <v>0.82352941176470595</v>
      </c>
      <c r="AK22">
        <v>0.71186440677966101</v>
      </c>
      <c r="AL22">
        <v>0.52380952380952395</v>
      </c>
      <c r="AM22">
        <v>0.88888888888888895</v>
      </c>
      <c r="AN22">
        <v>0.48837209302325602</v>
      </c>
      <c r="AO22">
        <v>0.51754385964912297</v>
      </c>
      <c r="AP22">
        <v>0.431034482758621</v>
      </c>
      <c r="AQ22">
        <v>-49</v>
      </c>
      <c r="AR22">
        <v>0.77490199999999998</v>
      </c>
      <c r="AS22">
        <v>-0.52587899999999999</v>
      </c>
      <c r="AT22">
        <v>0.25781199999999999</v>
      </c>
      <c r="AU22">
        <v>-6.0625</v>
      </c>
      <c r="AV22">
        <v>-22.5</v>
      </c>
      <c r="AW22">
        <v>-27.6875</v>
      </c>
      <c r="AX22">
        <v>63</v>
      </c>
      <c r="AY22">
        <v>26</v>
      </c>
      <c r="AZ22">
        <v>0.41463414634146301</v>
      </c>
      <c r="BA22">
        <v>0.32424967998272503</v>
      </c>
      <c r="BB22">
        <v>0.30150043042714503</v>
      </c>
      <c r="BC22">
        <v>0.56973971166370996</v>
      </c>
      <c r="BD22">
        <v>0.27266810804552599</v>
      </c>
      <c r="BE22">
        <v>0.70617583760684799</v>
      </c>
      <c r="BF22">
        <v>0.63698221861759396</v>
      </c>
      <c r="BG22">
        <v>0.60509118650930704</v>
      </c>
      <c r="BH22">
        <v>19.3243000242847</v>
      </c>
      <c r="BI22">
        <v>2.40399531445518E-2</v>
      </c>
      <c r="BJ22">
        <v>3.0885881160015699E-2</v>
      </c>
      <c r="BK22">
        <v>3.1627697910643703E-2</v>
      </c>
      <c r="BL22">
        <v>2.9951864018175298</v>
      </c>
      <c r="BM22">
        <v>5.7552737572080899</v>
      </c>
      <c r="BN22">
        <v>5.69354508860871</v>
      </c>
      <c r="BO22">
        <v>0.56460208129627198</v>
      </c>
      <c r="BP22">
        <v>2.34468569757402</v>
      </c>
      <c r="BQ22">
        <v>0.108512085383208</v>
      </c>
      <c r="BR22">
        <v>0.156844968268359</v>
      </c>
      <c r="BS22">
        <v>6.6049123352415001E-2</v>
      </c>
      <c r="BT22">
        <v>0.40004193897878598</v>
      </c>
      <c r="BU22">
        <v>0.12604080885716901</v>
      </c>
      <c r="BV22">
        <v>0.53980452137581103</v>
      </c>
      <c r="BW22">
        <v>0.43432014406651298</v>
      </c>
      <c r="BX22">
        <v>0.39779360839022498</v>
      </c>
      <c r="BY22">
        <v>18498</v>
      </c>
      <c r="BZ22">
        <v>38.585202679447001</v>
      </c>
      <c r="CA22">
        <v>6.6759517183570001</v>
      </c>
      <c r="CB22">
        <v>3.9717502093550001</v>
      </c>
      <c r="CC22">
        <v>458.34375</v>
      </c>
      <c r="CD22">
        <v>1931.796875</v>
      </c>
      <c r="CE22">
        <v>1637.53515625</v>
      </c>
      <c r="CF22">
        <v>200107</v>
      </c>
      <c r="CG22">
        <v>37207</v>
      </c>
      <c r="CH22">
        <v>0.38980688636663702</v>
      </c>
      <c r="CI22">
        <v>0.45627376425855498</v>
      </c>
      <c r="CJ22">
        <v>0.70391061452514003</v>
      </c>
      <c r="CK22">
        <v>0.67621145374449299</v>
      </c>
      <c r="CL22">
        <v>0.55497382198952905</v>
      </c>
      <c r="CM22">
        <v>0.467741935483871</v>
      </c>
      <c r="CN22">
        <v>0.50961538461538503</v>
      </c>
      <c r="CO22">
        <v>0.38115631691648799</v>
      </c>
      <c r="CP22">
        <v>-2.7</v>
      </c>
      <c r="CQ22">
        <v>0.84374990000000005</v>
      </c>
      <c r="CR22">
        <v>-0.3922853</v>
      </c>
      <c r="CS22">
        <v>0.33120100000000002</v>
      </c>
      <c r="CT22">
        <v>2.875</v>
      </c>
      <c r="CU22">
        <v>-10.95</v>
      </c>
      <c r="CV22">
        <v>-4.9874999999999998</v>
      </c>
      <c r="CW22">
        <v>64.3</v>
      </c>
      <c r="CX22">
        <v>31.3</v>
      </c>
      <c r="CY22">
        <v>0.40145985401459899</v>
      </c>
      <c r="CZ22">
        <v>4.5454545454545497E-2</v>
      </c>
      <c r="DA22">
        <v>0.33070866141732302</v>
      </c>
      <c r="DB22">
        <v>0.44881889763779498</v>
      </c>
      <c r="DC22">
        <v>0.219512195121951</v>
      </c>
      <c r="DD22">
        <v>0.31666666666666698</v>
      </c>
      <c r="DE22">
        <v>0.27049180327868899</v>
      </c>
      <c r="DF22">
        <v>0.22764227642276399</v>
      </c>
      <c r="DG22">
        <v>35</v>
      </c>
      <c r="DH22">
        <v>0.90380899999999997</v>
      </c>
      <c r="DI22">
        <v>-0.29785200000000001</v>
      </c>
      <c r="DJ22">
        <v>0.39257799999999998</v>
      </c>
      <c r="DK22">
        <v>15.5</v>
      </c>
      <c r="DL22">
        <v>5.5625</v>
      </c>
      <c r="DM22">
        <v>12.5625</v>
      </c>
      <c r="DN22">
        <v>65</v>
      </c>
      <c r="DO22">
        <v>33</v>
      </c>
      <c r="DP22">
        <v>0.35416666666666702</v>
      </c>
      <c r="DQ22">
        <v>0.88073394495412805</v>
      </c>
      <c r="DR22">
        <v>0.68292682926829296</v>
      </c>
      <c r="DS22">
        <v>0.70689655172413801</v>
      </c>
      <c r="DT22">
        <v>0.71111111111111103</v>
      </c>
      <c r="DU22">
        <v>0.42857142857142899</v>
      </c>
      <c r="DV22">
        <v>0.50442477876106195</v>
      </c>
      <c r="DW22">
        <v>0.4</v>
      </c>
      <c r="DX22">
        <v>-49</v>
      </c>
      <c r="DY22">
        <v>0.77490199999999998</v>
      </c>
      <c r="DZ22">
        <v>-0.52587899999999999</v>
      </c>
      <c r="EA22">
        <v>0.26904299999999998</v>
      </c>
      <c r="EB22">
        <v>-6.0625</v>
      </c>
      <c r="EC22">
        <v>-22.5</v>
      </c>
      <c r="ED22">
        <v>-27.6875</v>
      </c>
      <c r="EE22">
        <v>64</v>
      </c>
      <c r="EF22">
        <v>27</v>
      </c>
      <c r="EG22">
        <v>0.41463414634146301</v>
      </c>
      <c r="EH22">
        <v>5.9248585719462302E-2</v>
      </c>
      <c r="EI22">
        <v>0.23907656824343501</v>
      </c>
      <c r="EJ22">
        <v>0.38672881448876001</v>
      </c>
      <c r="EK22">
        <v>0.35075552168273599</v>
      </c>
      <c r="EL22">
        <v>0.62163678264676203</v>
      </c>
      <c r="EM22">
        <v>0.41291298930878501</v>
      </c>
      <c r="EN22">
        <v>0.356864752330872</v>
      </c>
      <c r="EO22">
        <v>21.463405549394501</v>
      </c>
      <c r="EP22">
        <v>3.79870524534347E-2</v>
      </c>
      <c r="EQ22">
        <v>6.27495358885891E-2</v>
      </c>
      <c r="ER22">
        <v>4.1366194010192502E-2</v>
      </c>
      <c r="ES22">
        <v>6.39586726375365</v>
      </c>
      <c r="ET22">
        <v>8.5329630453514405</v>
      </c>
      <c r="EU22">
        <v>12.3752034214482</v>
      </c>
      <c r="EV22">
        <v>0.483045891539648</v>
      </c>
      <c r="EW22">
        <v>2.4060109910158101</v>
      </c>
      <c r="EX22">
        <v>0.170937600060585</v>
      </c>
      <c r="EY22">
        <v>1.34349206349206E-2</v>
      </c>
      <c r="EZ22">
        <v>6.4762035574479807E-2</v>
      </c>
      <c r="FA22">
        <v>0.17203901039037001</v>
      </c>
      <c r="FB22">
        <v>0.13691507798960101</v>
      </c>
      <c r="FC22">
        <v>0.38975091874234402</v>
      </c>
      <c r="FD22">
        <v>0.200294259117789</v>
      </c>
      <c r="FE22">
        <v>0.150686011670084</v>
      </c>
      <c r="FF22">
        <v>4219</v>
      </c>
      <c r="FG22">
        <v>7.1321260828869999</v>
      </c>
      <c r="FH22">
        <v>1.574315104249</v>
      </c>
      <c r="FI22">
        <v>1.1123414820719999</v>
      </c>
      <c r="FJ22">
        <v>450.8203125</v>
      </c>
      <c r="FK22">
        <v>1854.328125</v>
      </c>
      <c r="FL22">
        <v>1627.0625</v>
      </c>
      <c r="FM22">
        <v>41347</v>
      </c>
      <c r="FN22">
        <v>9849</v>
      </c>
      <c r="FO22">
        <v>0.35163273834397901</v>
      </c>
      <c r="FP22">
        <v>0.49032258064516099</v>
      </c>
      <c r="FQ22">
        <v>0.55586206896551704</v>
      </c>
      <c r="FR22">
        <v>0.134052388289676</v>
      </c>
      <c r="FS22">
        <v>0.75</v>
      </c>
      <c r="FT22">
        <v>0.96236559139784905</v>
      </c>
      <c r="FU22">
        <v>0.65873015873015905</v>
      </c>
      <c r="FV22">
        <v>0.88555347091932501</v>
      </c>
      <c r="FW22">
        <v>0.4</v>
      </c>
      <c r="FX22">
        <v>0.88686520000000002</v>
      </c>
      <c r="FY22">
        <v>-0.3590332</v>
      </c>
      <c r="FZ22">
        <v>0.26704109999999998</v>
      </c>
      <c r="GA22">
        <v>0.16250000000000001</v>
      </c>
      <c r="GB22">
        <v>-1.5874999999999999</v>
      </c>
      <c r="GC22">
        <v>-0.15625</v>
      </c>
      <c r="GD22">
        <v>63</v>
      </c>
      <c r="GE22">
        <v>26.6</v>
      </c>
      <c r="GF22">
        <v>0.43532338308457702</v>
      </c>
      <c r="GG22">
        <v>0.19130434782608699</v>
      </c>
      <c r="GH22">
        <v>0.56349206349206304</v>
      </c>
      <c r="GI22">
        <v>0.13793103448275901</v>
      </c>
      <c r="GJ22">
        <v>0.39534883720930197</v>
      </c>
      <c r="GK22">
        <v>0.50943396226415105</v>
      </c>
      <c r="GL22">
        <v>0.40322580645161299</v>
      </c>
      <c r="GM22">
        <v>0.56198347107437996</v>
      </c>
      <c r="GN22">
        <v>31</v>
      </c>
      <c r="GO22">
        <v>0.89746099999999995</v>
      </c>
      <c r="GP22">
        <v>-0.351074</v>
      </c>
      <c r="GQ22">
        <v>0.27929700000000002</v>
      </c>
      <c r="GR22">
        <v>1.0625</v>
      </c>
      <c r="GS22">
        <v>0.125</v>
      </c>
      <c r="GT22">
        <v>0.5</v>
      </c>
      <c r="GU22">
        <v>63</v>
      </c>
      <c r="GV22">
        <v>27</v>
      </c>
      <c r="GW22">
        <v>0.375</v>
      </c>
      <c r="GX22">
        <v>0.80412371134020599</v>
      </c>
      <c r="GY22">
        <v>0.72727272727272696</v>
      </c>
      <c r="GZ22">
        <v>0.54545454545454497</v>
      </c>
      <c r="HA22">
        <v>0.89473684210526305</v>
      </c>
      <c r="HB22">
        <v>0.84782608695652195</v>
      </c>
      <c r="HC22">
        <v>0.60683760683760701</v>
      </c>
      <c r="HD22">
        <v>0.54368932038834905</v>
      </c>
      <c r="HE22">
        <v>-31</v>
      </c>
      <c r="HF22">
        <v>0.87792999999999999</v>
      </c>
      <c r="HG22">
        <v>-0.369141</v>
      </c>
      <c r="HH22">
        <v>0.25781199999999999</v>
      </c>
      <c r="HI22">
        <v>-0.8125</v>
      </c>
      <c r="HJ22">
        <v>-7.0625</v>
      </c>
      <c r="HK22">
        <v>-1.0625</v>
      </c>
      <c r="HL22">
        <v>63</v>
      </c>
      <c r="HM22">
        <v>26</v>
      </c>
      <c r="HN22">
        <v>0.439024390243902</v>
      </c>
      <c r="HO22">
        <v>0.22092426284493999</v>
      </c>
      <c r="HP22">
        <v>0.41807742501046702</v>
      </c>
      <c r="HQ22">
        <v>0.385554792232635</v>
      </c>
      <c r="HR22">
        <v>0.13416450361721299</v>
      </c>
      <c r="HS22">
        <v>0.46076824495572299</v>
      </c>
      <c r="HT22">
        <v>0.49959859838135201</v>
      </c>
      <c r="HU22">
        <v>0.68579057740804805</v>
      </c>
      <c r="HV22">
        <v>20.1505445198001</v>
      </c>
      <c r="HW22">
        <v>5.54845273327017E-3</v>
      </c>
      <c r="HX22">
        <v>6.2533881802854198E-3</v>
      </c>
      <c r="HY22">
        <v>6.24662560374267E-3</v>
      </c>
      <c r="HZ22">
        <v>0.68541350049927297</v>
      </c>
      <c r="IA22">
        <v>2.1530420984685299</v>
      </c>
      <c r="IB22">
        <v>0.45572172612973699</v>
      </c>
      <c r="IC22">
        <v>0</v>
      </c>
      <c r="ID22">
        <v>0.51639777949432197</v>
      </c>
      <c r="IE22">
        <v>5.7443985232105303E-2</v>
      </c>
      <c r="IF22">
        <v>6.2323903978361302E-2</v>
      </c>
      <c r="IG22">
        <v>0.20687093472446899</v>
      </c>
      <c r="IH22">
        <v>0.31858775117103699</v>
      </c>
      <c r="II22">
        <v>3.58697771135226E-2</v>
      </c>
      <c r="IJ22">
        <v>0.37154150197628499</v>
      </c>
      <c r="IK22">
        <v>0.27494510856306398</v>
      </c>
      <c r="IL22">
        <v>0.58245474438034595</v>
      </c>
      <c r="IM22">
        <v>3656</v>
      </c>
      <c r="IN22">
        <v>7.8655758976600003</v>
      </c>
      <c r="IO22">
        <v>1.289400330796</v>
      </c>
      <c r="IP22">
        <v>0.71346067387500001</v>
      </c>
      <c r="IQ22">
        <v>4.4921875</v>
      </c>
      <c r="IR22">
        <v>66.921875</v>
      </c>
      <c r="IS22">
        <v>2.11328125</v>
      </c>
      <c r="IT22">
        <v>39690</v>
      </c>
      <c r="IU22">
        <v>7078</v>
      </c>
      <c r="IV22">
        <v>0.38684910773136699</v>
      </c>
      <c r="IW22">
        <v>0.71086556169429105</v>
      </c>
      <c r="IX22">
        <v>0.82227682227682197</v>
      </c>
      <c r="IY22">
        <v>0.45954692556634302</v>
      </c>
      <c r="IZ22">
        <v>0.34722222222222199</v>
      </c>
      <c r="JA22">
        <v>0.45925925925925898</v>
      </c>
      <c r="JB22">
        <v>0.39888682745825599</v>
      </c>
      <c r="JC22">
        <v>0.31968503937007903</v>
      </c>
      <c r="JD22">
        <v>2.8</v>
      </c>
      <c r="JE22">
        <v>0.88715809999999995</v>
      </c>
      <c r="JF22">
        <v>-0.35786129999999999</v>
      </c>
      <c r="JG22">
        <v>0.26694329999999999</v>
      </c>
      <c r="JH22">
        <v>3.7499999999999999E-2</v>
      </c>
      <c r="JI22">
        <v>-1.8749999999999999E-2</v>
      </c>
      <c r="JJ22">
        <v>0.13750000000000001</v>
      </c>
      <c r="JK22">
        <v>63</v>
      </c>
      <c r="JL22">
        <v>26</v>
      </c>
      <c r="JM22">
        <v>0.45</v>
      </c>
      <c r="JN22">
        <v>0.53846153846153799</v>
      </c>
      <c r="JO22">
        <v>0.45251396648044701</v>
      </c>
      <c r="JP22">
        <v>0.49166666666666697</v>
      </c>
      <c r="JQ22">
        <v>0.22857142857142901</v>
      </c>
      <c r="JR22">
        <v>0.372093023255814</v>
      </c>
      <c r="JS22">
        <v>0.565217391304348</v>
      </c>
      <c r="JT22">
        <v>0.54838709677419395</v>
      </c>
      <c r="JU22">
        <v>23</v>
      </c>
      <c r="JV22">
        <v>0.89111300000000004</v>
      </c>
      <c r="JW22">
        <v>-0.353516</v>
      </c>
      <c r="JX22">
        <v>0.272949</v>
      </c>
      <c r="JY22">
        <v>0.4375</v>
      </c>
      <c r="JZ22">
        <v>1.1875</v>
      </c>
      <c r="KA22">
        <v>1</v>
      </c>
      <c r="KB22">
        <v>63</v>
      </c>
      <c r="KC22">
        <v>26</v>
      </c>
      <c r="KD22">
        <v>0.45</v>
      </c>
      <c r="KE22">
        <v>0.77500000000000002</v>
      </c>
      <c r="KF22">
        <v>0.66141732283464605</v>
      </c>
      <c r="KG22">
        <v>0.27083333333333298</v>
      </c>
      <c r="KH22">
        <v>0.54166666666666696</v>
      </c>
      <c r="KI22">
        <v>0.41379310344827602</v>
      </c>
      <c r="KJ22">
        <v>0.39805825242718401</v>
      </c>
      <c r="KK22">
        <v>0.53600000000000003</v>
      </c>
      <c r="KL22">
        <v>-26</v>
      </c>
      <c r="KM22">
        <v>0.88085899999999995</v>
      </c>
      <c r="KN22">
        <v>-0.36572300000000002</v>
      </c>
      <c r="KO22">
        <v>0.25927699999999998</v>
      </c>
      <c r="KP22">
        <v>-0.5</v>
      </c>
      <c r="KQ22">
        <v>-0.8125</v>
      </c>
      <c r="KR22">
        <v>-0.75</v>
      </c>
      <c r="KS22">
        <v>63</v>
      </c>
      <c r="KT22">
        <v>26</v>
      </c>
      <c r="KU22">
        <v>0.45</v>
      </c>
      <c r="KV22">
        <v>0.30808825198582801</v>
      </c>
      <c r="KW22">
        <v>0.24964626041181701</v>
      </c>
      <c r="KX22">
        <v>0.54350885760640399</v>
      </c>
      <c r="KY22">
        <v>0.29767799790482002</v>
      </c>
      <c r="KZ22">
        <v>0.50116903939615298</v>
      </c>
      <c r="LA22">
        <v>0.49963353847973302</v>
      </c>
      <c r="LB22">
        <v>0.59991734038817301</v>
      </c>
      <c r="LC22">
        <v>15.8871016865884</v>
      </c>
      <c r="LD22">
        <v>3.14309106348088E-3</v>
      </c>
      <c r="LE22">
        <v>3.5840526115310102E-3</v>
      </c>
      <c r="LF22">
        <v>4.7844600078448497E-3</v>
      </c>
      <c r="LG22">
        <v>0.33747427885527598</v>
      </c>
      <c r="LH22">
        <v>0.57512830694067296</v>
      </c>
      <c r="LI22">
        <v>0.59860949986893197</v>
      </c>
      <c r="LJ22">
        <v>0</v>
      </c>
      <c r="LK22">
        <v>0</v>
      </c>
      <c r="LL22">
        <v>0</v>
      </c>
      <c r="LM22">
        <v>0.105478750640041</v>
      </c>
      <c r="LN22">
        <v>4.1510586502097498E-2</v>
      </c>
      <c r="LO22">
        <v>0.34027717249193801</v>
      </c>
      <c r="LP22">
        <v>0.192216981132075</v>
      </c>
      <c r="LQ22">
        <v>0.28550451017411399</v>
      </c>
      <c r="LR22">
        <v>0.26695874766171102</v>
      </c>
      <c r="LS22">
        <v>0.37764694338141502</v>
      </c>
      <c r="LT22">
        <v>2350</v>
      </c>
      <c r="LU22">
        <v>7.8705838551490004</v>
      </c>
      <c r="LV22">
        <v>1.280762709275</v>
      </c>
      <c r="LW22">
        <v>0.71279327366699996</v>
      </c>
      <c r="LX22">
        <v>1.0390625</v>
      </c>
      <c r="LY22">
        <v>2.98046875</v>
      </c>
      <c r="LZ22">
        <v>3.4140625</v>
      </c>
      <c r="MA22">
        <v>39690</v>
      </c>
      <c r="MB22">
        <v>6760</v>
      </c>
      <c r="MC22">
        <v>0.40147058823529402</v>
      </c>
      <c r="MD22">
        <v>0.677152317880795</v>
      </c>
      <c r="ME22">
        <v>0.82581100141043695</v>
      </c>
      <c r="MF22">
        <v>0.77521008403361302</v>
      </c>
      <c r="MG22">
        <v>0.50617283950617298</v>
      </c>
      <c r="MH22">
        <v>0.33600000000000002</v>
      </c>
      <c r="MI22">
        <v>0.42144177449168202</v>
      </c>
      <c r="MJ22">
        <v>0.38175675675675702</v>
      </c>
      <c r="MK22">
        <v>2.8</v>
      </c>
      <c r="ML22">
        <v>0.88520500000000002</v>
      </c>
      <c r="MM22">
        <v>-0.3552246</v>
      </c>
      <c r="MN22">
        <v>0.26699220000000001</v>
      </c>
      <c r="MO22">
        <v>9.375E-2</v>
      </c>
      <c r="MP22">
        <v>-6.2500000000000003E-3</v>
      </c>
      <c r="MQ22">
        <v>8.1250000000000003E-2</v>
      </c>
      <c r="MR22">
        <v>63</v>
      </c>
      <c r="MS22">
        <v>26</v>
      </c>
      <c r="MT22">
        <v>0.45</v>
      </c>
      <c r="MU22">
        <v>0.79674796747967502</v>
      </c>
      <c r="MV22">
        <v>0.63755458515283803</v>
      </c>
      <c r="MW22">
        <v>0.73287671232876705</v>
      </c>
      <c r="MX22">
        <v>0.47826086956521702</v>
      </c>
      <c r="MY22">
        <v>0.5</v>
      </c>
      <c r="MZ22">
        <v>0.20472440944881901</v>
      </c>
      <c r="NA22">
        <v>0.45</v>
      </c>
      <c r="NB22">
        <v>33</v>
      </c>
      <c r="NC22">
        <v>0.89111300000000004</v>
      </c>
      <c r="ND22">
        <v>-0.34765600000000002</v>
      </c>
      <c r="NE22">
        <v>0.27587899999999999</v>
      </c>
      <c r="NF22">
        <v>0.5625</v>
      </c>
      <c r="NG22">
        <v>1.125</v>
      </c>
      <c r="NH22">
        <v>0.625</v>
      </c>
      <c r="NI22">
        <v>63</v>
      </c>
      <c r="NJ22">
        <v>26</v>
      </c>
      <c r="NK22">
        <v>0.45</v>
      </c>
      <c r="NL22">
        <v>0.64383561643835596</v>
      </c>
      <c r="NM22">
        <v>0.82608695652173902</v>
      </c>
      <c r="NN22">
        <v>0.62162162162162204</v>
      </c>
      <c r="NO22">
        <v>0.52</v>
      </c>
      <c r="NP22">
        <v>0.44444444444444398</v>
      </c>
      <c r="NQ22">
        <v>0.53333333333333299</v>
      </c>
      <c r="NR22">
        <v>0.62903225806451601</v>
      </c>
      <c r="NS22">
        <v>-23</v>
      </c>
      <c r="NT22">
        <v>0.87988299999999997</v>
      </c>
      <c r="NU22">
        <v>-0.36572300000000002</v>
      </c>
      <c r="NV22">
        <v>0.25781199999999999</v>
      </c>
      <c r="NW22">
        <v>-0.3125</v>
      </c>
      <c r="NX22">
        <v>-1.5625</v>
      </c>
      <c r="NY22">
        <v>-0.625</v>
      </c>
      <c r="NZ22">
        <v>63</v>
      </c>
      <c r="OA22">
        <v>26</v>
      </c>
      <c r="OB22">
        <v>0.45</v>
      </c>
      <c r="OC22">
        <v>0.559001861761935</v>
      </c>
      <c r="OD22">
        <v>0.28845147868486798</v>
      </c>
      <c r="OE22">
        <v>0.57397966891803998</v>
      </c>
      <c r="OF22">
        <v>0.59549663329607905</v>
      </c>
      <c r="OG22">
        <v>0.63857685886609905</v>
      </c>
      <c r="OH22">
        <v>0.39922198534908299</v>
      </c>
      <c r="OI22">
        <v>0.49659372337088797</v>
      </c>
      <c r="OJ22">
        <v>19.560731638213898</v>
      </c>
      <c r="OK22">
        <v>3.3391585100973498E-3</v>
      </c>
      <c r="OL22">
        <v>6.5156366483508999E-3</v>
      </c>
      <c r="OM22">
        <v>5.2277962597382602E-3</v>
      </c>
      <c r="ON22">
        <v>0.30226287767806098</v>
      </c>
      <c r="OO22">
        <v>0.80872520569927397</v>
      </c>
      <c r="OP22">
        <v>0.41253156444891198</v>
      </c>
      <c r="OQ22">
        <v>0</v>
      </c>
      <c r="OR22">
        <v>0</v>
      </c>
      <c r="OS22">
        <v>0</v>
      </c>
      <c r="OT22">
        <v>0.230948530111312</v>
      </c>
      <c r="OU22">
        <v>3.6225047174495997E-2</v>
      </c>
      <c r="OV22">
        <v>0.342243285939968</v>
      </c>
      <c r="OW22">
        <v>0.35803136830719301</v>
      </c>
      <c r="OX22">
        <v>0.41546927545093199</v>
      </c>
      <c r="OY22">
        <v>0.15614010007147999</v>
      </c>
      <c r="OZ22">
        <v>0.23518637455695901</v>
      </c>
      <c r="PA22">
        <v>3522</v>
      </c>
      <c r="PB22">
        <v>7.8359792700659998</v>
      </c>
      <c r="PC22">
        <v>1.2622272461399999</v>
      </c>
      <c r="PD22">
        <v>0.71309431729200001</v>
      </c>
      <c r="PE22">
        <v>0.91015625</v>
      </c>
      <c r="PF22">
        <v>5.88671875</v>
      </c>
      <c r="PG22">
        <v>1.59765625</v>
      </c>
      <c r="PH22">
        <v>39690</v>
      </c>
      <c r="PI22">
        <v>6760</v>
      </c>
      <c r="PJ22">
        <v>0.40147058823529402</v>
      </c>
      <c r="PK22">
        <v>0.69387755102040805</v>
      </c>
      <c r="PL22">
        <v>0.90661478599221801</v>
      </c>
      <c r="PM22">
        <v>0.75039745627980903</v>
      </c>
      <c r="PN22">
        <v>0.75</v>
      </c>
      <c r="PO22">
        <v>0.79850746268656703</v>
      </c>
      <c r="PP22">
        <v>0.73943661971830998</v>
      </c>
      <c r="PQ22">
        <v>0.86013986013985999</v>
      </c>
      <c r="PR22">
        <v>6.7</v>
      </c>
      <c r="PS22">
        <v>0.88774410000000004</v>
      </c>
      <c r="PT22">
        <v>-0.35620109999999999</v>
      </c>
      <c r="PU22">
        <v>0.26831070000000001</v>
      </c>
      <c r="PV22">
        <v>-0.10625</v>
      </c>
      <c r="PW22">
        <v>0.13750000000000001</v>
      </c>
      <c r="PX22">
        <v>-3.125E-2</v>
      </c>
      <c r="PY22">
        <v>63</v>
      </c>
      <c r="PZ22">
        <v>26</v>
      </c>
      <c r="QA22">
        <v>0.45</v>
      </c>
      <c r="QB22">
        <v>0.46706586826347302</v>
      </c>
      <c r="QC22">
        <v>0.579908675799087</v>
      </c>
      <c r="QD22">
        <v>0.58064516129032295</v>
      </c>
      <c r="QE22">
        <v>0.60975609756097604</v>
      </c>
      <c r="QF22">
        <v>0.75</v>
      </c>
      <c r="QG22">
        <v>0.75</v>
      </c>
      <c r="QH22">
        <v>0.8</v>
      </c>
      <c r="QI22">
        <v>35</v>
      </c>
      <c r="QJ22">
        <v>0.890625</v>
      </c>
      <c r="QK22">
        <v>-0.34277299999999999</v>
      </c>
      <c r="QL22">
        <v>0.273926</v>
      </c>
      <c r="QM22">
        <v>0.625</v>
      </c>
      <c r="QN22">
        <v>0.75</v>
      </c>
      <c r="QO22">
        <v>1</v>
      </c>
      <c r="QP22">
        <v>63</v>
      </c>
      <c r="QQ22">
        <v>26</v>
      </c>
      <c r="QR22">
        <v>0.45</v>
      </c>
      <c r="QS22">
        <v>0.65671641791044799</v>
      </c>
      <c r="QT22">
        <v>0.96551724137931005</v>
      </c>
      <c r="QU22">
        <v>0.52631578947368396</v>
      </c>
      <c r="QV22">
        <v>0.72413793103448298</v>
      </c>
      <c r="QW22">
        <v>0.62068965517241403</v>
      </c>
      <c r="QX22">
        <v>0.372093023255814</v>
      </c>
      <c r="QY22">
        <v>0.68181818181818199</v>
      </c>
      <c r="QZ22">
        <v>-24</v>
      </c>
      <c r="RA22">
        <v>0.88427699999999998</v>
      </c>
      <c r="RB22">
        <v>-0.366699</v>
      </c>
      <c r="RC22">
        <v>0.26171899999999998</v>
      </c>
      <c r="RD22">
        <v>-0.5</v>
      </c>
      <c r="RE22">
        <v>-0.4375</v>
      </c>
      <c r="RF22">
        <v>-0.625</v>
      </c>
      <c r="RG22">
        <v>63</v>
      </c>
      <c r="RH22">
        <v>26</v>
      </c>
      <c r="RI22">
        <v>0.45</v>
      </c>
      <c r="RJ22">
        <v>0.42138740852955398</v>
      </c>
      <c r="RK22">
        <v>0.14085889726940501</v>
      </c>
      <c r="RL22">
        <v>0.59142143945042702</v>
      </c>
      <c r="RM22">
        <v>0.62886916335252396</v>
      </c>
      <c r="RN22">
        <v>0.67236560065903095</v>
      </c>
      <c r="RO22">
        <v>0.85312952214649995</v>
      </c>
      <c r="RP22">
        <v>0.67251083669994105</v>
      </c>
      <c r="RQ22">
        <v>21.863465212795301</v>
      </c>
      <c r="RR22">
        <v>2.1525911233776901E-3</v>
      </c>
      <c r="RS22">
        <v>7.1031408146912901E-3</v>
      </c>
      <c r="RT22">
        <v>4.1385062267548798E-3</v>
      </c>
      <c r="RU22">
        <v>0.32814980065004901</v>
      </c>
      <c r="RV22">
        <v>0.40697051490249297</v>
      </c>
      <c r="RW22">
        <v>0.60899649926014399</v>
      </c>
      <c r="RX22">
        <v>0</v>
      </c>
      <c r="RY22">
        <v>0</v>
      </c>
      <c r="RZ22">
        <v>0</v>
      </c>
      <c r="SA22">
        <v>0.14026020317234</v>
      </c>
      <c r="SB22">
        <v>1.03257407146935E-2</v>
      </c>
      <c r="SC22">
        <v>0.35039370078740201</v>
      </c>
      <c r="SD22">
        <v>0.38090241343127001</v>
      </c>
      <c r="SE22">
        <v>0.44431464174454799</v>
      </c>
      <c r="SF22">
        <v>0.75437368789363202</v>
      </c>
      <c r="SG22">
        <v>0.54279238440616495</v>
      </c>
      <c r="SH22">
        <v>4751</v>
      </c>
      <c r="SI22">
        <v>7.8809375736850003</v>
      </c>
      <c r="SJ22">
        <v>1.2692463278970001</v>
      </c>
      <c r="SK22">
        <v>0.72006046244900002</v>
      </c>
      <c r="SL22">
        <v>1.08203125</v>
      </c>
      <c r="SM22">
        <v>1.6796875</v>
      </c>
      <c r="SN22">
        <v>3.34765625</v>
      </c>
      <c r="SO22">
        <v>39690</v>
      </c>
      <c r="SP22">
        <v>6760</v>
      </c>
      <c r="SQ22" s="1">
        <v>100000</v>
      </c>
    </row>
    <row r="23" spans="1:511">
      <c r="A23" t="s">
        <v>531</v>
      </c>
      <c r="B23">
        <v>0.78966346153846201</v>
      </c>
      <c r="C23">
        <v>0.85946783776801905</v>
      </c>
      <c r="D23">
        <v>0.5</v>
      </c>
      <c r="E23">
        <v>0.64285714285714302</v>
      </c>
      <c r="F23">
        <v>0.84438040345821297</v>
      </c>
      <c r="G23">
        <v>0.61696178937558199</v>
      </c>
      <c r="H23">
        <v>0.37063953488372098</v>
      </c>
      <c r="I23">
        <v>1.8</v>
      </c>
      <c r="J23">
        <v>0.87044922000000002</v>
      </c>
      <c r="K23">
        <v>-0.37906254</v>
      </c>
      <c r="L23">
        <v>0.28884764000000002</v>
      </c>
      <c r="M23">
        <v>0.39374999999999999</v>
      </c>
      <c r="N23">
        <v>-1.7962499999999999</v>
      </c>
      <c r="O23">
        <v>-0.60375000000000001</v>
      </c>
      <c r="P23">
        <v>63.24</v>
      </c>
      <c r="Q23">
        <v>28.38</v>
      </c>
      <c r="R23">
        <v>0.44223107569721098</v>
      </c>
      <c r="S23">
        <v>0.29906542056074797</v>
      </c>
      <c r="T23">
        <v>0.33043478260869602</v>
      </c>
      <c r="U23">
        <v>0.55660377358490598</v>
      </c>
      <c r="V23">
        <v>0.18421052631578899</v>
      </c>
      <c r="W23">
        <v>0.25925925925925902</v>
      </c>
      <c r="X23">
        <v>0.50819672131147497</v>
      </c>
      <c r="Y23">
        <v>0.84347826086956501</v>
      </c>
      <c r="Z23">
        <v>74</v>
      </c>
      <c r="AA23">
        <v>0.88671900000000003</v>
      </c>
      <c r="AB23">
        <v>-0.31445299999999998</v>
      </c>
      <c r="AC23">
        <v>0.380859</v>
      </c>
      <c r="AD23">
        <v>9.5625</v>
      </c>
      <c r="AE23">
        <v>3.9375</v>
      </c>
      <c r="AF23">
        <v>12.625</v>
      </c>
      <c r="AG23">
        <v>65</v>
      </c>
      <c r="AH23">
        <v>33</v>
      </c>
      <c r="AI23">
        <v>0.375</v>
      </c>
      <c r="AJ23">
        <v>0.76470588235294101</v>
      </c>
      <c r="AK23">
        <v>0.38135593220338998</v>
      </c>
      <c r="AL23">
        <v>0.20952380952381</v>
      </c>
      <c r="AM23">
        <v>0.90277777777777801</v>
      </c>
      <c r="AN23">
        <v>0.65116279069767402</v>
      </c>
      <c r="AO23">
        <v>0.464912280701754</v>
      </c>
      <c r="AP23">
        <v>0.41379310344827602</v>
      </c>
      <c r="AQ23">
        <v>-19</v>
      </c>
      <c r="AR23">
        <v>0.772949</v>
      </c>
      <c r="AS23">
        <v>-0.53466800000000003</v>
      </c>
      <c r="AT23">
        <v>0.26318399999999997</v>
      </c>
      <c r="AU23">
        <v>-6.875</v>
      </c>
      <c r="AV23">
        <v>-20.375</v>
      </c>
      <c r="AW23">
        <v>-18.9375</v>
      </c>
      <c r="AX23">
        <v>63</v>
      </c>
      <c r="AY23">
        <v>27</v>
      </c>
      <c r="AZ23">
        <v>0.41463414634146301</v>
      </c>
      <c r="BA23">
        <v>0.30451071482961301</v>
      </c>
      <c r="BB23">
        <v>0.339223745084682</v>
      </c>
      <c r="BC23">
        <v>0.53134896027157597</v>
      </c>
      <c r="BD23">
        <v>0.16908722889643099</v>
      </c>
      <c r="BE23">
        <v>0.43298707945149001</v>
      </c>
      <c r="BF23">
        <v>0.62064428929144</v>
      </c>
      <c r="BG23">
        <v>0.58110907252189403</v>
      </c>
      <c r="BH23">
        <v>15.493250670099201</v>
      </c>
      <c r="BI23">
        <v>2.1771354238052699E-2</v>
      </c>
      <c r="BJ23">
        <v>3.2439751636112298E-2</v>
      </c>
      <c r="BK23">
        <v>2.8249435881497802E-2</v>
      </c>
      <c r="BL23">
        <v>2.7996517754491399</v>
      </c>
      <c r="BM23">
        <v>4.62418653215716</v>
      </c>
      <c r="BN23">
        <v>4.5913108719579396</v>
      </c>
      <c r="BO23">
        <v>0.517450579322138</v>
      </c>
      <c r="BP23">
        <v>1.7248484109672699</v>
      </c>
      <c r="BQ23">
        <v>9.7633205552813698E-2</v>
      </c>
      <c r="BR23">
        <v>0.142410650379348</v>
      </c>
      <c r="BS23">
        <v>7.9142369316484495E-2</v>
      </c>
      <c r="BT23">
        <v>0.35541886555062402</v>
      </c>
      <c r="BU23">
        <v>6.4187025345411305E-2</v>
      </c>
      <c r="BV23">
        <v>0.25494292322614298</v>
      </c>
      <c r="BW23">
        <v>0.41453624383593901</v>
      </c>
      <c r="BX23">
        <v>0.36970776329636501</v>
      </c>
      <c r="BY23">
        <v>11924</v>
      </c>
      <c r="BZ23">
        <v>37.907317831333003</v>
      </c>
      <c r="CA23">
        <v>7.2359849983869999</v>
      </c>
      <c r="CB23">
        <v>4.210751457432</v>
      </c>
      <c r="CC23">
        <v>391.81640625</v>
      </c>
      <c r="CD23">
        <v>1209.09765625</v>
      </c>
      <c r="CE23">
        <v>1051.15234375</v>
      </c>
      <c r="CF23">
        <v>199978</v>
      </c>
      <c r="CG23">
        <v>40417</v>
      </c>
      <c r="CH23">
        <v>0.393675027262814</v>
      </c>
      <c r="CI23">
        <v>0.631178707224335</v>
      </c>
      <c r="CJ23">
        <v>0.43575418994413401</v>
      </c>
      <c r="CK23">
        <v>0.41850220264317201</v>
      </c>
      <c r="CL23">
        <v>0.706806282722513</v>
      </c>
      <c r="CM23">
        <v>0.66666666666666696</v>
      </c>
      <c r="CN23">
        <v>0.62692307692307703</v>
      </c>
      <c r="CO23">
        <v>0.75588865096359703</v>
      </c>
      <c r="CP23">
        <v>14.9</v>
      </c>
      <c r="CQ23">
        <v>0.84057610000000005</v>
      </c>
      <c r="CR23">
        <v>-0.4067384</v>
      </c>
      <c r="CS23">
        <v>0.33750000000000002</v>
      </c>
      <c r="CT23">
        <v>1.76875</v>
      </c>
      <c r="CU23">
        <v>-6.1</v>
      </c>
      <c r="CV23">
        <v>-1.59375</v>
      </c>
      <c r="CW23">
        <v>64.2</v>
      </c>
      <c r="CX23">
        <v>31.5</v>
      </c>
      <c r="CY23">
        <v>0.40632603406326001</v>
      </c>
      <c r="CZ23">
        <v>0.118181818181818</v>
      </c>
      <c r="DA23">
        <v>7.0866141732283505E-2</v>
      </c>
      <c r="DB23">
        <v>0.36220472440944901</v>
      </c>
      <c r="DC23">
        <v>0.24390243902438999</v>
      </c>
      <c r="DD23">
        <v>0.21666666666666701</v>
      </c>
      <c r="DE23">
        <v>0.42622950819672101</v>
      </c>
      <c r="DF23">
        <v>0.38211382113821102</v>
      </c>
      <c r="DG23">
        <v>74</v>
      </c>
      <c r="DH23">
        <v>0.88622999999999996</v>
      </c>
      <c r="DI23">
        <v>-0.31445299999999998</v>
      </c>
      <c r="DJ23">
        <v>0.380859</v>
      </c>
      <c r="DK23">
        <v>9.5625</v>
      </c>
      <c r="DL23">
        <v>3.9375</v>
      </c>
      <c r="DM23">
        <v>12.625</v>
      </c>
      <c r="DN23">
        <v>65</v>
      </c>
      <c r="DO23">
        <v>33</v>
      </c>
      <c r="DP23">
        <v>0.35416666666666702</v>
      </c>
      <c r="DQ23">
        <v>0.85321100917431203</v>
      </c>
      <c r="DR23">
        <v>0.69105691056910601</v>
      </c>
      <c r="DS23">
        <v>0.5</v>
      </c>
      <c r="DT23">
        <v>0.82222222222222197</v>
      </c>
      <c r="DU23">
        <v>0.97619047619047605</v>
      </c>
      <c r="DV23">
        <v>0.62831858407079599</v>
      </c>
      <c r="DW23">
        <v>0.88</v>
      </c>
      <c r="DX23">
        <v>-10</v>
      </c>
      <c r="DY23">
        <v>0.772949</v>
      </c>
      <c r="DZ23">
        <v>-0.53466800000000003</v>
      </c>
      <c r="EA23">
        <v>0.29345700000000002</v>
      </c>
      <c r="EB23">
        <v>-6.875</v>
      </c>
      <c r="EC23">
        <v>-20.375</v>
      </c>
      <c r="ED23">
        <v>-18.9375</v>
      </c>
      <c r="EE23">
        <v>64</v>
      </c>
      <c r="EF23">
        <v>29</v>
      </c>
      <c r="EG23">
        <v>0.41463414634146301</v>
      </c>
      <c r="EH23">
        <v>0.122055764417771</v>
      </c>
      <c r="EI23">
        <v>0.19684775275792199</v>
      </c>
      <c r="EJ23">
        <v>0.42259877825306802</v>
      </c>
      <c r="EK23">
        <v>0.219274995397888</v>
      </c>
      <c r="EL23">
        <v>0.153905614309822</v>
      </c>
      <c r="EM23">
        <v>0.465168068435375</v>
      </c>
      <c r="EN23">
        <v>0.22817568850057701</v>
      </c>
      <c r="EO23">
        <v>26.345777650318102</v>
      </c>
      <c r="EP23">
        <v>3.5754226862630398E-2</v>
      </c>
      <c r="EQ23">
        <v>6.6037106009004101E-2</v>
      </c>
      <c r="ER23">
        <v>3.0110775704979002E-2</v>
      </c>
      <c r="ES23">
        <v>6.2002919118108197</v>
      </c>
      <c r="ET23">
        <v>8.6618676617048909</v>
      </c>
      <c r="EU23">
        <v>10.486360602256401</v>
      </c>
      <c r="EV23">
        <v>0.42163702135578401</v>
      </c>
      <c r="EW23">
        <v>1.1785113019775799</v>
      </c>
      <c r="EX23">
        <v>0.14480816722103601</v>
      </c>
      <c r="EY23">
        <v>2.5015873015872998E-2</v>
      </c>
      <c r="EZ23">
        <v>6.1190852276629397E-2</v>
      </c>
      <c r="FA23">
        <v>0.20390103903696399</v>
      </c>
      <c r="FB23">
        <v>7.1799950482792793E-2</v>
      </c>
      <c r="FC23">
        <v>5.9616169865251097E-2</v>
      </c>
      <c r="FD23">
        <v>0.24282036046741901</v>
      </c>
      <c r="FE23">
        <v>8.3551490301214296E-2</v>
      </c>
      <c r="FF23">
        <v>8467</v>
      </c>
      <c r="FG23">
        <v>7.0771870815589999</v>
      </c>
      <c r="FH23">
        <v>1.693609354676</v>
      </c>
      <c r="FI23">
        <v>1.1472224293219999</v>
      </c>
      <c r="FJ23">
        <v>377.27734375</v>
      </c>
      <c r="FK23">
        <v>1047.3515625</v>
      </c>
      <c r="FL23">
        <v>1015.07421875</v>
      </c>
      <c r="FM23">
        <v>41218</v>
      </c>
      <c r="FN23">
        <v>9935</v>
      </c>
      <c r="FO23">
        <v>0.35626529759417302</v>
      </c>
      <c r="FP23">
        <v>0.52258064516128999</v>
      </c>
      <c r="FQ23">
        <v>0.32137931034482797</v>
      </c>
      <c r="FR23">
        <v>0.37442218798151</v>
      </c>
      <c r="FS23">
        <v>0.425438596491228</v>
      </c>
      <c r="FT23">
        <v>0.41935483870967699</v>
      </c>
      <c r="FU23">
        <v>0.54285714285714304</v>
      </c>
      <c r="FV23">
        <v>0.16885553470919301</v>
      </c>
      <c r="FW23">
        <v>-2.2000000000000002</v>
      </c>
      <c r="FX23">
        <v>0.87968749999999996</v>
      </c>
      <c r="FY23">
        <v>-0.37187490000000001</v>
      </c>
      <c r="FZ23">
        <v>0.27714830000000001</v>
      </c>
      <c r="GA23">
        <v>0.23125000000000001</v>
      </c>
      <c r="GB23">
        <v>-2.4750000000000001</v>
      </c>
      <c r="GC23">
        <v>-0.93125000000000002</v>
      </c>
      <c r="GD23">
        <v>63</v>
      </c>
      <c r="GE23">
        <v>28.1</v>
      </c>
      <c r="GF23">
        <v>0.45024875621890598</v>
      </c>
      <c r="GG23">
        <v>0.33043478260869602</v>
      </c>
      <c r="GH23">
        <v>0.30158730158730201</v>
      </c>
      <c r="GI23">
        <v>0.22413793103448301</v>
      </c>
      <c r="GJ23">
        <v>0.209302325581395</v>
      </c>
      <c r="GK23">
        <v>9.4339622641509399E-2</v>
      </c>
      <c r="GL23">
        <v>0.233870967741935</v>
      </c>
      <c r="GM23">
        <v>0.38016528925619802</v>
      </c>
      <c r="GN23">
        <v>11</v>
      </c>
      <c r="GO23">
        <v>0.88671900000000003</v>
      </c>
      <c r="GP23">
        <v>-0.35009800000000002</v>
      </c>
      <c r="GQ23">
        <v>0.28808600000000001</v>
      </c>
      <c r="GR23">
        <v>1.6875</v>
      </c>
      <c r="GS23">
        <v>0.125</v>
      </c>
      <c r="GT23">
        <v>1.1875</v>
      </c>
      <c r="GU23">
        <v>63</v>
      </c>
      <c r="GV23">
        <v>29</v>
      </c>
      <c r="GW23">
        <v>0.375</v>
      </c>
      <c r="GX23">
        <v>0.64948453608247403</v>
      </c>
      <c r="GY23">
        <v>0.53787878787878796</v>
      </c>
      <c r="GZ23">
        <v>0.18181818181818199</v>
      </c>
      <c r="HA23">
        <v>0.85526315789473695</v>
      </c>
      <c r="HB23">
        <v>0.65217391304347805</v>
      </c>
      <c r="HC23">
        <v>0.57264957264957295</v>
      </c>
      <c r="HD23">
        <v>0.53398058252427205</v>
      </c>
      <c r="HE23">
        <v>-19</v>
      </c>
      <c r="HF23">
        <v>0.87451199999999996</v>
      </c>
      <c r="HG23">
        <v>-0.384766</v>
      </c>
      <c r="HH23">
        <v>0.26611299999999999</v>
      </c>
      <c r="HI23">
        <v>-1.0625</v>
      </c>
      <c r="HJ23">
        <v>-9</v>
      </c>
      <c r="HK23">
        <v>-3.625</v>
      </c>
      <c r="HL23">
        <v>63</v>
      </c>
      <c r="HM23">
        <v>28</v>
      </c>
      <c r="HN23">
        <v>0.439024390243902</v>
      </c>
      <c r="HO23">
        <v>0.33388875681204</v>
      </c>
      <c r="HP23">
        <v>0.36491420536514002</v>
      </c>
      <c r="HQ23">
        <v>0.58479476322164603</v>
      </c>
      <c r="HR23">
        <v>0.103874044368333</v>
      </c>
      <c r="HS23">
        <v>0.26292475821431399</v>
      </c>
      <c r="HT23">
        <v>0.43154358282616201</v>
      </c>
      <c r="HU23">
        <v>0.46362365464701599</v>
      </c>
      <c r="HV23">
        <v>9.5078914592037709</v>
      </c>
      <c r="HW23">
        <v>3.7342170159515901E-3</v>
      </c>
      <c r="HX23">
        <v>1.14885036106149E-2</v>
      </c>
      <c r="HY23">
        <v>7.0617770040943403E-3</v>
      </c>
      <c r="HZ23">
        <v>1.0073729930974999</v>
      </c>
      <c r="IA23">
        <v>3.1466196589002902</v>
      </c>
      <c r="IB23">
        <v>1.3541506409308099</v>
      </c>
      <c r="IC23">
        <v>0</v>
      </c>
      <c r="ID23">
        <v>0.316227766016838</v>
      </c>
      <c r="IE23">
        <v>3.7605915792292499E-2</v>
      </c>
      <c r="IF23">
        <v>0.125943874675983</v>
      </c>
      <c r="IG23">
        <v>0.15764189256116501</v>
      </c>
      <c r="IH23">
        <v>0.35912533380028899</v>
      </c>
      <c r="II23">
        <v>3.2360777178504101E-2</v>
      </c>
      <c r="IJ23">
        <v>0.122064636131132</v>
      </c>
      <c r="IK23">
        <v>0.20695291534520599</v>
      </c>
      <c r="IL23">
        <v>0.30718564197776399</v>
      </c>
      <c r="IM23">
        <v>862</v>
      </c>
      <c r="IN23">
        <v>7.7386264759529997</v>
      </c>
      <c r="IO23">
        <v>1.384097283937</v>
      </c>
      <c r="IP23">
        <v>0.76856062017899995</v>
      </c>
      <c r="IQ23">
        <v>9.66796875</v>
      </c>
      <c r="IR23">
        <v>150.3671875</v>
      </c>
      <c r="IS23">
        <v>25.17578125</v>
      </c>
      <c r="IT23">
        <v>39690</v>
      </c>
      <c r="IU23">
        <v>7897</v>
      </c>
      <c r="IV23">
        <v>0.40142323560286097</v>
      </c>
      <c r="IW23">
        <v>0.84530386740331498</v>
      </c>
      <c r="IX23">
        <v>0.831285831285831</v>
      </c>
      <c r="IY23">
        <v>0.63268608414239502</v>
      </c>
      <c r="IZ23">
        <v>0.72916666666666696</v>
      </c>
      <c r="JA23">
        <v>0.93333333333333302</v>
      </c>
      <c r="JB23">
        <v>0.76994434137291301</v>
      </c>
      <c r="JC23">
        <v>0.69606299212598399</v>
      </c>
      <c r="JD23">
        <v>-0.2</v>
      </c>
      <c r="JE23">
        <v>0.87563469999999999</v>
      </c>
      <c r="JF23">
        <v>-0.3718262</v>
      </c>
      <c r="JG23">
        <v>0.27729500000000001</v>
      </c>
      <c r="JH23">
        <v>4.3749999999999997E-2</v>
      </c>
      <c r="JI23">
        <v>-0.16875000000000001</v>
      </c>
      <c r="JJ23">
        <v>-0.15</v>
      </c>
      <c r="JK23">
        <v>63</v>
      </c>
      <c r="JL23">
        <v>28</v>
      </c>
      <c r="JM23">
        <v>0.45</v>
      </c>
      <c r="JN23">
        <v>0.57142857142857095</v>
      </c>
      <c r="JO23">
        <v>0.474860335195531</v>
      </c>
      <c r="JP23">
        <v>0.60833333333333295</v>
      </c>
      <c r="JQ23">
        <v>0.28571428571428598</v>
      </c>
      <c r="JR23">
        <v>0.372093023255814</v>
      </c>
      <c r="JS23">
        <v>0.50434782608695605</v>
      </c>
      <c r="JT23">
        <v>0.55645161290322598</v>
      </c>
      <c r="JU23">
        <v>16</v>
      </c>
      <c r="JV23">
        <v>0.882324</v>
      </c>
      <c r="JW23">
        <v>-0.36376999999999998</v>
      </c>
      <c r="JX23">
        <v>0.28466799999999998</v>
      </c>
      <c r="JY23">
        <v>1</v>
      </c>
      <c r="JZ23">
        <v>0.8125</v>
      </c>
      <c r="KA23">
        <v>1.25</v>
      </c>
      <c r="KB23">
        <v>63</v>
      </c>
      <c r="KC23">
        <v>28</v>
      </c>
      <c r="KD23">
        <v>0.45</v>
      </c>
      <c r="KE23">
        <v>0.8125</v>
      </c>
      <c r="KF23">
        <v>0.35433070866141703</v>
      </c>
      <c r="KG23">
        <v>0.40625</v>
      </c>
      <c r="KH23">
        <v>0.75</v>
      </c>
      <c r="KI23">
        <v>0.96551724137931005</v>
      </c>
      <c r="KJ23">
        <v>0.77669902912621402</v>
      </c>
      <c r="KK23">
        <v>0.52</v>
      </c>
      <c r="KL23">
        <v>-13</v>
      </c>
      <c r="KM23">
        <v>0.86962899999999999</v>
      </c>
      <c r="KN23">
        <v>-0.38427699999999998</v>
      </c>
      <c r="KO23">
        <v>0.26318399999999997</v>
      </c>
      <c r="KP23">
        <v>-0.3125</v>
      </c>
      <c r="KQ23">
        <v>-0.6875</v>
      </c>
      <c r="KR23">
        <v>-1.5625</v>
      </c>
      <c r="KS23">
        <v>63</v>
      </c>
      <c r="KT23">
        <v>28</v>
      </c>
      <c r="KU23">
        <v>0.45</v>
      </c>
      <c r="KV23">
        <v>0.31516177640118398</v>
      </c>
      <c r="KW23">
        <v>0.42510262755276701</v>
      </c>
      <c r="KX23">
        <v>0.55025704491585903</v>
      </c>
      <c r="KY23">
        <v>0.30327668621001203</v>
      </c>
      <c r="KZ23">
        <v>0.23047156035691299</v>
      </c>
      <c r="LA23">
        <v>0.42001804641326501</v>
      </c>
      <c r="LB23">
        <v>0.55086904666315595</v>
      </c>
      <c r="LC23">
        <v>8.7660963059074604</v>
      </c>
      <c r="LD23">
        <v>3.9402834091527596E-3</v>
      </c>
      <c r="LE23">
        <v>5.9008292788198602E-3</v>
      </c>
      <c r="LF23">
        <v>6.3765278953361497E-3</v>
      </c>
      <c r="LG23">
        <v>0.38080005325046301</v>
      </c>
      <c r="LH23">
        <v>0.40079131796429401</v>
      </c>
      <c r="LI23">
        <v>0.72000192900976201</v>
      </c>
      <c r="LJ23">
        <v>0</v>
      </c>
      <c r="LK23">
        <v>0</v>
      </c>
      <c r="LL23">
        <v>0</v>
      </c>
      <c r="LM23">
        <v>0.110562504571721</v>
      </c>
      <c r="LN23">
        <v>9.9981135634785903E-2</v>
      </c>
      <c r="LO23">
        <v>0.323041052906825</v>
      </c>
      <c r="LP23">
        <v>0.14239386792452799</v>
      </c>
      <c r="LQ23">
        <v>0.123977344241661</v>
      </c>
      <c r="LR23">
        <v>0.273850546421187</v>
      </c>
      <c r="LS23">
        <v>0.33786674516730397</v>
      </c>
      <c r="LT23">
        <v>692</v>
      </c>
      <c r="LU23">
        <v>7.6675010109409998</v>
      </c>
      <c r="LV23">
        <v>1.3828606081399999</v>
      </c>
      <c r="LW23">
        <v>0.769291111222</v>
      </c>
      <c r="LX23">
        <v>1.32421875</v>
      </c>
      <c r="LY23">
        <v>1.73046875</v>
      </c>
      <c r="LZ23">
        <v>4.890625</v>
      </c>
      <c r="MA23">
        <v>39690</v>
      </c>
      <c r="MB23">
        <v>7840</v>
      </c>
      <c r="MC23">
        <v>0.40147058823529402</v>
      </c>
      <c r="MD23">
        <v>0.620860927152318</v>
      </c>
      <c r="ME23">
        <v>0.78843441466854702</v>
      </c>
      <c r="MF23">
        <v>0.76470588235294101</v>
      </c>
      <c r="MG23">
        <v>0.64814814814814803</v>
      </c>
      <c r="MH23">
        <v>0.56000000000000005</v>
      </c>
      <c r="MI23">
        <v>0.31053604436229199</v>
      </c>
      <c r="MJ23">
        <v>0.119932432432432</v>
      </c>
      <c r="MK23">
        <v>-4.3</v>
      </c>
      <c r="ML23">
        <v>0.87734389999999995</v>
      </c>
      <c r="MM23">
        <v>-0.37241229999999997</v>
      </c>
      <c r="MN23">
        <v>0.27495120000000001</v>
      </c>
      <c r="MO23">
        <v>7.4999999999999997E-2</v>
      </c>
      <c r="MP23">
        <v>-0.4</v>
      </c>
      <c r="MQ23">
        <v>-5.6250000000000001E-2</v>
      </c>
      <c r="MR23">
        <v>63</v>
      </c>
      <c r="MS23">
        <v>27.3</v>
      </c>
      <c r="MT23">
        <v>0.45</v>
      </c>
      <c r="MU23">
        <v>0.51219512195121997</v>
      </c>
      <c r="MV23">
        <v>0.62445414847161596</v>
      </c>
      <c r="MW23">
        <v>0.52739726027397305</v>
      </c>
      <c r="MX23">
        <v>0.47826086956521702</v>
      </c>
      <c r="MY23">
        <v>0.55000000000000004</v>
      </c>
      <c r="MZ23">
        <v>0.14960629921259799</v>
      </c>
      <c r="NA23">
        <v>0.35714285714285698</v>
      </c>
      <c r="NB23">
        <v>19</v>
      </c>
      <c r="NC23">
        <v>0.882324</v>
      </c>
      <c r="ND23">
        <v>-0.36035200000000001</v>
      </c>
      <c r="NE23">
        <v>0.28271499999999999</v>
      </c>
      <c r="NF23">
        <v>0.625</v>
      </c>
      <c r="NG23">
        <v>0.875</v>
      </c>
      <c r="NH23">
        <v>0.875</v>
      </c>
      <c r="NI23">
        <v>63</v>
      </c>
      <c r="NJ23">
        <v>28</v>
      </c>
      <c r="NK23">
        <v>0.45</v>
      </c>
      <c r="NL23">
        <v>0.63013698630137005</v>
      </c>
      <c r="NM23">
        <v>0.74782608695652197</v>
      </c>
      <c r="NN23">
        <v>0.95495495495495497</v>
      </c>
      <c r="NO23">
        <v>0.84</v>
      </c>
      <c r="NP23">
        <v>0.83333333333333304</v>
      </c>
      <c r="NQ23">
        <v>0.55238095238095197</v>
      </c>
      <c r="NR23">
        <v>0.52419354838709697</v>
      </c>
      <c r="NS23">
        <v>-15</v>
      </c>
      <c r="NT23">
        <v>0.87353499999999995</v>
      </c>
      <c r="NU23">
        <v>-0.390625</v>
      </c>
      <c r="NV23">
        <v>0.26367200000000002</v>
      </c>
      <c r="NW23">
        <v>-0.375</v>
      </c>
      <c r="NX23">
        <v>-1.8125</v>
      </c>
      <c r="NY23">
        <v>-1</v>
      </c>
      <c r="NZ23">
        <v>63</v>
      </c>
      <c r="OA23">
        <v>27</v>
      </c>
      <c r="OB23">
        <v>0.45</v>
      </c>
      <c r="OC23">
        <v>0.42146943813348398</v>
      </c>
      <c r="OD23">
        <v>0.26591727111945301</v>
      </c>
      <c r="OE23">
        <v>0.34857263061974098</v>
      </c>
      <c r="OF23">
        <v>0.39917880108938097</v>
      </c>
      <c r="OG23">
        <v>0.47553683560439503</v>
      </c>
      <c r="OH23">
        <v>0.38017840834455002</v>
      </c>
      <c r="OI23">
        <v>0.52241176181562499</v>
      </c>
      <c r="OJ23">
        <v>10.9650961388094</v>
      </c>
      <c r="OK23">
        <v>3.02578259665534E-3</v>
      </c>
      <c r="OL23">
        <v>8.2673144914173907E-3</v>
      </c>
      <c r="OM23">
        <v>6.5161707364576197E-3</v>
      </c>
      <c r="ON23">
        <v>0.39834728009057102</v>
      </c>
      <c r="OO23">
        <v>0.76557893852372305</v>
      </c>
      <c r="OP23">
        <v>0.63972243329952605</v>
      </c>
      <c r="OQ23">
        <v>0</v>
      </c>
      <c r="OR23">
        <v>0.483045891539648</v>
      </c>
      <c r="OS23">
        <v>0</v>
      </c>
      <c r="OT23">
        <v>0.155789173247075</v>
      </c>
      <c r="OU23">
        <v>2.7294997848180898E-2</v>
      </c>
      <c r="OV23">
        <v>0.13216429699842</v>
      </c>
      <c r="OW23">
        <v>0.12709572742022701</v>
      </c>
      <c r="OX23">
        <v>0.2191990217059</v>
      </c>
      <c r="OY23">
        <v>0.16860614724803399</v>
      </c>
      <c r="OZ23">
        <v>0.35095982302147999</v>
      </c>
      <c r="PA23">
        <v>1267</v>
      </c>
      <c r="PB23">
        <v>7.697405586915</v>
      </c>
      <c r="PC23">
        <v>1.387524348313</v>
      </c>
      <c r="PD23">
        <v>0.75636376814399997</v>
      </c>
      <c r="PE23">
        <v>1.484375</v>
      </c>
      <c r="PF23">
        <v>6.875</v>
      </c>
      <c r="PG23">
        <v>3.71484375</v>
      </c>
      <c r="PH23">
        <v>39690</v>
      </c>
      <c r="PI23">
        <v>7455</v>
      </c>
      <c r="PJ23">
        <v>0.40147058823529402</v>
      </c>
      <c r="PK23">
        <v>0.58746355685131202</v>
      </c>
      <c r="PL23">
        <v>0.86070038910505797</v>
      </c>
      <c r="PM23">
        <v>0.69793322734499197</v>
      </c>
      <c r="PN23">
        <v>0.60975609756097604</v>
      </c>
      <c r="PO23">
        <v>0.94776119402985104</v>
      </c>
      <c r="PP23">
        <v>0.48356807511737099</v>
      </c>
      <c r="PQ23">
        <v>0.39510489510489499</v>
      </c>
      <c r="PR23">
        <v>0.8</v>
      </c>
      <c r="PS23">
        <v>0.87900389999999995</v>
      </c>
      <c r="PT23">
        <v>-0.37246089999999998</v>
      </c>
      <c r="PU23">
        <v>0.27734370000000003</v>
      </c>
      <c r="PV23">
        <v>-0.15</v>
      </c>
      <c r="PW23">
        <v>0.16250000000000001</v>
      </c>
      <c r="PX23">
        <v>-0.28749999999999998</v>
      </c>
      <c r="PY23">
        <v>63</v>
      </c>
      <c r="PZ23">
        <v>27</v>
      </c>
      <c r="QA23">
        <v>0.45</v>
      </c>
      <c r="QB23">
        <v>0.34730538922155701</v>
      </c>
      <c r="QC23">
        <v>0.73059360730593603</v>
      </c>
      <c r="QD23">
        <v>0.50322580645161297</v>
      </c>
      <c r="QE23">
        <v>0.439024390243902</v>
      </c>
      <c r="QF23">
        <v>0.66666666666666696</v>
      </c>
      <c r="QG23">
        <v>0.72826086956521696</v>
      </c>
      <c r="QH23">
        <v>0.871428571428571</v>
      </c>
      <c r="QI23">
        <v>9</v>
      </c>
      <c r="QJ23">
        <v>0.88525399999999999</v>
      </c>
      <c r="QK23">
        <v>-0.36132799999999998</v>
      </c>
      <c r="QL23">
        <v>0.28173799999999999</v>
      </c>
      <c r="QM23">
        <v>0.5625</v>
      </c>
      <c r="QN23">
        <v>0.9375</v>
      </c>
      <c r="QO23">
        <v>0.4375</v>
      </c>
      <c r="QP23">
        <v>63</v>
      </c>
      <c r="QQ23">
        <v>27</v>
      </c>
      <c r="QR23">
        <v>0.45</v>
      </c>
      <c r="QS23">
        <v>0.68656716417910402</v>
      </c>
      <c r="QT23">
        <v>0.75</v>
      </c>
      <c r="QU23">
        <v>0.56140350877193002</v>
      </c>
      <c r="QV23">
        <v>0.65517241379310298</v>
      </c>
      <c r="QW23">
        <v>0.41379310344827602</v>
      </c>
      <c r="QX23">
        <v>0.209302325581395</v>
      </c>
      <c r="QY23">
        <v>0.3</v>
      </c>
      <c r="QZ23">
        <v>-15</v>
      </c>
      <c r="RA23">
        <v>0.87353499999999995</v>
      </c>
      <c r="RB23">
        <v>-0.38671899999999998</v>
      </c>
      <c r="RC23">
        <v>0.27050800000000003</v>
      </c>
      <c r="RD23">
        <v>-0.6875</v>
      </c>
      <c r="RE23">
        <v>-0.625</v>
      </c>
      <c r="RF23">
        <v>-0.75</v>
      </c>
      <c r="RG23">
        <v>63</v>
      </c>
      <c r="RH23">
        <v>27</v>
      </c>
      <c r="RI23">
        <v>0.45</v>
      </c>
      <c r="RJ23">
        <v>0.23952723389740399</v>
      </c>
      <c r="RK23">
        <v>0.307415079524887</v>
      </c>
      <c r="RL23">
        <v>0.54877320398310103</v>
      </c>
      <c r="RM23">
        <v>0.41452835369461699</v>
      </c>
      <c r="RN23">
        <v>0.73303718447108301</v>
      </c>
      <c r="RO23">
        <v>0.82210876776110597</v>
      </c>
      <c r="RP23">
        <v>0.84812013521054497</v>
      </c>
      <c r="RQ23">
        <v>8.3639437800331695</v>
      </c>
      <c r="RR23">
        <v>3.6379758245485999E-3</v>
      </c>
      <c r="RS23">
        <v>8.3145323440347394E-3</v>
      </c>
      <c r="RT23">
        <v>3.6247493108719402E-3</v>
      </c>
      <c r="RU23">
        <v>0.451848057057532</v>
      </c>
      <c r="RV23">
        <v>0.52803356374803001</v>
      </c>
      <c r="RW23">
        <v>0.40418814375925899</v>
      </c>
      <c r="RX23">
        <v>0</v>
      </c>
      <c r="RY23">
        <v>0</v>
      </c>
      <c r="RZ23">
        <v>0</v>
      </c>
      <c r="SA23">
        <v>5.1755480306540702E-2</v>
      </c>
      <c r="SB23">
        <v>3.6826820449599999E-2</v>
      </c>
      <c r="SC23">
        <v>0.29696287964004497</v>
      </c>
      <c r="SD23">
        <v>0.15057712486883501</v>
      </c>
      <c r="SE23">
        <v>0.55490654205607504</v>
      </c>
      <c r="SF23">
        <v>0.67639083275017498</v>
      </c>
      <c r="SG23">
        <v>0.71563916591115095</v>
      </c>
      <c r="SH23">
        <v>636</v>
      </c>
      <c r="SI23">
        <v>7.7265976759650004</v>
      </c>
      <c r="SJ23">
        <v>1.387893403321</v>
      </c>
      <c r="SK23">
        <v>0.76931352856500002</v>
      </c>
      <c r="SL23">
        <v>2.0625</v>
      </c>
      <c r="SM23">
        <v>2.7734375</v>
      </c>
      <c r="SN23">
        <v>2.296875</v>
      </c>
      <c r="SO23">
        <v>39690</v>
      </c>
      <c r="SP23">
        <v>7290</v>
      </c>
      <c r="SQ23" s="1">
        <v>100000</v>
      </c>
    </row>
    <row r="24" spans="1:511">
      <c r="A24" t="s">
        <v>532</v>
      </c>
      <c r="B24">
        <v>0.9140625</v>
      </c>
      <c r="C24">
        <v>0.87522603978300195</v>
      </c>
      <c r="D24">
        <v>0.53028064992614499</v>
      </c>
      <c r="E24">
        <v>0.65476190476190499</v>
      </c>
      <c r="F24">
        <v>0.47550432276657101</v>
      </c>
      <c r="G24">
        <v>0.59273066169617905</v>
      </c>
      <c r="H24">
        <v>0.66933139534883701</v>
      </c>
      <c r="I24">
        <v>4.4400000000000004</v>
      </c>
      <c r="J24">
        <v>0.87346679999999999</v>
      </c>
      <c r="K24">
        <v>-0.36983396000000002</v>
      </c>
      <c r="L24">
        <v>0.28809565999999998</v>
      </c>
      <c r="M24">
        <v>0.65375000000000005</v>
      </c>
      <c r="N24">
        <v>-2.4612500000000002</v>
      </c>
      <c r="O24">
        <v>-0.85375000000000001</v>
      </c>
      <c r="P24">
        <v>63.3</v>
      </c>
      <c r="Q24">
        <v>27.6</v>
      </c>
      <c r="R24">
        <v>0.44472111553784899</v>
      </c>
      <c r="S24">
        <v>0.289719626168224</v>
      </c>
      <c r="T24">
        <v>0.39130434782608697</v>
      </c>
      <c r="U24">
        <v>0.81132075471698095</v>
      </c>
      <c r="V24">
        <v>0.34210526315789502</v>
      </c>
      <c r="W24">
        <v>0.240740740740741</v>
      </c>
      <c r="X24">
        <v>0.75409836065573799</v>
      </c>
      <c r="Y24">
        <v>0.99130434782608701</v>
      </c>
      <c r="Z24">
        <v>98</v>
      </c>
      <c r="AA24">
        <v>0.90673800000000004</v>
      </c>
      <c r="AB24">
        <v>-0.25439499999999998</v>
      </c>
      <c r="AC24">
        <v>0.39355499999999999</v>
      </c>
      <c r="AD24">
        <v>14.75</v>
      </c>
      <c r="AE24">
        <v>6.8125</v>
      </c>
      <c r="AF24">
        <v>10.8125</v>
      </c>
      <c r="AG24">
        <v>65</v>
      </c>
      <c r="AH24">
        <v>32</v>
      </c>
      <c r="AI24">
        <v>0.375</v>
      </c>
      <c r="AJ24">
        <v>0.78431372549019596</v>
      </c>
      <c r="AK24">
        <v>0.27118644067796599</v>
      </c>
      <c r="AL24">
        <v>0.56190476190476202</v>
      </c>
      <c r="AM24">
        <v>0.83333333333333304</v>
      </c>
      <c r="AN24">
        <v>0.72093023255813904</v>
      </c>
      <c r="AO24">
        <v>0.48245614035087703</v>
      </c>
      <c r="AP24">
        <v>0.38793103448275901</v>
      </c>
      <c r="AQ24">
        <v>-87</v>
      </c>
      <c r="AR24">
        <v>0.76122999999999996</v>
      </c>
      <c r="AS24">
        <v>-0.56201199999999996</v>
      </c>
      <c r="AT24">
        <v>0.21093799999999999</v>
      </c>
      <c r="AU24">
        <v>-5.9375</v>
      </c>
      <c r="AV24">
        <v>-19.875</v>
      </c>
      <c r="AW24">
        <v>-28.5625</v>
      </c>
      <c r="AX24">
        <v>63</v>
      </c>
      <c r="AY24">
        <v>27</v>
      </c>
      <c r="AZ24">
        <v>0.439024390243902</v>
      </c>
      <c r="BA24">
        <v>0.32607499223962799</v>
      </c>
      <c r="BB24">
        <v>0.37259252422525602</v>
      </c>
      <c r="BC24">
        <v>0.61181569301075001</v>
      </c>
      <c r="BD24">
        <v>0.229595583481599</v>
      </c>
      <c r="BE24">
        <v>0.443202372382345</v>
      </c>
      <c r="BF24">
        <v>0.70784002464264695</v>
      </c>
      <c r="BG24">
        <v>0.72345572911656197</v>
      </c>
      <c r="BH24">
        <v>25.7175870896608</v>
      </c>
      <c r="BI24">
        <v>2.43846567182174E-2</v>
      </c>
      <c r="BJ24">
        <v>4.0849304268528903E-2</v>
      </c>
      <c r="BK24">
        <v>3.2967258635550299E-2</v>
      </c>
      <c r="BL24">
        <v>3.13969021650421</v>
      </c>
      <c r="BM24">
        <v>5.5659870691164404</v>
      </c>
      <c r="BN24">
        <v>5.0295778530709798</v>
      </c>
      <c r="BO24">
        <v>0.61445180478875905</v>
      </c>
      <c r="BP24">
        <v>1.49829835452879</v>
      </c>
      <c r="BQ24">
        <v>7.7488983891930596E-2</v>
      </c>
      <c r="BR24">
        <v>0.158932576227513</v>
      </c>
      <c r="BS24">
        <v>9.1822732362005999E-2</v>
      </c>
      <c r="BT24">
        <v>0.44249117533988003</v>
      </c>
      <c r="BU24">
        <v>9.7858907493823796E-2</v>
      </c>
      <c r="BV24">
        <v>0.25747966873088102</v>
      </c>
      <c r="BW24">
        <v>0.52637292357406096</v>
      </c>
      <c r="BX24">
        <v>0.54994738120294695</v>
      </c>
      <c r="BY24">
        <v>33394</v>
      </c>
      <c r="BZ24">
        <v>38.176348497791999</v>
      </c>
      <c r="CA24">
        <v>6.9206225157660004</v>
      </c>
      <c r="CB24">
        <v>4.203210632497</v>
      </c>
      <c r="CC24">
        <v>504.39453125</v>
      </c>
      <c r="CD24">
        <v>1820.91796875</v>
      </c>
      <c r="CE24">
        <v>1275.98046875</v>
      </c>
      <c r="CF24">
        <v>200363</v>
      </c>
      <c r="CG24">
        <v>38198</v>
      </c>
      <c r="CH24">
        <v>0.39607366583370401</v>
      </c>
      <c r="CI24">
        <v>0.55513307984790905</v>
      </c>
      <c r="CJ24">
        <v>0.42085661080074499</v>
      </c>
      <c r="CK24">
        <v>0.493392070484582</v>
      </c>
      <c r="CL24">
        <v>0.63350785340314097</v>
      </c>
      <c r="CM24">
        <v>0.43548387096774199</v>
      </c>
      <c r="CN24">
        <v>0.54038461538461502</v>
      </c>
      <c r="CO24">
        <v>0.87794432548179901</v>
      </c>
      <c r="CP24">
        <v>4.9000000000000004</v>
      </c>
      <c r="CQ24">
        <v>0.83696269999999995</v>
      </c>
      <c r="CR24">
        <v>-0.39921879999999998</v>
      </c>
      <c r="CS24">
        <v>0.33017570000000002</v>
      </c>
      <c r="CT24">
        <v>3.4562499999999998</v>
      </c>
      <c r="CU24">
        <v>-10.78125</v>
      </c>
      <c r="CV24">
        <v>-4.1937499999999996</v>
      </c>
      <c r="CW24">
        <v>64.400000000000006</v>
      </c>
      <c r="CX24">
        <v>30</v>
      </c>
      <c r="CY24">
        <v>0.418491484184915</v>
      </c>
      <c r="CZ24">
        <v>0.118181818181818</v>
      </c>
      <c r="DA24">
        <v>0.44881889763779498</v>
      </c>
      <c r="DB24">
        <v>0.32283464566929099</v>
      </c>
      <c r="DC24">
        <v>9.7560975609756101E-2</v>
      </c>
      <c r="DD24">
        <v>0.15</v>
      </c>
      <c r="DE24">
        <v>0.5</v>
      </c>
      <c r="DF24">
        <v>0.91056910569105698</v>
      </c>
      <c r="DG24">
        <v>98</v>
      </c>
      <c r="DH24">
        <v>0.89013699999999996</v>
      </c>
      <c r="DI24">
        <v>-0.25439499999999998</v>
      </c>
      <c r="DJ24">
        <v>0.39355499999999999</v>
      </c>
      <c r="DK24">
        <v>14.75</v>
      </c>
      <c r="DL24">
        <v>6.8125</v>
      </c>
      <c r="DM24">
        <v>10.8125</v>
      </c>
      <c r="DN24">
        <v>65</v>
      </c>
      <c r="DO24">
        <v>32</v>
      </c>
      <c r="DP24">
        <v>0.35416666666666702</v>
      </c>
      <c r="DQ24">
        <v>0.807339449541284</v>
      </c>
      <c r="DR24">
        <v>0.26016260162601601</v>
      </c>
      <c r="DS24">
        <v>0.5</v>
      </c>
      <c r="DT24">
        <v>0.8</v>
      </c>
      <c r="DU24">
        <v>0.66666666666666696</v>
      </c>
      <c r="DV24">
        <v>0.59292035398230103</v>
      </c>
      <c r="DW24">
        <v>0.72799999999999998</v>
      </c>
      <c r="DX24">
        <v>-87</v>
      </c>
      <c r="DY24">
        <v>0.76122999999999996</v>
      </c>
      <c r="DZ24">
        <v>-0.56201199999999996</v>
      </c>
      <c r="EA24">
        <v>0.21093799999999999</v>
      </c>
      <c r="EB24">
        <v>-5.9375</v>
      </c>
      <c r="EC24">
        <v>-19.875</v>
      </c>
      <c r="ED24">
        <v>-28.5625</v>
      </c>
      <c r="EE24">
        <v>64</v>
      </c>
      <c r="EF24">
        <v>27</v>
      </c>
      <c r="EG24">
        <v>0.439024390243902</v>
      </c>
      <c r="EH24">
        <v>0.11414378527236101</v>
      </c>
      <c r="EI24">
        <v>0.45254845595680498</v>
      </c>
      <c r="EJ24">
        <v>0.39629215375259602</v>
      </c>
      <c r="EK24">
        <v>0.13643687194287901</v>
      </c>
      <c r="EL24">
        <v>0.25811395861564801</v>
      </c>
      <c r="EM24">
        <v>0.43008007455320901</v>
      </c>
      <c r="EN24">
        <v>0.44006455836408198</v>
      </c>
      <c r="EO24">
        <v>47.360203640703297</v>
      </c>
      <c r="EP24">
        <v>3.5310115761948799E-2</v>
      </c>
      <c r="EQ24">
        <v>8.8003816491483297E-2</v>
      </c>
      <c r="ER24">
        <v>5.7532348091312899E-2</v>
      </c>
      <c r="ES24">
        <v>6.5140106746492501</v>
      </c>
      <c r="ET24">
        <v>8.2369030090535595</v>
      </c>
      <c r="EU24">
        <v>10.973984782834799</v>
      </c>
      <c r="EV24">
        <v>0.51639777949432197</v>
      </c>
      <c r="EW24">
        <v>2.0548046676563301</v>
      </c>
      <c r="EX24">
        <v>0.16163482431630699</v>
      </c>
      <c r="EY24">
        <v>2.3288888888888901E-2</v>
      </c>
      <c r="EZ24">
        <v>0.21049378476753</v>
      </c>
      <c r="FA24">
        <v>0.17461667242433099</v>
      </c>
      <c r="FB24">
        <v>3.1691012626887803E-2</v>
      </c>
      <c r="FC24">
        <v>9.1261739485504298E-2</v>
      </c>
      <c r="FD24">
        <v>0.211951447245565</v>
      </c>
      <c r="FE24">
        <v>0.25325658413499402</v>
      </c>
      <c r="FF24">
        <v>20427</v>
      </c>
      <c r="FG24">
        <v>7.0162868503890001</v>
      </c>
      <c r="FH24">
        <v>1.663458548188</v>
      </c>
      <c r="FI24">
        <v>1.1199496683970001</v>
      </c>
      <c r="FJ24">
        <v>501.34765625</v>
      </c>
      <c r="FK24">
        <v>1772.97265625</v>
      </c>
      <c r="FL24">
        <v>1259.73046875</v>
      </c>
      <c r="FM24">
        <v>41476</v>
      </c>
      <c r="FN24">
        <v>9038</v>
      </c>
      <c r="FO24">
        <v>0.36797803116231897</v>
      </c>
      <c r="FP24">
        <v>0.49032258064516099</v>
      </c>
      <c r="FQ24">
        <v>0.35448275862069001</v>
      </c>
      <c r="FR24">
        <v>0.56702619414483801</v>
      </c>
      <c r="FS24">
        <v>0.50877192982456099</v>
      </c>
      <c r="FT24">
        <v>0.44086021505376299</v>
      </c>
      <c r="FU24">
        <v>0.56031746031745999</v>
      </c>
      <c r="FV24">
        <v>0.26829268292682901</v>
      </c>
      <c r="FW24">
        <v>2.1</v>
      </c>
      <c r="FX24">
        <v>0.88393560000000004</v>
      </c>
      <c r="FY24">
        <v>-0.3642089</v>
      </c>
      <c r="FZ24">
        <v>0.27802739999999998</v>
      </c>
      <c r="GA24">
        <v>-8.1250000000000003E-2</v>
      </c>
      <c r="GB24">
        <v>-1.10625</v>
      </c>
      <c r="GC24">
        <v>-0.36875000000000002</v>
      </c>
      <c r="GD24">
        <v>63.1</v>
      </c>
      <c r="GE24">
        <v>27</v>
      </c>
      <c r="GF24">
        <v>0.45024875621890598</v>
      </c>
      <c r="GG24">
        <v>0.32173913043478303</v>
      </c>
      <c r="GH24">
        <v>0.26984126984126999</v>
      </c>
      <c r="GI24">
        <v>0.44827586206896602</v>
      </c>
      <c r="GJ24">
        <v>0.418604651162791</v>
      </c>
      <c r="GK24">
        <v>0.245283018867925</v>
      </c>
      <c r="GL24">
        <v>0.41129032258064502</v>
      </c>
      <c r="GM24">
        <v>0.95041322314049603</v>
      </c>
      <c r="GN24">
        <v>43</v>
      </c>
      <c r="GO24">
        <v>0.90673800000000004</v>
      </c>
      <c r="GP24">
        <v>-0.34765600000000002</v>
      </c>
      <c r="GQ24">
        <v>0.29003899999999999</v>
      </c>
      <c r="GR24">
        <v>0.4375</v>
      </c>
      <c r="GS24">
        <v>1.0625</v>
      </c>
      <c r="GT24">
        <v>0.5625</v>
      </c>
      <c r="GU24">
        <v>64</v>
      </c>
      <c r="GV24">
        <v>27</v>
      </c>
      <c r="GW24">
        <v>0.375</v>
      </c>
      <c r="GX24">
        <v>0.67010309278350499</v>
      </c>
      <c r="GY24">
        <v>0.54545454545454497</v>
      </c>
      <c r="GZ24">
        <v>0.48760330578512401</v>
      </c>
      <c r="HA24">
        <v>0.78947368421052599</v>
      </c>
      <c r="HB24">
        <v>0.73913043478260898</v>
      </c>
      <c r="HC24">
        <v>0.67521367521367504</v>
      </c>
      <c r="HD24">
        <v>0.25242718446601897</v>
      </c>
      <c r="HE24">
        <v>-30</v>
      </c>
      <c r="HF24">
        <v>0.87451199999999996</v>
      </c>
      <c r="HG24">
        <v>-0.37255899999999997</v>
      </c>
      <c r="HH24">
        <v>0.26171899999999998</v>
      </c>
      <c r="HI24">
        <v>-0.5625</v>
      </c>
      <c r="HJ24">
        <v>-4.25</v>
      </c>
      <c r="HK24">
        <v>-1.8125</v>
      </c>
      <c r="HL24">
        <v>63</v>
      </c>
      <c r="HM24">
        <v>27</v>
      </c>
      <c r="HN24">
        <v>0.439024390243902</v>
      </c>
      <c r="HO24">
        <v>0.28786428352739701</v>
      </c>
      <c r="HP24">
        <v>0.36978954833231598</v>
      </c>
      <c r="HQ24">
        <v>0.55788085167072299</v>
      </c>
      <c r="HR24">
        <v>0.21405475577455299</v>
      </c>
      <c r="HS24">
        <v>0.37318780101055299</v>
      </c>
      <c r="HT24">
        <v>0.43304469580278898</v>
      </c>
      <c r="HU24">
        <v>0.83347705048963605</v>
      </c>
      <c r="HV24">
        <v>21.921323966504499</v>
      </c>
      <c r="HW24">
        <v>1.0033323446285301E-2</v>
      </c>
      <c r="HX24">
        <v>7.6323257187948697E-3</v>
      </c>
      <c r="HY24">
        <v>9.0918406423928597E-3</v>
      </c>
      <c r="HZ24">
        <v>0.29617058241643301</v>
      </c>
      <c r="IA24">
        <v>1.6853252447392899</v>
      </c>
      <c r="IB24">
        <v>0.88016826831893702</v>
      </c>
      <c r="IC24">
        <v>0.316227766016838</v>
      </c>
      <c r="ID24">
        <v>0</v>
      </c>
      <c r="IE24">
        <v>3.7605915792292499E-2</v>
      </c>
      <c r="IF24">
        <v>9.7148653217626502E-2</v>
      </c>
      <c r="IG24">
        <v>0.156486281242777</v>
      </c>
      <c r="IH24">
        <v>0.310423324431992</v>
      </c>
      <c r="II24">
        <v>6.4396646955617601E-2</v>
      </c>
      <c r="IJ24">
        <v>0.19228086491513599</v>
      </c>
      <c r="IK24">
        <v>0.20727006586972399</v>
      </c>
      <c r="IL24">
        <v>0.72358154852684398</v>
      </c>
      <c r="IM24">
        <v>4369</v>
      </c>
      <c r="IN24">
        <v>7.814327457688</v>
      </c>
      <c r="IO24">
        <v>1.3270054999550001</v>
      </c>
      <c r="IP24">
        <v>0.77373630560399997</v>
      </c>
      <c r="IQ24">
        <v>0.85546875</v>
      </c>
      <c r="IR24">
        <v>37.80078125</v>
      </c>
      <c r="IS24">
        <v>8.33203125</v>
      </c>
      <c r="IT24">
        <v>39817</v>
      </c>
      <c r="IU24">
        <v>7290</v>
      </c>
      <c r="IV24">
        <v>0.40142323560286097</v>
      </c>
      <c r="IW24">
        <v>1</v>
      </c>
      <c r="IX24">
        <v>0.88615888615888605</v>
      </c>
      <c r="IY24">
        <v>0.59708737864077699</v>
      </c>
      <c r="IZ24">
        <v>0.67361111111111105</v>
      </c>
      <c r="JA24">
        <v>0.52592592592592602</v>
      </c>
      <c r="JB24">
        <v>0.60111317254174401</v>
      </c>
      <c r="JC24">
        <v>0.74803149606299202</v>
      </c>
      <c r="JD24">
        <v>1.4</v>
      </c>
      <c r="JE24">
        <v>0.88076180000000004</v>
      </c>
      <c r="JF24">
        <v>-0.35991210000000001</v>
      </c>
      <c r="JG24">
        <v>0.27734370000000003</v>
      </c>
      <c r="JH24">
        <v>-0.14374999999999999</v>
      </c>
      <c r="JI24">
        <v>-0.125</v>
      </c>
      <c r="JJ24">
        <v>0.1</v>
      </c>
      <c r="JK24">
        <v>63</v>
      </c>
      <c r="JL24">
        <v>27</v>
      </c>
      <c r="JM24">
        <v>0.45</v>
      </c>
      <c r="JN24">
        <v>0.56043956043956</v>
      </c>
      <c r="JO24">
        <v>0.56424581005586605</v>
      </c>
      <c r="JP24">
        <v>0.38333333333333303</v>
      </c>
      <c r="JQ24">
        <v>0.17142857142857101</v>
      </c>
      <c r="JR24">
        <v>0.27906976744186002</v>
      </c>
      <c r="JS24">
        <v>0.81739130434782603</v>
      </c>
      <c r="JT24">
        <v>1</v>
      </c>
      <c r="JU24">
        <v>24</v>
      </c>
      <c r="JV24">
        <v>0.88525399999999999</v>
      </c>
      <c r="JW24">
        <v>-0.35400399999999999</v>
      </c>
      <c r="JX24">
        <v>0.28564499999999998</v>
      </c>
      <c r="JY24">
        <v>0.1875</v>
      </c>
      <c r="JZ24">
        <v>1.125</v>
      </c>
      <c r="KA24">
        <v>1.1875</v>
      </c>
      <c r="KB24">
        <v>63</v>
      </c>
      <c r="KC24">
        <v>27</v>
      </c>
      <c r="KD24">
        <v>0.45</v>
      </c>
      <c r="KE24">
        <v>0.86250000000000004</v>
      </c>
      <c r="KF24">
        <v>0.78740157480314998</v>
      </c>
      <c r="KG24">
        <v>0.34375</v>
      </c>
      <c r="KH24">
        <v>0.625</v>
      </c>
      <c r="KI24">
        <v>0.68965517241379304</v>
      </c>
      <c r="KJ24">
        <v>0.37864077669902901</v>
      </c>
      <c r="KK24">
        <v>0.376</v>
      </c>
      <c r="KL24">
        <v>-24</v>
      </c>
      <c r="KM24">
        <v>0.87744100000000003</v>
      </c>
      <c r="KN24">
        <v>-0.36865199999999998</v>
      </c>
      <c r="KO24">
        <v>0.26318399999999997</v>
      </c>
      <c r="KP24">
        <v>-0.6875</v>
      </c>
      <c r="KQ24">
        <v>-0.875</v>
      </c>
      <c r="KR24">
        <v>-0.6875</v>
      </c>
      <c r="KS24">
        <v>63</v>
      </c>
      <c r="KT24">
        <v>27</v>
      </c>
      <c r="KU24">
        <v>0.45</v>
      </c>
      <c r="KV24">
        <v>0.40362026616477298</v>
      </c>
      <c r="KW24">
        <v>0.26876138338796801</v>
      </c>
      <c r="KX24">
        <v>0.54069595107295998</v>
      </c>
      <c r="KY24">
        <v>0.29027911157458802</v>
      </c>
      <c r="KZ24">
        <v>0.33364059810414298</v>
      </c>
      <c r="LA24">
        <v>0.72775548479041996</v>
      </c>
      <c r="LB24">
        <v>0.86521298898523602</v>
      </c>
      <c r="LC24">
        <v>14.818906842274201</v>
      </c>
      <c r="LD24">
        <v>2.5714001287668602E-3</v>
      </c>
      <c r="LE24">
        <v>5.4101616005850003E-3</v>
      </c>
      <c r="LF24">
        <v>6.0287043393345398E-3</v>
      </c>
      <c r="LG24">
        <v>0.24834521783642699</v>
      </c>
      <c r="LH24">
        <v>0.63873790486482895</v>
      </c>
      <c r="LI24">
        <v>0.55761770057988702</v>
      </c>
      <c r="LJ24">
        <v>0</v>
      </c>
      <c r="LK24">
        <v>0</v>
      </c>
      <c r="LL24">
        <v>0</v>
      </c>
      <c r="LM24">
        <v>0.21253017335966601</v>
      </c>
      <c r="LN24">
        <v>4.6864473010483201E-2</v>
      </c>
      <c r="LO24">
        <v>0.31375838926174499</v>
      </c>
      <c r="LP24">
        <v>0.13060141509434001</v>
      </c>
      <c r="LQ24">
        <v>0.14013006083490701</v>
      </c>
      <c r="LR24">
        <v>0.55870335729053899</v>
      </c>
      <c r="LS24">
        <v>0.77438916691198101</v>
      </c>
      <c r="LT24">
        <v>1996</v>
      </c>
      <c r="LU24">
        <v>7.7574729922800003</v>
      </c>
      <c r="LV24">
        <v>1.295630625901</v>
      </c>
      <c r="LW24">
        <v>0.76952238678100005</v>
      </c>
      <c r="LX24">
        <v>0.76171875</v>
      </c>
      <c r="LY24">
        <v>3.828125</v>
      </c>
      <c r="LZ24">
        <v>2.8984375</v>
      </c>
      <c r="MA24">
        <v>39690</v>
      </c>
      <c r="MB24">
        <v>7290</v>
      </c>
      <c r="MC24">
        <v>0.40147058823529402</v>
      </c>
      <c r="MD24">
        <v>0.84602649006622499</v>
      </c>
      <c r="ME24">
        <v>0.82933709449929505</v>
      </c>
      <c r="MF24">
        <v>0.57352941176470595</v>
      </c>
      <c r="MG24">
        <v>0.72839506172839497</v>
      </c>
      <c r="MH24">
        <v>0.54400000000000004</v>
      </c>
      <c r="MI24">
        <v>0.52125693160813302</v>
      </c>
      <c r="MJ24">
        <v>0.63006756756756799</v>
      </c>
      <c r="MK24">
        <v>7.1</v>
      </c>
      <c r="ML24">
        <v>0.88286120000000001</v>
      </c>
      <c r="MM24">
        <v>-0.36264639999999998</v>
      </c>
      <c r="MN24">
        <v>0.27763670000000001</v>
      </c>
      <c r="MO24">
        <v>6.8750000000000006E-2</v>
      </c>
      <c r="MP24">
        <v>-0.13125000000000001</v>
      </c>
      <c r="MQ24">
        <v>7.4999999999999997E-2</v>
      </c>
      <c r="MR24">
        <v>63</v>
      </c>
      <c r="MS24">
        <v>27</v>
      </c>
      <c r="MT24">
        <v>0.45</v>
      </c>
      <c r="MU24">
        <v>0.56097560975609795</v>
      </c>
      <c r="MV24">
        <v>0.60698689956331897</v>
      </c>
      <c r="MW24">
        <v>0.397260273972603</v>
      </c>
      <c r="MX24">
        <v>0.5</v>
      </c>
      <c r="MY24">
        <v>0.57499999999999996</v>
      </c>
      <c r="MZ24">
        <v>0.41732283464566899</v>
      </c>
      <c r="NA24">
        <v>0.8</v>
      </c>
      <c r="NB24">
        <v>44</v>
      </c>
      <c r="NC24">
        <v>0.88964799999999999</v>
      </c>
      <c r="ND24">
        <v>-0.351074</v>
      </c>
      <c r="NE24">
        <v>0.28320299999999998</v>
      </c>
      <c r="NF24">
        <v>0.625</v>
      </c>
      <c r="NG24">
        <v>0.75</v>
      </c>
      <c r="NH24">
        <v>1.25</v>
      </c>
      <c r="NI24">
        <v>63</v>
      </c>
      <c r="NJ24">
        <v>27</v>
      </c>
      <c r="NK24">
        <v>0.45</v>
      </c>
      <c r="NL24">
        <v>0.82191780821917804</v>
      </c>
      <c r="NM24">
        <v>0.88695652173912998</v>
      </c>
      <c r="NN24">
        <v>0.62162162162162204</v>
      </c>
      <c r="NO24">
        <v>0.6</v>
      </c>
      <c r="NP24">
        <v>0.63888888888888895</v>
      </c>
      <c r="NQ24">
        <v>0.64761904761904798</v>
      </c>
      <c r="NR24">
        <v>0.57258064516129004</v>
      </c>
      <c r="NS24">
        <v>-22</v>
      </c>
      <c r="NT24">
        <v>0.87890599999999997</v>
      </c>
      <c r="NU24">
        <v>-0.37109399999999998</v>
      </c>
      <c r="NV24">
        <v>0.26855499999999999</v>
      </c>
      <c r="NW24">
        <v>-0.3125</v>
      </c>
      <c r="NX24">
        <v>-1.375</v>
      </c>
      <c r="NY24">
        <v>-0.6875</v>
      </c>
      <c r="NZ24">
        <v>63</v>
      </c>
      <c r="OA24">
        <v>27</v>
      </c>
      <c r="OB24">
        <v>0.45</v>
      </c>
      <c r="OC24">
        <v>0.32974878563097798</v>
      </c>
      <c r="OD24">
        <v>0.202648155705271</v>
      </c>
      <c r="OE24">
        <v>0.42425069928557502</v>
      </c>
      <c r="OF24">
        <v>0.55187011417030896</v>
      </c>
      <c r="OG24">
        <v>0.57640997312832998</v>
      </c>
      <c r="OH24">
        <v>0.55348349810591102</v>
      </c>
      <c r="OI24">
        <v>0.77205358510644095</v>
      </c>
      <c r="OJ24">
        <v>19.541693319100499</v>
      </c>
      <c r="OK24">
        <v>3.24258613523905E-3</v>
      </c>
      <c r="OL24">
        <v>5.8461390335844696E-3</v>
      </c>
      <c r="OM24">
        <v>4.3986771003715801E-3</v>
      </c>
      <c r="ON24">
        <v>0.29966706062265502</v>
      </c>
      <c r="OO24">
        <v>0.605565908423224</v>
      </c>
      <c r="OP24">
        <v>0.587632963677158</v>
      </c>
      <c r="OQ24">
        <v>0</v>
      </c>
      <c r="OR24">
        <v>0</v>
      </c>
      <c r="OS24">
        <v>0</v>
      </c>
      <c r="OT24">
        <v>8.4149938160022794E-2</v>
      </c>
      <c r="OU24">
        <v>1.9879498129572602E-2</v>
      </c>
      <c r="OV24">
        <v>0.16834123222748801</v>
      </c>
      <c r="OW24">
        <v>0.27041644131963199</v>
      </c>
      <c r="OX24">
        <v>0.324365637419749</v>
      </c>
      <c r="OY24">
        <v>0.28812008577555398</v>
      </c>
      <c r="OZ24">
        <v>0.58255429482147503</v>
      </c>
      <c r="PA24">
        <v>3941</v>
      </c>
      <c r="PB24">
        <v>7.7945336139380004</v>
      </c>
      <c r="PC24">
        <v>1.3154317104040001</v>
      </c>
      <c r="PD24">
        <v>0.77099550711099996</v>
      </c>
      <c r="PE24">
        <v>0.85546875</v>
      </c>
      <c r="PF24">
        <v>3.47265625</v>
      </c>
      <c r="PG24">
        <v>3.1640625</v>
      </c>
      <c r="PH24">
        <v>39690</v>
      </c>
      <c r="PI24">
        <v>7290</v>
      </c>
      <c r="PJ24">
        <v>0.40147058823529402</v>
      </c>
      <c r="PK24">
        <v>0.61224489795918402</v>
      </c>
      <c r="PL24">
        <v>0.79844357976653701</v>
      </c>
      <c r="PM24">
        <v>0.68998410174880798</v>
      </c>
      <c r="PN24">
        <v>0.58536585365853699</v>
      </c>
      <c r="PO24">
        <v>0.70895522388059695</v>
      </c>
      <c r="PP24">
        <v>0.44835680751173701</v>
      </c>
      <c r="PQ24">
        <v>0.33566433566433601</v>
      </c>
      <c r="PR24">
        <v>6.7</v>
      </c>
      <c r="PS24">
        <v>0.88281270000000001</v>
      </c>
      <c r="PT24">
        <v>-0.3631836</v>
      </c>
      <c r="PU24">
        <v>0.27729480000000001</v>
      </c>
      <c r="PV24">
        <v>-3.125E-2</v>
      </c>
      <c r="PW24">
        <v>-0.16250000000000001</v>
      </c>
      <c r="PX24">
        <v>0.11874999999999999</v>
      </c>
      <c r="PY24">
        <v>63</v>
      </c>
      <c r="PZ24">
        <v>27</v>
      </c>
      <c r="QA24">
        <v>0.45</v>
      </c>
      <c r="QB24">
        <v>0.46107784431137699</v>
      </c>
      <c r="QC24">
        <v>0.62557077625570801</v>
      </c>
      <c r="QD24">
        <v>0.87096774193548399</v>
      </c>
      <c r="QE24">
        <v>0.58536585365853699</v>
      </c>
      <c r="QF24">
        <v>0.55555555555555602</v>
      </c>
      <c r="QG24">
        <v>0.44565217391304301</v>
      </c>
      <c r="QH24">
        <v>0.47142857142857097</v>
      </c>
      <c r="QI24">
        <v>37</v>
      </c>
      <c r="QJ24">
        <v>0.88720699999999997</v>
      </c>
      <c r="QK24">
        <v>-0.35986299999999999</v>
      </c>
      <c r="QL24">
        <v>0.28369100000000003</v>
      </c>
      <c r="QM24">
        <v>0.25</v>
      </c>
      <c r="QN24">
        <v>0.5</v>
      </c>
      <c r="QO24">
        <v>0.625</v>
      </c>
      <c r="QP24">
        <v>63</v>
      </c>
      <c r="QQ24">
        <v>27</v>
      </c>
      <c r="QR24">
        <v>0.45</v>
      </c>
      <c r="QS24">
        <v>0.65671641791044799</v>
      </c>
      <c r="QT24">
        <v>0.56034482758620696</v>
      </c>
      <c r="QU24">
        <v>0.52631578947368396</v>
      </c>
      <c r="QV24">
        <v>0.68965517241379304</v>
      </c>
      <c r="QW24">
        <v>0.75862068965517204</v>
      </c>
      <c r="QX24">
        <v>0.232558139534884</v>
      </c>
      <c r="QY24">
        <v>0.50909090909090904</v>
      </c>
      <c r="QZ24">
        <v>-20</v>
      </c>
      <c r="RA24">
        <v>0.87597700000000001</v>
      </c>
      <c r="RB24">
        <v>-0.367676</v>
      </c>
      <c r="RC24">
        <v>0.27343800000000001</v>
      </c>
      <c r="RD24">
        <v>-0.4375</v>
      </c>
      <c r="RE24">
        <v>-1</v>
      </c>
      <c r="RF24">
        <v>-0.75</v>
      </c>
      <c r="RG24">
        <v>63</v>
      </c>
      <c r="RH24">
        <v>27</v>
      </c>
      <c r="RI24">
        <v>0.45</v>
      </c>
      <c r="RJ24">
        <v>0.34063754571503102</v>
      </c>
      <c r="RK24">
        <v>0.32961404112874598</v>
      </c>
      <c r="RL24">
        <v>0.83895252834591605</v>
      </c>
      <c r="RM24">
        <v>0.509929356738686</v>
      </c>
      <c r="RN24">
        <v>0.48479856643101399</v>
      </c>
      <c r="RO24">
        <v>0.78134704543479105</v>
      </c>
      <c r="RP24">
        <v>0.46182260892691901</v>
      </c>
      <c r="RQ24">
        <v>15.677655720447801</v>
      </c>
      <c r="RR24">
        <v>4.0131822244531398E-3</v>
      </c>
      <c r="RS24">
        <v>2.8452343859708901E-3</v>
      </c>
      <c r="RT24">
        <v>3.0313827721208599E-3</v>
      </c>
      <c r="RU24">
        <v>0.25043365167023601</v>
      </c>
      <c r="RV24">
        <v>0.53538018682469402</v>
      </c>
      <c r="RW24">
        <v>0.43645709029258201</v>
      </c>
      <c r="RX24">
        <v>0</v>
      </c>
      <c r="RY24">
        <v>0</v>
      </c>
      <c r="RZ24">
        <v>0</v>
      </c>
      <c r="SA24">
        <v>9.4279094635537297E-2</v>
      </c>
      <c r="SB24">
        <v>4.70036322116777E-2</v>
      </c>
      <c r="SC24">
        <v>0.70043923081043402</v>
      </c>
      <c r="SD24">
        <v>0.24501573976915</v>
      </c>
      <c r="SE24">
        <v>0.22624610591900299</v>
      </c>
      <c r="SF24">
        <v>0.61581525542337301</v>
      </c>
      <c r="SG24">
        <v>0.22828649138712601</v>
      </c>
      <c r="SH24">
        <v>2661</v>
      </c>
      <c r="SI24">
        <v>7.7937275834969997</v>
      </c>
      <c r="SJ24">
        <v>1.3190961313180001</v>
      </c>
      <c r="SK24">
        <v>0.76900676460399997</v>
      </c>
      <c r="SL24">
        <v>0.57421875</v>
      </c>
      <c r="SM24">
        <v>2.84375</v>
      </c>
      <c r="SN24">
        <v>1.85546875</v>
      </c>
      <c r="SO24">
        <v>39690</v>
      </c>
      <c r="SP24">
        <v>7290</v>
      </c>
      <c r="SQ24" s="1">
        <v>100000</v>
      </c>
    </row>
    <row r="25" spans="1:511">
      <c r="A25" t="s">
        <v>533</v>
      </c>
      <c r="B25">
        <v>0.79567307692307698</v>
      </c>
      <c r="C25">
        <v>0.94239214673211102</v>
      </c>
      <c r="D25">
        <v>0.61964549483013298</v>
      </c>
      <c r="E25">
        <v>0.82539682539682502</v>
      </c>
      <c r="F25">
        <v>0.68011527377521597</v>
      </c>
      <c r="G25">
        <v>0.71481826654240399</v>
      </c>
      <c r="H25">
        <v>0.78343023255814004</v>
      </c>
      <c r="I25">
        <v>3.54</v>
      </c>
      <c r="J25">
        <v>0.87284174000000003</v>
      </c>
      <c r="K25">
        <v>-0.37608394000000001</v>
      </c>
      <c r="L25">
        <v>0.29234386000000001</v>
      </c>
      <c r="M25">
        <v>0.58125000000000004</v>
      </c>
      <c r="N25">
        <v>-1.8387500000000001</v>
      </c>
      <c r="O25">
        <v>-0.435</v>
      </c>
      <c r="P25">
        <v>63.4</v>
      </c>
      <c r="Q25">
        <v>28.04</v>
      </c>
      <c r="R25">
        <v>0.44223107569721098</v>
      </c>
      <c r="S25">
        <v>0.38317757009345799</v>
      </c>
      <c r="T25">
        <v>0.54782608695652202</v>
      </c>
      <c r="U25">
        <v>0.83018867924528295</v>
      </c>
      <c r="V25">
        <v>0.42105263157894701</v>
      </c>
      <c r="W25">
        <v>0.407407407407407</v>
      </c>
      <c r="X25">
        <v>0.87704918032786905</v>
      </c>
      <c r="Y25">
        <v>0.83478260869565202</v>
      </c>
      <c r="Z25">
        <v>46</v>
      </c>
      <c r="AA25">
        <v>0.89648399999999995</v>
      </c>
      <c r="AB25">
        <v>-0.32031199999999999</v>
      </c>
      <c r="AC25">
        <v>0.383301</v>
      </c>
      <c r="AD25">
        <v>10</v>
      </c>
      <c r="AE25">
        <v>4.6875</v>
      </c>
      <c r="AF25">
        <v>8.125</v>
      </c>
      <c r="AG25">
        <v>65</v>
      </c>
      <c r="AH25">
        <v>32</v>
      </c>
      <c r="AI25">
        <v>0.375</v>
      </c>
      <c r="AJ25">
        <v>0.57843137254902</v>
      </c>
      <c r="AK25">
        <v>0.61016949152542399</v>
      </c>
      <c r="AL25">
        <v>0.28571428571428598</v>
      </c>
      <c r="AM25">
        <v>0.73611111111111105</v>
      </c>
      <c r="AN25">
        <v>0.53488372093023295</v>
      </c>
      <c r="AO25">
        <v>0.28070175438596501</v>
      </c>
      <c r="AP25">
        <v>0.36206896551724099</v>
      </c>
      <c r="AQ25">
        <v>-43</v>
      </c>
      <c r="AR25">
        <v>0.82324200000000003</v>
      </c>
      <c r="AS25">
        <v>-0.42871100000000001</v>
      </c>
      <c r="AT25">
        <v>0.26708999999999999</v>
      </c>
      <c r="AU25">
        <v>-3.875</v>
      </c>
      <c r="AV25">
        <v>-14.6875</v>
      </c>
      <c r="AW25">
        <v>-20</v>
      </c>
      <c r="AX25">
        <v>63</v>
      </c>
      <c r="AY25">
        <v>27</v>
      </c>
      <c r="AZ25">
        <v>0.439024390243902</v>
      </c>
      <c r="BA25">
        <v>0.51916860920817698</v>
      </c>
      <c r="BB25">
        <v>0.31161358268327499</v>
      </c>
      <c r="BC25">
        <v>0.71758606578712703</v>
      </c>
      <c r="BD25">
        <v>0.34530248327129498</v>
      </c>
      <c r="BE25">
        <v>0.78755583670388596</v>
      </c>
      <c r="BF25">
        <v>0.947376724795022</v>
      </c>
      <c r="BG25">
        <v>0.69133583275941202</v>
      </c>
      <c r="BH25">
        <v>24.012930190348101</v>
      </c>
      <c r="BI25">
        <v>1.54480874317298E-2</v>
      </c>
      <c r="BJ25">
        <v>1.85149616691089E-2</v>
      </c>
      <c r="BK25">
        <v>3.0145186992565399E-2</v>
      </c>
      <c r="BL25">
        <v>2.1991218243811299</v>
      </c>
      <c r="BM25">
        <v>4.4286630534876501</v>
      </c>
      <c r="BN25">
        <v>3.5367053084439402</v>
      </c>
      <c r="BO25">
        <v>0.75592894601845395</v>
      </c>
      <c r="BP25">
        <v>1.68982549515671</v>
      </c>
      <c r="BQ25">
        <v>9.5092487405815398E-2</v>
      </c>
      <c r="BR25">
        <v>0.31619506608770298</v>
      </c>
      <c r="BS25">
        <v>6.8001816684841607E-2</v>
      </c>
      <c r="BT25">
        <v>0.57222940621395901</v>
      </c>
      <c r="BU25">
        <v>0.180117119590081</v>
      </c>
      <c r="BV25">
        <v>0.64701932403193296</v>
      </c>
      <c r="BW25">
        <v>0.90622212498106602</v>
      </c>
      <c r="BX25">
        <v>0.51497162182825595</v>
      </c>
      <c r="BY25">
        <v>28881</v>
      </c>
      <c r="BZ25">
        <v>38.104328681170998</v>
      </c>
      <c r="CA25">
        <v>7.0887538827709999</v>
      </c>
      <c r="CB25">
        <v>4.3177745066269999</v>
      </c>
      <c r="CC25">
        <v>253.86328125</v>
      </c>
      <c r="CD25">
        <v>1130.08984375</v>
      </c>
      <c r="CE25">
        <v>622.3671875</v>
      </c>
      <c r="CF25">
        <v>201006</v>
      </c>
      <c r="CG25">
        <v>39452</v>
      </c>
      <c r="CH25">
        <v>0.39367013707204701</v>
      </c>
      <c r="CI25">
        <v>0.55893536121673004</v>
      </c>
      <c r="CJ25">
        <v>0.51955307262569805</v>
      </c>
      <c r="CK25">
        <v>0.59251101321585897</v>
      </c>
      <c r="CL25">
        <v>0.58115183246073299</v>
      </c>
      <c r="CM25">
        <v>0.34408602150537598</v>
      </c>
      <c r="CN25">
        <v>0.67500000000000004</v>
      </c>
      <c r="CO25">
        <v>0.46466809421841498</v>
      </c>
      <c r="CP25">
        <v>-8.1999999999999993</v>
      </c>
      <c r="CQ25">
        <v>0.85146469999999996</v>
      </c>
      <c r="CR25">
        <v>-0.3959473</v>
      </c>
      <c r="CS25">
        <v>0.34443360000000001</v>
      </c>
      <c r="CT25">
        <v>2.4437500000000001</v>
      </c>
      <c r="CU25">
        <v>-6.85</v>
      </c>
      <c r="CV25">
        <v>-1.7124999999999999</v>
      </c>
      <c r="CW25">
        <v>64.8</v>
      </c>
      <c r="CX25">
        <v>31.1</v>
      </c>
      <c r="CY25">
        <v>0.40632603406326001</v>
      </c>
      <c r="CZ25">
        <v>0.32727272727272699</v>
      </c>
      <c r="DA25">
        <v>7.8740157480315001E-2</v>
      </c>
      <c r="DB25">
        <v>0.488188976377953</v>
      </c>
      <c r="DC25">
        <v>0.146341463414634</v>
      </c>
      <c r="DD25">
        <v>0.28333333333333299</v>
      </c>
      <c r="DE25">
        <v>0.75409836065573799</v>
      </c>
      <c r="DF25">
        <v>0.63414634146341498</v>
      </c>
      <c r="DG25">
        <v>38</v>
      </c>
      <c r="DH25">
        <v>0.89648399999999995</v>
      </c>
      <c r="DI25">
        <v>-0.32031199999999999</v>
      </c>
      <c r="DJ25">
        <v>0.383301</v>
      </c>
      <c r="DK25">
        <v>10</v>
      </c>
      <c r="DL25">
        <v>4.6875</v>
      </c>
      <c r="DM25">
        <v>8.125</v>
      </c>
      <c r="DN25">
        <v>65</v>
      </c>
      <c r="DO25">
        <v>32</v>
      </c>
      <c r="DP25">
        <v>0.35416666666666702</v>
      </c>
      <c r="DQ25">
        <v>0.83486238532110102</v>
      </c>
      <c r="DR25">
        <v>0.58536585365853699</v>
      </c>
      <c r="DS25">
        <v>0.65517241379310298</v>
      </c>
      <c r="DT25">
        <v>0.64444444444444404</v>
      </c>
      <c r="DU25">
        <v>0.547619047619048</v>
      </c>
      <c r="DV25">
        <v>0.66371681415929196</v>
      </c>
      <c r="DW25">
        <v>0.60799999999999998</v>
      </c>
      <c r="DX25">
        <v>-43</v>
      </c>
      <c r="DY25">
        <v>0.82324200000000003</v>
      </c>
      <c r="DZ25">
        <v>-0.42871100000000001</v>
      </c>
      <c r="EA25">
        <v>0.29882799999999998</v>
      </c>
      <c r="EB25">
        <v>-3.875</v>
      </c>
      <c r="EC25">
        <v>-14.6875</v>
      </c>
      <c r="ED25">
        <v>-20</v>
      </c>
      <c r="EE25">
        <v>64</v>
      </c>
      <c r="EF25">
        <v>29</v>
      </c>
      <c r="EG25">
        <v>0.439024390243902</v>
      </c>
      <c r="EH25">
        <v>0.22768610716167001</v>
      </c>
      <c r="EI25">
        <v>0.180789058130049</v>
      </c>
      <c r="EJ25">
        <v>0.37776256748741799</v>
      </c>
      <c r="EK25">
        <v>0.27593853698322102</v>
      </c>
      <c r="EL25">
        <v>0.38320671454280802</v>
      </c>
      <c r="EM25">
        <v>0.54853388761899802</v>
      </c>
      <c r="EN25">
        <v>0.39367667001332701</v>
      </c>
      <c r="EO25">
        <v>24.611650357774302</v>
      </c>
      <c r="EP25">
        <v>2.3500363165278901E-2</v>
      </c>
      <c r="EQ25">
        <v>3.1992006223951201E-2</v>
      </c>
      <c r="ER25">
        <v>3.1697104684462601E-2</v>
      </c>
      <c r="ES25">
        <v>4.5351109030295804</v>
      </c>
      <c r="ET25">
        <v>6.6463361878724001</v>
      </c>
      <c r="EU25">
        <v>7.9523974372512303</v>
      </c>
      <c r="EV25">
        <v>0.42163702135578401</v>
      </c>
      <c r="EW25">
        <v>1.28668393770792</v>
      </c>
      <c r="EX25">
        <v>0.118718955704013</v>
      </c>
      <c r="EY25">
        <v>6.8977777777777805E-2</v>
      </c>
      <c r="EZ25">
        <v>4.4832085708399097E-2</v>
      </c>
      <c r="FA25">
        <v>0.15875209268953799</v>
      </c>
      <c r="FB25">
        <v>9.2102005446892801E-2</v>
      </c>
      <c r="FC25">
        <v>0.18579011841567999</v>
      </c>
      <c r="FD25">
        <v>0.331579096284979</v>
      </c>
      <c r="FE25">
        <v>0.17281185932818199</v>
      </c>
      <c r="FF25">
        <v>6124</v>
      </c>
      <c r="FG25">
        <v>7.2548917570810003</v>
      </c>
      <c r="FH25">
        <v>1.576954039933</v>
      </c>
      <c r="FI25">
        <v>1.1953874060980001</v>
      </c>
      <c r="FJ25">
        <v>244.82421875</v>
      </c>
      <c r="FK25">
        <v>866.7890625</v>
      </c>
      <c r="FL25">
        <v>598.4921875</v>
      </c>
      <c r="FM25">
        <v>41992</v>
      </c>
      <c r="FN25">
        <v>9687</v>
      </c>
      <c r="FO25">
        <v>0.35624141842278101</v>
      </c>
      <c r="FP25">
        <v>0.45483870967741902</v>
      </c>
      <c r="FQ25">
        <v>0.59172413793103495</v>
      </c>
      <c r="FR25">
        <v>0.93528505392912198</v>
      </c>
      <c r="FS25">
        <v>0.77631578947368396</v>
      </c>
      <c r="FT25">
        <v>0.73655913978494603</v>
      </c>
      <c r="FU25">
        <v>0.50158730158730203</v>
      </c>
      <c r="FV25">
        <v>0.56848030018761697</v>
      </c>
      <c r="FW25">
        <v>11.3</v>
      </c>
      <c r="FX25">
        <v>0.87539049999999996</v>
      </c>
      <c r="FY25">
        <v>-0.37021470000000001</v>
      </c>
      <c r="FZ25">
        <v>0.27954119999999999</v>
      </c>
      <c r="GA25">
        <v>0.35</v>
      </c>
      <c r="GB25">
        <v>-3.35</v>
      </c>
      <c r="GC25">
        <v>-0.78125</v>
      </c>
      <c r="GD25">
        <v>63.2</v>
      </c>
      <c r="GE25">
        <v>27.3</v>
      </c>
      <c r="GF25">
        <v>0.45024875621890598</v>
      </c>
      <c r="GG25">
        <v>0.182608695652174</v>
      </c>
      <c r="GH25">
        <v>0.58730158730158699</v>
      </c>
      <c r="GI25">
        <v>0.84482758620689702</v>
      </c>
      <c r="GJ25">
        <v>0.418604651162791</v>
      </c>
      <c r="GK25">
        <v>0.52830188679245305</v>
      </c>
      <c r="GL25">
        <v>0.87903225806451601</v>
      </c>
      <c r="GM25">
        <v>0.76033057851239705</v>
      </c>
      <c r="GN25">
        <v>46</v>
      </c>
      <c r="GO25">
        <v>0.88867200000000002</v>
      </c>
      <c r="GP25">
        <v>-0.34765600000000002</v>
      </c>
      <c r="GQ25">
        <v>0.30175800000000003</v>
      </c>
      <c r="GR25">
        <v>1.9375</v>
      </c>
      <c r="GS25">
        <v>0.5</v>
      </c>
      <c r="GT25">
        <v>0.9375</v>
      </c>
      <c r="GU25">
        <v>64</v>
      </c>
      <c r="GV25">
        <v>28</v>
      </c>
      <c r="GW25">
        <v>0.375</v>
      </c>
      <c r="GX25">
        <v>0.64948453608247403</v>
      </c>
      <c r="GY25">
        <v>0.75</v>
      </c>
      <c r="GZ25">
        <v>0.67768595041322299</v>
      </c>
      <c r="HA25">
        <v>0.93421052631578905</v>
      </c>
      <c r="HB25">
        <v>0.58695652173913004</v>
      </c>
      <c r="HC25">
        <v>0.43589743589743601</v>
      </c>
      <c r="HD25">
        <v>0.55339805825242705</v>
      </c>
      <c r="HE25">
        <v>-39</v>
      </c>
      <c r="HF25">
        <v>0.85790999999999995</v>
      </c>
      <c r="HG25">
        <v>-0.39111299999999999</v>
      </c>
      <c r="HH25">
        <v>0.27197300000000002</v>
      </c>
      <c r="HI25">
        <v>-0.5</v>
      </c>
      <c r="HJ25">
        <v>-11.5</v>
      </c>
      <c r="HK25">
        <v>-2.875</v>
      </c>
      <c r="HL25">
        <v>63</v>
      </c>
      <c r="HM25">
        <v>27</v>
      </c>
      <c r="HN25">
        <v>0.439024390243902</v>
      </c>
      <c r="HO25">
        <v>0.27376712505609202</v>
      </c>
      <c r="HP25">
        <v>0.38059207825853603</v>
      </c>
      <c r="HQ25">
        <v>0.69002983158141096</v>
      </c>
      <c r="HR25">
        <v>0.145941835531919</v>
      </c>
      <c r="HS25">
        <v>0.70212020243234496</v>
      </c>
      <c r="HT25">
        <v>0.888272372778104</v>
      </c>
      <c r="HU25">
        <v>0.66837820970651896</v>
      </c>
      <c r="HV25">
        <v>33.159714514251597</v>
      </c>
      <c r="HW25">
        <v>7.92970289831566E-3</v>
      </c>
      <c r="HX25">
        <v>1.26300715758507E-2</v>
      </c>
      <c r="HY25">
        <v>9.1615896825338796E-3</v>
      </c>
      <c r="HZ25">
        <v>0.70106565709322499</v>
      </c>
      <c r="IA25">
        <v>3.7731001473883801</v>
      </c>
      <c r="IB25">
        <v>1.2227054758017399</v>
      </c>
      <c r="IC25">
        <v>0.42163702135578401</v>
      </c>
      <c r="ID25">
        <v>0.483045891539648</v>
      </c>
      <c r="IE25">
        <v>3.7605915792292499E-2</v>
      </c>
      <c r="IF25">
        <v>8.9231376084751499E-2</v>
      </c>
      <c r="IG25">
        <v>0.18580579126357799</v>
      </c>
      <c r="IH25">
        <v>0.590574793153264</v>
      </c>
      <c r="II25">
        <v>4.2497888101891E-2</v>
      </c>
      <c r="IJ25">
        <v>0.53568937456405497</v>
      </c>
      <c r="IK25">
        <v>0.800561112466455</v>
      </c>
      <c r="IL25">
        <v>0.46665782551996998</v>
      </c>
      <c r="IM25">
        <v>11173</v>
      </c>
      <c r="IN25">
        <v>7.6636511965949996</v>
      </c>
      <c r="IO25">
        <v>1.3720249093329999</v>
      </c>
      <c r="IP25">
        <v>0.78218823750400002</v>
      </c>
      <c r="IQ25">
        <v>5.6484375</v>
      </c>
      <c r="IR25">
        <v>240.3515625</v>
      </c>
      <c r="IS25">
        <v>19.55859375</v>
      </c>
      <c r="IT25">
        <v>39944</v>
      </c>
      <c r="IU25">
        <v>7455</v>
      </c>
      <c r="IV25">
        <v>0.40142323560286097</v>
      </c>
      <c r="IW25">
        <v>0.53406998158379404</v>
      </c>
      <c r="IX25">
        <v>0.90827190827190796</v>
      </c>
      <c r="IY25">
        <v>0.5</v>
      </c>
      <c r="IZ25">
        <v>0.59027777777777801</v>
      </c>
      <c r="JA25">
        <v>0.422222222222222</v>
      </c>
      <c r="JB25">
        <v>0.89610389610389596</v>
      </c>
      <c r="JC25">
        <v>0.89291338582677204</v>
      </c>
      <c r="JD25">
        <v>3.6</v>
      </c>
      <c r="JE25">
        <v>0.88159180000000004</v>
      </c>
      <c r="JF25">
        <v>-0.372168</v>
      </c>
      <c r="JG25">
        <v>0.2769045</v>
      </c>
      <c r="JH25">
        <v>-5.6250000000000001E-2</v>
      </c>
      <c r="JI25">
        <v>1.2500000000000001E-2</v>
      </c>
      <c r="JJ25">
        <v>2.5000000000000001E-2</v>
      </c>
      <c r="JK25">
        <v>63</v>
      </c>
      <c r="JL25">
        <v>27</v>
      </c>
      <c r="JM25">
        <v>0.45</v>
      </c>
      <c r="JN25">
        <v>0.18681318681318701</v>
      </c>
      <c r="JO25">
        <v>0.497206703910615</v>
      </c>
      <c r="JP25">
        <v>0.141666666666667</v>
      </c>
      <c r="JQ25">
        <v>0.54285714285714304</v>
      </c>
      <c r="JR25">
        <v>0.46511627906976699</v>
      </c>
      <c r="JS25">
        <v>0.67826086956521703</v>
      </c>
      <c r="JT25">
        <v>0.85483870967741904</v>
      </c>
      <c r="JU25">
        <v>29</v>
      </c>
      <c r="JV25">
        <v>0.88671900000000003</v>
      </c>
      <c r="JW25">
        <v>-0.35839799999999999</v>
      </c>
      <c r="JX25">
        <v>0.287109</v>
      </c>
      <c r="JY25">
        <v>0.4375</v>
      </c>
      <c r="JZ25">
        <v>1.9375</v>
      </c>
      <c r="KA25">
        <v>0.8125</v>
      </c>
      <c r="KB25">
        <v>63</v>
      </c>
      <c r="KC25">
        <v>27</v>
      </c>
      <c r="KD25">
        <v>0.45</v>
      </c>
      <c r="KE25">
        <v>0.47499999999999998</v>
      </c>
      <c r="KF25">
        <v>0.70078740157480301</v>
      </c>
      <c r="KG25">
        <v>0.35416666666666702</v>
      </c>
      <c r="KH25">
        <v>0.16666666666666699</v>
      </c>
      <c r="KI25">
        <v>0.24137931034482801</v>
      </c>
      <c r="KJ25">
        <v>0.54368932038834905</v>
      </c>
      <c r="KK25">
        <v>0.33600000000000002</v>
      </c>
      <c r="KL25">
        <v>-19</v>
      </c>
      <c r="KM25">
        <v>0.87792999999999999</v>
      </c>
      <c r="KN25">
        <v>-0.37939499999999998</v>
      </c>
      <c r="KO25">
        <v>0.26708999999999999</v>
      </c>
      <c r="KP25">
        <v>-0.8125</v>
      </c>
      <c r="KQ25">
        <v>-1</v>
      </c>
      <c r="KR25">
        <v>-0.375</v>
      </c>
      <c r="KS25">
        <v>63</v>
      </c>
      <c r="KT25">
        <v>27</v>
      </c>
      <c r="KU25">
        <v>0.45</v>
      </c>
      <c r="KV25">
        <v>0.30736384166533098</v>
      </c>
      <c r="KW25">
        <v>0.21505291768721499</v>
      </c>
      <c r="KX25">
        <v>0.3448371620315</v>
      </c>
      <c r="KY25">
        <v>0.69315948175480002</v>
      </c>
      <c r="KZ25">
        <v>0.70598944781407602</v>
      </c>
      <c r="LA25">
        <v>0.48292749799948698</v>
      </c>
      <c r="LB25">
        <v>0.80601380704627501</v>
      </c>
      <c r="LC25">
        <v>12.606876430477699</v>
      </c>
      <c r="LD25">
        <v>2.5657173049439702E-3</v>
      </c>
      <c r="LE25">
        <v>6.6904523680307902E-3</v>
      </c>
      <c r="LF25">
        <v>6.8531184831757096E-3</v>
      </c>
      <c r="LG25">
        <v>0.40230455917542501</v>
      </c>
      <c r="LH25">
        <v>1.09679140627965</v>
      </c>
      <c r="LI25">
        <v>0.33875794373629697</v>
      </c>
      <c r="LJ25">
        <v>0</v>
      </c>
      <c r="LK25">
        <v>0</v>
      </c>
      <c r="LL25">
        <v>0</v>
      </c>
      <c r="LM25">
        <v>0.16268012581376601</v>
      </c>
      <c r="LN25">
        <v>3.5572802975179903E-2</v>
      </c>
      <c r="LO25">
        <v>0.15312036956332301</v>
      </c>
      <c r="LP25">
        <v>0.50147405660377398</v>
      </c>
      <c r="LQ25">
        <v>0.52569750367107204</v>
      </c>
      <c r="LR25">
        <v>0.402431820419415</v>
      </c>
      <c r="LS25">
        <v>0.75919929349425996</v>
      </c>
      <c r="LT25">
        <v>1560</v>
      </c>
      <c r="LU25">
        <v>7.7721002644199997</v>
      </c>
      <c r="LV25">
        <v>1.3854930616159999</v>
      </c>
      <c r="LW25">
        <v>0.76718370829899996</v>
      </c>
      <c r="LX25">
        <v>1.48828125</v>
      </c>
      <c r="LY25">
        <v>10.828125</v>
      </c>
      <c r="LZ25">
        <v>1.0390625</v>
      </c>
      <c r="MA25">
        <v>39690</v>
      </c>
      <c r="MB25">
        <v>7290</v>
      </c>
      <c r="MC25">
        <v>0.40147058823529402</v>
      </c>
      <c r="MD25">
        <v>1</v>
      </c>
      <c r="ME25">
        <v>0.82299012693935103</v>
      </c>
      <c r="MF25">
        <v>0.44747899159663901</v>
      </c>
      <c r="MG25">
        <v>0.75308641975308599</v>
      </c>
      <c r="MH25">
        <v>0.74399999999999999</v>
      </c>
      <c r="MI25">
        <v>0.38632162661737501</v>
      </c>
      <c r="MJ25">
        <v>0.52195945945945899</v>
      </c>
      <c r="MK25">
        <v>12.6</v>
      </c>
      <c r="ML25">
        <v>0.87900389999999995</v>
      </c>
      <c r="MM25">
        <v>-0.37080079999999999</v>
      </c>
      <c r="MN25">
        <v>0.27851559999999997</v>
      </c>
      <c r="MO25">
        <v>0.13125000000000001</v>
      </c>
      <c r="MP25">
        <v>0.36249999999999999</v>
      </c>
      <c r="MQ25">
        <v>0.22500000000000001</v>
      </c>
      <c r="MR25">
        <v>63</v>
      </c>
      <c r="MS25">
        <v>27.1</v>
      </c>
      <c r="MT25">
        <v>0.45</v>
      </c>
      <c r="MU25">
        <v>0.82113821138211396</v>
      </c>
      <c r="MV25">
        <v>0.65938864628821003</v>
      </c>
      <c r="MW25">
        <v>0.897260273972603</v>
      </c>
      <c r="MX25">
        <v>0.60869565217391297</v>
      </c>
      <c r="MY25">
        <v>0.65</v>
      </c>
      <c r="MZ25">
        <v>0.54330708661417304</v>
      </c>
      <c r="NA25">
        <v>0.621428571428571</v>
      </c>
      <c r="NB25">
        <v>46</v>
      </c>
      <c r="NC25">
        <v>0.88378900000000005</v>
      </c>
      <c r="ND25">
        <v>-0.35253899999999999</v>
      </c>
      <c r="NE25">
        <v>0.28271499999999999</v>
      </c>
      <c r="NF25">
        <v>0.5625</v>
      </c>
      <c r="NG25">
        <v>1.3125</v>
      </c>
      <c r="NH25">
        <v>0.8125</v>
      </c>
      <c r="NI25">
        <v>63</v>
      </c>
      <c r="NJ25">
        <v>28</v>
      </c>
      <c r="NK25">
        <v>0.45</v>
      </c>
      <c r="NL25">
        <v>0.43835616438356201</v>
      </c>
      <c r="NM25">
        <v>0.78260869565217395</v>
      </c>
      <c r="NN25">
        <v>0.19819819819819801</v>
      </c>
      <c r="NO25">
        <v>0.04</v>
      </c>
      <c r="NP25">
        <v>0.52777777777777801</v>
      </c>
      <c r="NQ25">
        <v>0.15238095238095201</v>
      </c>
      <c r="NR25">
        <v>0.56451612903225801</v>
      </c>
      <c r="NS25">
        <v>-26</v>
      </c>
      <c r="NT25">
        <v>0.87451199999999996</v>
      </c>
      <c r="NU25">
        <v>-0.382324</v>
      </c>
      <c r="NV25">
        <v>0.271484</v>
      </c>
      <c r="NW25">
        <v>-0.4375</v>
      </c>
      <c r="NX25">
        <v>-0.6875</v>
      </c>
      <c r="NY25">
        <v>-0.75</v>
      </c>
      <c r="NZ25">
        <v>63</v>
      </c>
      <c r="OA25">
        <v>27</v>
      </c>
      <c r="OB25">
        <v>0.45</v>
      </c>
      <c r="OC25">
        <v>0.79274144845596495</v>
      </c>
      <c r="OD25">
        <v>0.32198708447616398</v>
      </c>
      <c r="OE25">
        <v>1</v>
      </c>
      <c r="OF25">
        <v>0.85669515295381204</v>
      </c>
      <c r="OG25">
        <v>0.71641384329609803</v>
      </c>
      <c r="OH25">
        <v>0.85078248885954599</v>
      </c>
      <c r="OI25">
        <v>0.69509776104510201</v>
      </c>
      <c r="OJ25">
        <v>25.0829734193448</v>
      </c>
      <c r="OK25">
        <v>3.22900622655193E-3</v>
      </c>
      <c r="OL25">
        <v>8.6314684060387198E-3</v>
      </c>
      <c r="OM25">
        <v>3.5376749803602199E-3</v>
      </c>
      <c r="ON25">
        <v>0.316570709145507</v>
      </c>
      <c r="OO25">
        <v>0.695221787153807</v>
      </c>
      <c r="OP25">
        <v>0.476168154238722</v>
      </c>
      <c r="OQ25">
        <v>0</v>
      </c>
      <c r="OR25">
        <v>0.316227766016838</v>
      </c>
      <c r="OS25">
        <v>0</v>
      </c>
      <c r="OT25">
        <v>0.54485776805251596</v>
      </c>
      <c r="OU25">
        <v>4.4004700897143E-2</v>
      </c>
      <c r="OV25">
        <v>1</v>
      </c>
      <c r="OW25">
        <v>0.69226608977825899</v>
      </c>
      <c r="OX25">
        <v>0.52827881381840402</v>
      </c>
      <c r="OY25">
        <v>0.69289492494639005</v>
      </c>
      <c r="OZ25">
        <v>0.45552938937653098</v>
      </c>
      <c r="PA25">
        <v>7250</v>
      </c>
      <c r="PB25">
        <v>7.7265724004829996</v>
      </c>
      <c r="PC25">
        <v>1.375602853028</v>
      </c>
      <c r="PD25">
        <v>0.77582203073199996</v>
      </c>
      <c r="PE25">
        <v>1.07421875</v>
      </c>
      <c r="PF25">
        <v>5.6640625</v>
      </c>
      <c r="PG25">
        <v>2.546875</v>
      </c>
      <c r="PH25">
        <v>39690</v>
      </c>
      <c r="PI25">
        <v>7345</v>
      </c>
      <c r="PJ25">
        <v>0.40147058823529402</v>
      </c>
      <c r="PK25">
        <v>0.57288629737609298</v>
      </c>
      <c r="PL25">
        <v>0.81167315175097299</v>
      </c>
      <c r="PM25">
        <v>0.62162162162162204</v>
      </c>
      <c r="PN25">
        <v>0.84756097560975596</v>
      </c>
      <c r="PO25">
        <v>0.87313432835820903</v>
      </c>
      <c r="PP25">
        <v>0.47652582159624401</v>
      </c>
      <c r="PQ25">
        <v>0.61888111888111896</v>
      </c>
      <c r="PR25">
        <v>-1.6</v>
      </c>
      <c r="PS25">
        <v>0.87675780000000003</v>
      </c>
      <c r="PT25">
        <v>-0.37128889999999998</v>
      </c>
      <c r="PU25">
        <v>0.28232439999999998</v>
      </c>
      <c r="PV25">
        <v>3.7499999999999999E-2</v>
      </c>
      <c r="PW25">
        <v>0.63124999999999998</v>
      </c>
      <c r="PX25">
        <v>6.8750000000000006E-2</v>
      </c>
      <c r="PY25">
        <v>63</v>
      </c>
      <c r="PZ25">
        <v>27.7</v>
      </c>
      <c r="QA25">
        <v>0.45</v>
      </c>
      <c r="QB25">
        <v>0.419161676646707</v>
      </c>
      <c r="QC25">
        <v>0.63470319634703198</v>
      </c>
      <c r="QD25">
        <v>0.54838709677419395</v>
      </c>
      <c r="QE25">
        <v>0.56097560975609795</v>
      </c>
      <c r="QF25">
        <v>0.63888888888888895</v>
      </c>
      <c r="QG25">
        <v>0.91304347826086996</v>
      </c>
      <c r="QH25">
        <v>0.73571428571428599</v>
      </c>
      <c r="QI25">
        <v>27</v>
      </c>
      <c r="QJ25">
        <v>0.882324</v>
      </c>
      <c r="QK25">
        <v>-0.367676</v>
      </c>
      <c r="QL25">
        <v>0.28613300000000003</v>
      </c>
      <c r="QM25">
        <v>0.375</v>
      </c>
      <c r="QN25">
        <v>1.8125</v>
      </c>
      <c r="QO25">
        <v>0.6875</v>
      </c>
      <c r="QP25">
        <v>63</v>
      </c>
      <c r="QQ25">
        <v>28</v>
      </c>
      <c r="QR25">
        <v>0.45</v>
      </c>
      <c r="QS25">
        <v>0.26865671641791</v>
      </c>
      <c r="QT25">
        <v>0.68965517241379304</v>
      </c>
      <c r="QU25">
        <v>0.394736842105263</v>
      </c>
      <c r="QV25">
        <v>0.82758620689655205</v>
      </c>
      <c r="QW25">
        <v>0.48275862068965503</v>
      </c>
      <c r="QX25">
        <v>0.19767441860465099</v>
      </c>
      <c r="QY25">
        <v>0.28181818181818202</v>
      </c>
      <c r="QZ25">
        <v>-31</v>
      </c>
      <c r="RA25">
        <v>0.87304700000000002</v>
      </c>
      <c r="RB25">
        <v>-0.37841799999999998</v>
      </c>
      <c r="RC25">
        <v>0.27587899999999999</v>
      </c>
      <c r="RD25">
        <v>-0.6875</v>
      </c>
      <c r="RE25">
        <v>0.125</v>
      </c>
      <c r="RF25">
        <v>-0.25</v>
      </c>
      <c r="RG25">
        <v>63</v>
      </c>
      <c r="RH25">
        <v>27</v>
      </c>
      <c r="RI25">
        <v>0.45</v>
      </c>
      <c r="RJ25">
        <v>0.49796548283039799</v>
      </c>
      <c r="RK25">
        <v>0.298145546801175</v>
      </c>
      <c r="RL25">
        <v>0.60304121634896701</v>
      </c>
      <c r="RM25">
        <v>0.38802263482479998</v>
      </c>
      <c r="RN25">
        <v>0.72613110732417796</v>
      </c>
      <c r="RO25">
        <v>1</v>
      </c>
      <c r="RP25">
        <v>0.75347817382515003</v>
      </c>
      <c r="RQ25">
        <v>17.475061595822101</v>
      </c>
      <c r="RR25">
        <v>2.8020624071089799E-3</v>
      </c>
      <c r="RS25">
        <v>3.72000939216258E-3</v>
      </c>
      <c r="RT25">
        <v>3.6886558888932302E-3</v>
      </c>
      <c r="RU25">
        <v>0.30075137387697598</v>
      </c>
      <c r="RV25">
        <v>0.52411466355708403</v>
      </c>
      <c r="RW25">
        <v>0.27552034105186002</v>
      </c>
      <c r="RX25">
        <v>0</v>
      </c>
      <c r="RY25">
        <v>0.483045891539648</v>
      </c>
      <c r="RZ25">
        <v>0</v>
      </c>
      <c r="SA25">
        <v>0.213437889859205</v>
      </c>
      <c r="SB25">
        <v>3.7232238153942901E-2</v>
      </c>
      <c r="SC25">
        <v>0.36322245433606498</v>
      </c>
      <c r="SD25">
        <v>0.16789087093389299</v>
      </c>
      <c r="SE25">
        <v>0.528426791277259</v>
      </c>
      <c r="SF25">
        <v>1</v>
      </c>
      <c r="SG25">
        <v>0.56967361740707201</v>
      </c>
      <c r="SH25">
        <v>2774</v>
      </c>
      <c r="SI25">
        <v>7.6871130625920001</v>
      </c>
      <c r="SJ25">
        <v>1.3786790188610001</v>
      </c>
      <c r="SK25">
        <v>0.797193123994</v>
      </c>
      <c r="SL25">
        <v>0.828125</v>
      </c>
      <c r="SM25">
        <v>6.45703125</v>
      </c>
      <c r="SN25">
        <v>0.73046875</v>
      </c>
      <c r="SO25">
        <v>39690</v>
      </c>
      <c r="SP25">
        <v>7675</v>
      </c>
      <c r="SQ25" s="1">
        <v>100000</v>
      </c>
    </row>
    <row r="26" spans="1:511">
      <c r="A26" t="s">
        <v>534</v>
      </c>
      <c r="B26">
        <v>0.79326923076923095</v>
      </c>
      <c r="C26">
        <v>0.93515887367605299</v>
      </c>
      <c r="D26">
        <v>0.65214180206794703</v>
      </c>
      <c r="E26">
        <v>0.53769841269841301</v>
      </c>
      <c r="F26">
        <v>0.21613832853025899</v>
      </c>
      <c r="G26">
        <v>0.465983224603914</v>
      </c>
      <c r="H26">
        <v>0.32776162790697699</v>
      </c>
      <c r="I26">
        <v>-2.12</v>
      </c>
      <c r="J26">
        <v>0.87093756</v>
      </c>
      <c r="K26">
        <v>-0.37415048000000001</v>
      </c>
      <c r="L26">
        <v>0.29183597999999999</v>
      </c>
      <c r="M26">
        <v>0.495</v>
      </c>
      <c r="N26">
        <v>-1.7362500000000001</v>
      </c>
      <c r="O26">
        <v>-0.49</v>
      </c>
      <c r="P26">
        <v>63.46</v>
      </c>
      <c r="Q26">
        <v>28.18</v>
      </c>
      <c r="R26">
        <v>0.44223107569721098</v>
      </c>
      <c r="S26">
        <v>0.55140186915887801</v>
      </c>
      <c r="T26">
        <v>0.53913043478260902</v>
      </c>
      <c r="U26">
        <v>1</v>
      </c>
      <c r="V26">
        <v>0.31578947368421101</v>
      </c>
      <c r="W26">
        <v>0.57407407407407396</v>
      </c>
      <c r="X26">
        <v>0.77049180327868805</v>
      </c>
      <c r="Y26">
        <v>0.98260869565217401</v>
      </c>
      <c r="Z26">
        <v>54</v>
      </c>
      <c r="AA26">
        <v>0.88622999999999996</v>
      </c>
      <c r="AB26">
        <v>-0.35546899999999998</v>
      </c>
      <c r="AC26">
        <v>0.36279299999999998</v>
      </c>
      <c r="AD26">
        <v>4.9375</v>
      </c>
      <c r="AE26">
        <v>4.9375</v>
      </c>
      <c r="AF26">
        <v>7.125</v>
      </c>
      <c r="AG26">
        <v>65</v>
      </c>
      <c r="AH26">
        <v>32</v>
      </c>
      <c r="AI26">
        <v>0.375</v>
      </c>
      <c r="AJ26">
        <v>0.69607843137254899</v>
      </c>
      <c r="AK26">
        <v>0.73728813559322004</v>
      </c>
      <c r="AL26">
        <v>0.39047619047618998</v>
      </c>
      <c r="AM26">
        <v>0.875</v>
      </c>
      <c r="AN26">
        <v>0.62790697674418605</v>
      </c>
      <c r="AO26">
        <v>0.464912280701754</v>
      </c>
      <c r="AP26">
        <v>0.14655172413793099</v>
      </c>
      <c r="AQ26">
        <v>-53</v>
      </c>
      <c r="AR26">
        <v>0.83007799999999998</v>
      </c>
      <c r="AS26">
        <v>-0.431641</v>
      </c>
      <c r="AT26">
        <v>0.272949</v>
      </c>
      <c r="AU26">
        <v>-0.625</v>
      </c>
      <c r="AV26">
        <v>-14.0625</v>
      </c>
      <c r="AW26">
        <v>-10</v>
      </c>
      <c r="AX26">
        <v>63</v>
      </c>
      <c r="AY26">
        <v>27</v>
      </c>
      <c r="AZ26">
        <v>0.439024390243902</v>
      </c>
      <c r="BA26">
        <v>0.42400062130497101</v>
      </c>
      <c r="BB26">
        <v>0.33626285333946898</v>
      </c>
      <c r="BC26">
        <v>0.74250819771447296</v>
      </c>
      <c r="BD26">
        <v>0.21140004564550799</v>
      </c>
      <c r="BE26">
        <v>0.594717722151761</v>
      </c>
      <c r="BF26">
        <v>0.67632154692815205</v>
      </c>
      <c r="BG26">
        <v>0.70243235086357603</v>
      </c>
      <c r="BH26">
        <v>23.886329452091999</v>
      </c>
      <c r="BI26">
        <v>1.4503726828815299E-2</v>
      </c>
      <c r="BJ26">
        <v>1.4436245340115301E-2</v>
      </c>
      <c r="BK26">
        <v>2.35849226591127E-2</v>
      </c>
      <c r="BL26">
        <v>1.18288172852296</v>
      </c>
      <c r="BM26">
        <v>3.7655140395625701</v>
      </c>
      <c r="BN26">
        <v>2.4993417500761002</v>
      </c>
      <c r="BO26">
        <v>0.78791898475072397</v>
      </c>
      <c r="BP26">
        <v>1.67441735221173</v>
      </c>
      <c r="BQ26">
        <v>9.2496492822676593E-2</v>
      </c>
      <c r="BR26">
        <v>0.23147397051104601</v>
      </c>
      <c r="BS26">
        <v>7.6949232402080001E-2</v>
      </c>
      <c r="BT26">
        <v>0.60617201971131995</v>
      </c>
      <c r="BU26">
        <v>9.27806752676366E-2</v>
      </c>
      <c r="BV26">
        <v>0.43370887114825002</v>
      </c>
      <c r="BW26">
        <v>0.48670414191224698</v>
      </c>
      <c r="BX26">
        <v>0.52239671874578397</v>
      </c>
      <c r="BY26">
        <v>28182</v>
      </c>
      <c r="BZ26">
        <v>37.936919217441996</v>
      </c>
      <c r="CA26">
        <v>7.0096409380080003</v>
      </c>
      <c r="CB26">
        <v>4.2856681413929998</v>
      </c>
      <c r="CC26">
        <v>80.8125</v>
      </c>
      <c r="CD26">
        <v>845.50390625</v>
      </c>
      <c r="CE26">
        <v>318.09375</v>
      </c>
      <c r="CF26">
        <v>201389</v>
      </c>
      <c r="CG26">
        <v>39843</v>
      </c>
      <c r="CH26">
        <v>0.39366524688128102</v>
      </c>
      <c r="CI26">
        <v>0.631178707224335</v>
      </c>
      <c r="CJ26">
        <v>0.67783985102420896</v>
      </c>
      <c r="CK26">
        <v>0.506607929515419</v>
      </c>
      <c r="CL26">
        <v>0.59685863874345502</v>
      </c>
      <c r="CM26">
        <v>0.494623655913978</v>
      </c>
      <c r="CN26">
        <v>0.74038461538461497</v>
      </c>
      <c r="CO26">
        <v>0.38972162740899402</v>
      </c>
      <c r="CP26">
        <v>1.1000000000000001</v>
      </c>
      <c r="CQ26">
        <v>0.8479004</v>
      </c>
      <c r="CR26">
        <v>-0.3947755</v>
      </c>
      <c r="CS26">
        <v>0.3319336</v>
      </c>
      <c r="CT26">
        <v>2.1749999999999998</v>
      </c>
      <c r="CU26">
        <v>-5.3687500000000004</v>
      </c>
      <c r="CV26">
        <v>-0.63124999999999998</v>
      </c>
      <c r="CW26">
        <v>64.900000000000006</v>
      </c>
      <c r="CX26">
        <v>31.2</v>
      </c>
      <c r="CY26">
        <v>0.40875912408759102</v>
      </c>
      <c r="CZ26">
        <v>0.22727272727272699</v>
      </c>
      <c r="DA26">
        <v>0.27559055118110198</v>
      </c>
      <c r="DB26">
        <v>0.29921259842519699</v>
      </c>
      <c r="DC26">
        <v>0.26829268292682901</v>
      </c>
      <c r="DD26">
        <v>0.28333333333333299</v>
      </c>
      <c r="DE26">
        <v>0.37704918032786899</v>
      </c>
      <c r="DF26">
        <v>0.37398373983739802</v>
      </c>
      <c r="DG26">
        <v>54</v>
      </c>
      <c r="DH26">
        <v>0.87988299999999997</v>
      </c>
      <c r="DI26">
        <v>-0.37109399999999998</v>
      </c>
      <c r="DJ26">
        <v>0.36279299999999998</v>
      </c>
      <c r="DK26">
        <v>4.9375</v>
      </c>
      <c r="DL26">
        <v>4.9375</v>
      </c>
      <c r="DM26">
        <v>7.125</v>
      </c>
      <c r="DN26">
        <v>65</v>
      </c>
      <c r="DO26">
        <v>32</v>
      </c>
      <c r="DP26">
        <v>0.35416666666666702</v>
      </c>
      <c r="DQ26">
        <v>0.90825688073394495</v>
      </c>
      <c r="DR26">
        <v>0.88617886178861804</v>
      </c>
      <c r="DS26">
        <v>0.681034482758621</v>
      </c>
      <c r="DT26">
        <v>0.86666666666666703</v>
      </c>
      <c r="DU26">
        <v>0.76190476190476197</v>
      </c>
      <c r="DV26">
        <v>0.787610619469027</v>
      </c>
      <c r="DW26">
        <v>0.65600000000000003</v>
      </c>
      <c r="DX26">
        <v>-28</v>
      </c>
      <c r="DY26">
        <v>0.83007799999999998</v>
      </c>
      <c r="DZ26">
        <v>-0.431641</v>
      </c>
      <c r="EA26">
        <v>0.28417999999999999</v>
      </c>
      <c r="EB26">
        <v>-0.25</v>
      </c>
      <c r="EC26">
        <v>-14.0625</v>
      </c>
      <c r="ED26">
        <v>-10</v>
      </c>
      <c r="EE26">
        <v>64</v>
      </c>
      <c r="EF26">
        <v>29</v>
      </c>
      <c r="EG26">
        <v>0.439024390243902</v>
      </c>
      <c r="EH26">
        <v>0.12269903730928899</v>
      </c>
      <c r="EI26">
        <v>0.17039332463654999</v>
      </c>
      <c r="EJ26">
        <v>0.26557027350370199</v>
      </c>
      <c r="EK26">
        <v>0.201343686644154</v>
      </c>
      <c r="EL26">
        <v>0.40797520404313098</v>
      </c>
      <c r="EM26">
        <v>0.31828151812699101</v>
      </c>
      <c r="EN26">
        <v>0.28151230158741603</v>
      </c>
      <c r="EO26">
        <v>23.173020711355001</v>
      </c>
      <c r="EP26">
        <v>1.7199291130095402E-2</v>
      </c>
      <c r="EQ26">
        <v>1.8242625683638099E-2</v>
      </c>
      <c r="ER26">
        <v>2.33057442046662E-2</v>
      </c>
      <c r="ES26">
        <v>1.56563574236723</v>
      </c>
      <c r="ET26">
        <v>5.65849978277517</v>
      </c>
      <c r="EU26">
        <v>5.36897676083007</v>
      </c>
      <c r="EV26">
        <v>0.316227766016838</v>
      </c>
      <c r="EW26">
        <v>1.03279555898864</v>
      </c>
      <c r="EX26">
        <v>0.13874653718669699</v>
      </c>
      <c r="EY26">
        <v>2.5219047619047599E-2</v>
      </c>
      <c r="EZ26">
        <v>3.6659570084472203E-2</v>
      </c>
      <c r="FA26">
        <v>8.8251707368924598E-2</v>
      </c>
      <c r="FB26">
        <v>5.6202030205496398E-2</v>
      </c>
      <c r="FC26">
        <v>0.18742343813801601</v>
      </c>
      <c r="FD26">
        <v>0.14076337605749401</v>
      </c>
      <c r="FE26">
        <v>0.10028386689796601</v>
      </c>
      <c r="FF26">
        <v>4845</v>
      </c>
      <c r="FG26">
        <v>7.1920132237400001</v>
      </c>
      <c r="FH26">
        <v>1.5614720945289999</v>
      </c>
      <c r="FI26">
        <v>1.1066875675059999</v>
      </c>
      <c r="FJ26">
        <v>69.3671875</v>
      </c>
      <c r="FK26">
        <v>576.40234375</v>
      </c>
      <c r="FL26">
        <v>263.41796875</v>
      </c>
      <c r="FM26">
        <v>42121</v>
      </c>
      <c r="FN26">
        <v>9744</v>
      </c>
      <c r="FO26">
        <v>0.35859351680496698</v>
      </c>
      <c r="FP26">
        <v>0.6</v>
      </c>
      <c r="FQ26">
        <v>0.59172413793103495</v>
      </c>
      <c r="FR26">
        <v>0.82434514637904499</v>
      </c>
      <c r="FS26">
        <v>0.56140350877193002</v>
      </c>
      <c r="FT26">
        <v>0.96236559139784905</v>
      </c>
      <c r="FU26">
        <v>0.77142857142857102</v>
      </c>
      <c r="FV26">
        <v>1</v>
      </c>
      <c r="FW26">
        <v>0</v>
      </c>
      <c r="FX26">
        <v>0.87431639999999999</v>
      </c>
      <c r="FY26">
        <v>-0.37236330000000001</v>
      </c>
      <c r="FZ26">
        <v>0.28710950000000002</v>
      </c>
      <c r="GA26">
        <v>0.4</v>
      </c>
      <c r="GB26">
        <v>-3.8875000000000002</v>
      </c>
      <c r="GC26">
        <v>-1.59375</v>
      </c>
      <c r="GD26">
        <v>63.4</v>
      </c>
      <c r="GE26">
        <v>27.7</v>
      </c>
      <c r="GF26">
        <v>0.44776119402985098</v>
      </c>
      <c r="GG26">
        <v>0.24347826086956501</v>
      </c>
      <c r="GH26">
        <v>0.57936507936507897</v>
      </c>
      <c r="GI26">
        <v>1</v>
      </c>
      <c r="GJ26">
        <v>0.39534883720930197</v>
      </c>
      <c r="GK26">
        <v>0.69811320754716999</v>
      </c>
      <c r="GL26">
        <v>0.77419354838709697</v>
      </c>
      <c r="GM26">
        <v>0.81818181818181801</v>
      </c>
      <c r="GN26">
        <v>48</v>
      </c>
      <c r="GO26">
        <v>0.88622999999999996</v>
      </c>
      <c r="GP26">
        <v>-0.35546899999999998</v>
      </c>
      <c r="GQ26">
        <v>0.31005899999999997</v>
      </c>
      <c r="GR26">
        <v>2.125</v>
      </c>
      <c r="GS26">
        <v>0.875</v>
      </c>
      <c r="GT26">
        <v>-0.3125</v>
      </c>
      <c r="GU26">
        <v>64</v>
      </c>
      <c r="GV26">
        <v>29</v>
      </c>
      <c r="GW26">
        <v>0.375</v>
      </c>
      <c r="GX26">
        <v>0.78350515463917503</v>
      </c>
      <c r="GY26">
        <v>0.66666666666666696</v>
      </c>
      <c r="GZ26">
        <v>0.45454545454545497</v>
      </c>
      <c r="HA26">
        <v>0.82894736842105299</v>
      </c>
      <c r="HB26">
        <v>0.76086956521739102</v>
      </c>
      <c r="HC26">
        <v>0.62393162393162405</v>
      </c>
      <c r="HD26">
        <v>0.57281553398058205</v>
      </c>
      <c r="HE26">
        <v>-53</v>
      </c>
      <c r="HF26">
        <v>0.85888699999999996</v>
      </c>
      <c r="HG26">
        <v>-0.38574199999999997</v>
      </c>
      <c r="HH26">
        <v>0.272949</v>
      </c>
      <c r="HI26">
        <v>-0.625</v>
      </c>
      <c r="HJ26">
        <v>-8.0625</v>
      </c>
      <c r="HK26">
        <v>-4.8125</v>
      </c>
      <c r="HL26">
        <v>63</v>
      </c>
      <c r="HM26">
        <v>27</v>
      </c>
      <c r="HN26">
        <v>0.439024390243902</v>
      </c>
      <c r="HO26">
        <v>0.26605002841216702</v>
      </c>
      <c r="HP26">
        <v>0.486584472489135</v>
      </c>
      <c r="HQ26">
        <v>0.84453678603788196</v>
      </c>
      <c r="HR26">
        <v>0.197524880752844</v>
      </c>
      <c r="HS26">
        <v>0.61339666816418903</v>
      </c>
      <c r="HT26">
        <v>0.67303811846011696</v>
      </c>
      <c r="HU26">
        <v>0.68359310185122901</v>
      </c>
      <c r="HV26">
        <v>31.008959278820601</v>
      </c>
      <c r="HW26">
        <v>8.4608535844663997E-3</v>
      </c>
      <c r="HX26">
        <v>8.8436176113373208E-3</v>
      </c>
      <c r="HY26">
        <v>1.1813318371416401E-2</v>
      </c>
      <c r="HZ26">
        <v>0.95115061898733999</v>
      </c>
      <c r="IA26">
        <v>3.4767082132384899</v>
      </c>
      <c r="IB26">
        <v>1.4325851971949899</v>
      </c>
      <c r="IC26">
        <v>0.51639777949432197</v>
      </c>
      <c r="ID26">
        <v>0.82327260234856503</v>
      </c>
      <c r="IE26">
        <v>5.0141221056390101E-2</v>
      </c>
      <c r="IF26">
        <v>8.9203200721289302E-2</v>
      </c>
      <c r="IG26">
        <v>0.27881599366064602</v>
      </c>
      <c r="IH26">
        <v>0.70667162806986805</v>
      </c>
      <c r="II26">
        <v>5.4389498992787097E-2</v>
      </c>
      <c r="IJ26">
        <v>0.52778423622413395</v>
      </c>
      <c r="IK26">
        <v>0.50448889973164202</v>
      </c>
      <c r="IL26">
        <v>0.64449749132462497</v>
      </c>
      <c r="IM26">
        <v>8654</v>
      </c>
      <c r="IN26">
        <v>7.6449359474799996</v>
      </c>
      <c r="IO26">
        <v>1.3872481580210001</v>
      </c>
      <c r="IP26">
        <v>0.82557464032100003</v>
      </c>
      <c r="IQ26">
        <v>9.7421875</v>
      </c>
      <c r="IR26">
        <v>259.9140625</v>
      </c>
      <c r="IS26">
        <v>43.87109375</v>
      </c>
      <c r="IT26">
        <v>40198</v>
      </c>
      <c r="IU26">
        <v>7679</v>
      </c>
      <c r="IV26">
        <v>0.398994214290946</v>
      </c>
      <c r="IW26">
        <v>0.55985267034990804</v>
      </c>
      <c r="IX26">
        <v>0.85995085995085996</v>
      </c>
      <c r="IY26">
        <v>0.67637540453074396</v>
      </c>
      <c r="IZ26">
        <v>0.59027777777777801</v>
      </c>
      <c r="JA26">
        <v>0.155555555555556</v>
      </c>
      <c r="JB26">
        <v>6.8645640074211506E-2</v>
      </c>
      <c r="JC26">
        <v>0</v>
      </c>
      <c r="JD26">
        <v>-8.9</v>
      </c>
      <c r="JE26">
        <v>0.8771485</v>
      </c>
      <c r="JF26">
        <v>-0.36723660000000002</v>
      </c>
      <c r="JG26">
        <v>0.28139649999999999</v>
      </c>
      <c r="JH26">
        <v>1.2500000000000001E-2</v>
      </c>
      <c r="JI26">
        <v>0.33124999999999999</v>
      </c>
      <c r="JJ26">
        <v>0.1</v>
      </c>
      <c r="JK26">
        <v>63</v>
      </c>
      <c r="JL26">
        <v>27.2</v>
      </c>
      <c r="JM26">
        <v>0.45</v>
      </c>
      <c r="JN26">
        <v>0.32967032967033</v>
      </c>
      <c r="JO26">
        <v>0.474860335195531</v>
      </c>
      <c r="JP26">
        <v>0.58333333333333304</v>
      </c>
      <c r="JQ26">
        <v>0.34285714285714303</v>
      </c>
      <c r="JR26">
        <v>0</v>
      </c>
      <c r="JS26">
        <v>0.19130434782608699</v>
      </c>
      <c r="JT26">
        <v>0.99193548387096797</v>
      </c>
      <c r="JU26">
        <v>15</v>
      </c>
      <c r="JV26">
        <v>0.882324</v>
      </c>
      <c r="JW26">
        <v>-0.35742200000000002</v>
      </c>
      <c r="JX26">
        <v>0.287109</v>
      </c>
      <c r="JY26">
        <v>0.375</v>
      </c>
      <c r="JZ26">
        <v>1.1875</v>
      </c>
      <c r="KA26">
        <v>1.5625</v>
      </c>
      <c r="KB26">
        <v>63</v>
      </c>
      <c r="KC26">
        <v>28</v>
      </c>
      <c r="KD26">
        <v>0.45</v>
      </c>
      <c r="KE26">
        <v>0.53749999999999998</v>
      </c>
      <c r="KF26">
        <v>0.83464566929133899</v>
      </c>
      <c r="KG26">
        <v>0.20833333333333301</v>
      </c>
      <c r="KH26">
        <v>0.625</v>
      </c>
      <c r="KI26">
        <v>0.51724137931034497</v>
      </c>
      <c r="KJ26">
        <v>0.33980582524271802</v>
      </c>
      <c r="KK26">
        <v>0.13600000000000001</v>
      </c>
      <c r="KL26">
        <v>-52</v>
      </c>
      <c r="KM26">
        <v>0.87109400000000003</v>
      </c>
      <c r="KN26">
        <v>-0.38134800000000002</v>
      </c>
      <c r="KO26">
        <v>0.273926</v>
      </c>
      <c r="KP26">
        <v>-0.4375</v>
      </c>
      <c r="KQ26">
        <v>-0.4375</v>
      </c>
      <c r="KR26">
        <v>-0.875</v>
      </c>
      <c r="KS26">
        <v>63</v>
      </c>
      <c r="KT26">
        <v>27</v>
      </c>
      <c r="KU26">
        <v>0.45</v>
      </c>
      <c r="KV26">
        <v>0.38045925975477501</v>
      </c>
      <c r="KW26">
        <v>0.215792574994497</v>
      </c>
      <c r="KX26">
        <v>0.67530275452426802</v>
      </c>
      <c r="KY26">
        <v>0.34923034613300002</v>
      </c>
      <c r="KZ26">
        <v>0.22506836767288299</v>
      </c>
      <c r="LA26">
        <v>0.41150324731448001</v>
      </c>
      <c r="LB26">
        <v>0.87758670633228097</v>
      </c>
      <c r="LC26">
        <v>26.341559896440799</v>
      </c>
      <c r="LD26">
        <v>3.14919023983413E-3</v>
      </c>
      <c r="LE26">
        <v>7.9451769045405397E-3</v>
      </c>
      <c r="LF26">
        <v>5.1522099088104397E-3</v>
      </c>
      <c r="LG26">
        <v>0.288374274549971</v>
      </c>
      <c r="LH26">
        <v>0.64955246345293605</v>
      </c>
      <c r="LI26">
        <v>0.787929776904854</v>
      </c>
      <c r="LJ26">
        <v>0</v>
      </c>
      <c r="LK26">
        <v>0.42163702135578401</v>
      </c>
      <c r="LL26">
        <v>0</v>
      </c>
      <c r="LM26">
        <v>0.19179284617072601</v>
      </c>
      <c r="LN26">
        <v>3.1772980839194803E-2</v>
      </c>
      <c r="LO26">
        <v>0.473677329382027</v>
      </c>
      <c r="LP26">
        <v>0.17305424528301899</v>
      </c>
      <c r="LQ26">
        <v>0.140969162995595</v>
      </c>
      <c r="LR26">
        <v>0.28162843359259598</v>
      </c>
      <c r="LS26">
        <v>0.92587577274065302</v>
      </c>
      <c r="LT26">
        <v>7037</v>
      </c>
      <c r="LU26">
        <v>7.6939841671150004</v>
      </c>
      <c r="LV26">
        <v>1.34919533632</v>
      </c>
      <c r="LW26">
        <v>0.79207880952499998</v>
      </c>
      <c r="LX26">
        <v>0.75</v>
      </c>
      <c r="LY26">
        <v>4.89453125</v>
      </c>
      <c r="LZ26">
        <v>5.6875</v>
      </c>
      <c r="MA26">
        <v>39690</v>
      </c>
      <c r="MB26">
        <v>7400</v>
      </c>
      <c r="MC26">
        <v>0.40147058823529402</v>
      </c>
      <c r="MD26">
        <v>0.61920529801324498</v>
      </c>
      <c r="ME26">
        <v>0.74047954866008503</v>
      </c>
      <c r="MF26">
        <v>0.78361344537815103</v>
      </c>
      <c r="MG26">
        <v>0.58024691358024705</v>
      </c>
      <c r="MH26">
        <v>0.12</v>
      </c>
      <c r="MI26">
        <v>0.45101663585951901</v>
      </c>
      <c r="MJ26">
        <v>0.412162162162162</v>
      </c>
      <c r="MK26">
        <v>3.5</v>
      </c>
      <c r="ML26">
        <v>0.8778321</v>
      </c>
      <c r="MM26">
        <v>-0.36982429999999999</v>
      </c>
      <c r="MN26">
        <v>0.27910160000000001</v>
      </c>
      <c r="MO26">
        <v>-8.1250000000000003E-2</v>
      </c>
      <c r="MP26">
        <v>-3.7499999999999999E-2</v>
      </c>
      <c r="MQ26">
        <v>-0.22500000000000001</v>
      </c>
      <c r="MR26">
        <v>63</v>
      </c>
      <c r="MS26">
        <v>27.8</v>
      </c>
      <c r="MT26">
        <v>0.45</v>
      </c>
      <c r="MU26">
        <v>0.49593495934959297</v>
      </c>
      <c r="MV26">
        <v>0.53711790393013104</v>
      </c>
      <c r="MW26">
        <v>0.81506849315068497</v>
      </c>
      <c r="MX26">
        <v>0.54347826086956497</v>
      </c>
      <c r="MY26">
        <v>0.25</v>
      </c>
      <c r="MZ26">
        <v>0.559055118110236</v>
      </c>
      <c r="NA26">
        <v>0.66428571428571404</v>
      </c>
      <c r="NB26">
        <v>30</v>
      </c>
      <c r="NC26">
        <v>0.88622999999999996</v>
      </c>
      <c r="ND26">
        <v>-0.36230499999999999</v>
      </c>
      <c r="NE26">
        <v>0.28759800000000002</v>
      </c>
      <c r="NF26">
        <v>0.5</v>
      </c>
      <c r="NG26">
        <v>0.5625</v>
      </c>
      <c r="NH26">
        <v>0.9375</v>
      </c>
      <c r="NI26">
        <v>63</v>
      </c>
      <c r="NJ26">
        <v>28</v>
      </c>
      <c r="NK26">
        <v>0.45</v>
      </c>
      <c r="NL26">
        <v>0.56164383561643805</v>
      </c>
      <c r="NM26">
        <v>0.84347826086956501</v>
      </c>
      <c r="NN26">
        <v>0.64864864864864902</v>
      </c>
      <c r="NO26">
        <v>0.76</v>
      </c>
      <c r="NP26">
        <v>0.63888888888888895</v>
      </c>
      <c r="NQ26">
        <v>0.52380952380952395</v>
      </c>
      <c r="NR26">
        <v>0.72580645161290303</v>
      </c>
      <c r="NS26">
        <v>-28</v>
      </c>
      <c r="NT26">
        <v>0.87402299999999999</v>
      </c>
      <c r="NU26">
        <v>-0.37988300000000003</v>
      </c>
      <c r="NV26">
        <v>0.27343800000000001</v>
      </c>
      <c r="NW26">
        <v>-0.5</v>
      </c>
      <c r="NX26">
        <v>-0.4375</v>
      </c>
      <c r="NY26">
        <v>-1.0625</v>
      </c>
      <c r="NZ26">
        <v>63</v>
      </c>
      <c r="OA26">
        <v>27</v>
      </c>
      <c r="OB26">
        <v>0.45</v>
      </c>
      <c r="OC26">
        <v>0.355707212425804</v>
      </c>
      <c r="OD26">
        <v>0.171268951007197</v>
      </c>
      <c r="OE26">
        <v>0.73430179623751402</v>
      </c>
      <c r="OF26">
        <v>0.53487910956261597</v>
      </c>
      <c r="OG26">
        <v>0.41317609211742101</v>
      </c>
      <c r="OH26">
        <v>0.66057738006959799</v>
      </c>
      <c r="OI26">
        <v>0.682695779702443</v>
      </c>
      <c r="OJ26">
        <v>17.5325094863482</v>
      </c>
      <c r="OK26">
        <v>3.8155087457492302E-3</v>
      </c>
      <c r="OL26">
        <v>5.7045632426057803E-3</v>
      </c>
      <c r="OM26">
        <v>5.1428846250588496E-3</v>
      </c>
      <c r="ON26">
        <v>0.25861879389471198</v>
      </c>
      <c r="OO26">
        <v>0.365860856975253</v>
      </c>
      <c r="OP26">
        <v>0.64697479772313304</v>
      </c>
      <c r="OQ26">
        <v>0</v>
      </c>
      <c r="OR26">
        <v>0.42163702135578401</v>
      </c>
      <c r="OS26">
        <v>0</v>
      </c>
      <c r="OT26">
        <v>0.119779278850728</v>
      </c>
      <c r="OU26">
        <v>1.2447445956235301E-2</v>
      </c>
      <c r="OV26">
        <v>0.55368088467614496</v>
      </c>
      <c r="OW26">
        <v>0.26284478096268299</v>
      </c>
      <c r="OX26">
        <v>0.23968205441760901</v>
      </c>
      <c r="OY26">
        <v>0.41295210864903498</v>
      </c>
      <c r="OZ26">
        <v>0.43809319917219702</v>
      </c>
      <c r="PA26">
        <v>2889</v>
      </c>
      <c r="PB26">
        <v>7.706022980867</v>
      </c>
      <c r="PC26">
        <v>1.367993007081</v>
      </c>
      <c r="PD26">
        <v>0.77921507458600003</v>
      </c>
      <c r="PE26">
        <v>0.66796875</v>
      </c>
      <c r="PF26">
        <v>1.21875</v>
      </c>
      <c r="PG26">
        <v>4.2734375</v>
      </c>
      <c r="PH26">
        <v>39690</v>
      </c>
      <c r="PI26">
        <v>7730</v>
      </c>
      <c r="PJ26">
        <v>0.40147058823529402</v>
      </c>
      <c r="PK26">
        <v>0.78862973760932997</v>
      </c>
      <c r="PL26">
        <v>0.86070038910505797</v>
      </c>
      <c r="PM26">
        <v>0.440381558028617</v>
      </c>
      <c r="PN26">
        <v>0.41463414634146301</v>
      </c>
      <c r="PO26">
        <v>0</v>
      </c>
      <c r="PP26">
        <v>0.33568075117370899</v>
      </c>
      <c r="PQ26">
        <v>0.286713286713287</v>
      </c>
      <c r="PR26">
        <v>-6.3</v>
      </c>
      <c r="PS26">
        <v>0.8774904</v>
      </c>
      <c r="PT26">
        <v>-0.36655270000000001</v>
      </c>
      <c r="PU26">
        <v>0.27963870000000002</v>
      </c>
      <c r="PV26">
        <v>-3.125E-2</v>
      </c>
      <c r="PW26">
        <v>0.28125</v>
      </c>
      <c r="PX26">
        <v>-0.1</v>
      </c>
      <c r="PY26">
        <v>63</v>
      </c>
      <c r="PZ26">
        <v>27</v>
      </c>
      <c r="QA26">
        <v>0.45</v>
      </c>
      <c r="QB26">
        <v>0.71257485029940104</v>
      </c>
      <c r="QC26">
        <v>0.80821917808219201</v>
      </c>
      <c r="QD26">
        <v>0.37419354838709701</v>
      </c>
      <c r="QE26">
        <v>0.292682926829268</v>
      </c>
      <c r="QF26">
        <v>0.13888888888888901</v>
      </c>
      <c r="QG26">
        <v>0.32608695652173902</v>
      </c>
      <c r="QH26">
        <v>0.4</v>
      </c>
      <c r="QI26">
        <v>18</v>
      </c>
      <c r="QJ26">
        <v>0.88183599999999995</v>
      </c>
      <c r="QK26">
        <v>-0.36181600000000003</v>
      </c>
      <c r="QL26">
        <v>0.28564499999999998</v>
      </c>
      <c r="QM26">
        <v>0.1875</v>
      </c>
      <c r="QN26">
        <v>1.1875</v>
      </c>
      <c r="QO26">
        <v>0.1875</v>
      </c>
      <c r="QP26">
        <v>63</v>
      </c>
      <c r="QQ26">
        <v>27</v>
      </c>
      <c r="QR26">
        <v>0.45</v>
      </c>
      <c r="QS26">
        <v>0.462686567164179</v>
      </c>
      <c r="QT26">
        <v>0.681034482758621</v>
      </c>
      <c r="QU26">
        <v>0.29824561403508798</v>
      </c>
      <c r="QV26">
        <v>0.72413793103448298</v>
      </c>
      <c r="QW26">
        <v>0.37931034482758602</v>
      </c>
      <c r="QX26">
        <v>0.44186046511627902</v>
      </c>
      <c r="QY26">
        <v>0.4</v>
      </c>
      <c r="QZ26">
        <v>-47</v>
      </c>
      <c r="RA26">
        <v>0.87255899999999997</v>
      </c>
      <c r="RB26">
        <v>-0.37207000000000001</v>
      </c>
      <c r="RC26">
        <v>0.275391</v>
      </c>
      <c r="RD26">
        <v>-0.3125</v>
      </c>
      <c r="RE26">
        <v>-0.375</v>
      </c>
      <c r="RF26">
        <v>-0.8125</v>
      </c>
      <c r="RG26">
        <v>63</v>
      </c>
      <c r="RH26">
        <v>27</v>
      </c>
      <c r="RI26">
        <v>0.45</v>
      </c>
      <c r="RJ26">
        <v>0.59861154458187604</v>
      </c>
      <c r="RK26">
        <v>0.39357823129853498</v>
      </c>
      <c r="RL26">
        <v>0.59082258185585002</v>
      </c>
      <c r="RM26">
        <v>0.28740984684083698</v>
      </c>
      <c r="RN26">
        <v>0.34712995471026897</v>
      </c>
      <c r="RO26">
        <v>0.50378387322290197</v>
      </c>
      <c r="RP26">
        <v>0.57114787593315397</v>
      </c>
      <c r="RQ26">
        <v>22.010351100233599</v>
      </c>
      <c r="RR26">
        <v>2.7664120043438601E-3</v>
      </c>
      <c r="RS26">
        <v>3.7047009790864898E-3</v>
      </c>
      <c r="RT26">
        <v>3.8589589571973101E-3</v>
      </c>
      <c r="RU26">
        <v>0.174925579414028</v>
      </c>
      <c r="RV26">
        <v>0.50367572515569103</v>
      </c>
      <c r="RW26">
        <v>0.28746980517767201</v>
      </c>
      <c r="RX26">
        <v>0</v>
      </c>
      <c r="RY26">
        <v>0</v>
      </c>
      <c r="RZ26">
        <v>0</v>
      </c>
      <c r="SA26">
        <v>0.31188736410621998</v>
      </c>
      <c r="SB26">
        <v>6.10691444031672E-2</v>
      </c>
      <c r="SC26">
        <v>0.40660988804970799</v>
      </c>
      <c r="SD26">
        <v>0.147429171038825</v>
      </c>
      <c r="SE26">
        <v>0.50700934579439205</v>
      </c>
      <c r="SF26">
        <v>0.28822603219034298</v>
      </c>
      <c r="SG26">
        <v>0.35308250226654597</v>
      </c>
      <c r="SH26">
        <v>4757</v>
      </c>
      <c r="SI26">
        <v>7.6999628982399999</v>
      </c>
      <c r="SJ26">
        <v>1.343732342057</v>
      </c>
      <c r="SK26">
        <v>0.78211204945500001</v>
      </c>
      <c r="SL26">
        <v>0.28515625</v>
      </c>
      <c r="SM26">
        <v>3.07421875</v>
      </c>
      <c r="SN26">
        <v>0.84375</v>
      </c>
      <c r="SO26">
        <v>39690</v>
      </c>
      <c r="SP26">
        <v>7290</v>
      </c>
      <c r="SQ26" s="1">
        <v>100000</v>
      </c>
    </row>
    <row r="27" spans="1:511">
      <c r="A27" t="s">
        <v>535</v>
      </c>
      <c r="B27">
        <v>0.80108173076923095</v>
      </c>
      <c r="C27">
        <v>0.90700077499354204</v>
      </c>
      <c r="D27">
        <v>0.44017725258493401</v>
      </c>
      <c r="E27">
        <v>0.70039682539682502</v>
      </c>
      <c r="F27">
        <v>0.671469740634006</v>
      </c>
      <c r="G27">
        <v>0.121155638397018</v>
      </c>
      <c r="H27">
        <v>0.125</v>
      </c>
      <c r="I27">
        <v>1.2</v>
      </c>
      <c r="J27">
        <v>0.85395502000000001</v>
      </c>
      <c r="K27">
        <v>-0.39695308000000001</v>
      </c>
      <c r="L27">
        <v>0.31941404000000001</v>
      </c>
      <c r="M27">
        <v>1.0674999999999999</v>
      </c>
      <c r="N27">
        <v>-1.3412500000000001</v>
      </c>
      <c r="O27">
        <v>-0.60875000000000001</v>
      </c>
      <c r="P27">
        <v>64.02</v>
      </c>
      <c r="Q27">
        <v>30.34</v>
      </c>
      <c r="R27">
        <v>0.43027888446215101</v>
      </c>
      <c r="S27">
        <v>0.41121495327102803</v>
      </c>
      <c r="T27">
        <v>0.47826086956521702</v>
      </c>
      <c r="U27">
        <v>0.59433962264150897</v>
      </c>
      <c r="V27">
        <v>0.34210526315789502</v>
      </c>
      <c r="W27">
        <v>0.31481481481481499</v>
      </c>
      <c r="X27">
        <v>0.79508196721311497</v>
      </c>
      <c r="Y27">
        <v>0.47826086956521702</v>
      </c>
      <c r="Z27">
        <v>49</v>
      </c>
      <c r="AA27">
        <v>0.866699</v>
      </c>
      <c r="AB27">
        <v>-0.34130899999999997</v>
      </c>
      <c r="AC27">
        <v>0.37988300000000003</v>
      </c>
      <c r="AD27">
        <v>16.125</v>
      </c>
      <c r="AE27">
        <v>3</v>
      </c>
      <c r="AF27">
        <v>10</v>
      </c>
      <c r="AG27">
        <v>65</v>
      </c>
      <c r="AH27">
        <v>34</v>
      </c>
      <c r="AI27">
        <v>0.375</v>
      </c>
      <c r="AJ27">
        <v>0.59803921568627405</v>
      </c>
      <c r="AK27">
        <v>0.51694915254237295</v>
      </c>
      <c r="AL27">
        <v>0.314285714285714</v>
      </c>
      <c r="AM27">
        <v>0.875</v>
      </c>
      <c r="AN27">
        <v>0.44186046511627902</v>
      </c>
      <c r="AO27">
        <v>0.34210526315789502</v>
      </c>
      <c r="AP27">
        <v>0.27586206896551702</v>
      </c>
      <c r="AQ27">
        <v>-39</v>
      </c>
      <c r="AR27">
        <v>0.796875</v>
      </c>
      <c r="AS27">
        <v>-0.48291000000000001</v>
      </c>
      <c r="AT27">
        <v>0.29199199999999997</v>
      </c>
      <c r="AU27">
        <v>-1.375</v>
      </c>
      <c r="AV27">
        <v>-13.4375</v>
      </c>
      <c r="AW27">
        <v>-10.75</v>
      </c>
      <c r="AX27">
        <v>64</v>
      </c>
      <c r="AY27">
        <v>30</v>
      </c>
      <c r="AZ27">
        <v>0.46341463414634099</v>
      </c>
      <c r="BA27">
        <v>0.43026241789355502</v>
      </c>
      <c r="BB27">
        <v>0.36542982368063298</v>
      </c>
      <c r="BC27">
        <v>0.54927645597157704</v>
      </c>
      <c r="BD27">
        <v>0.21631664902399</v>
      </c>
      <c r="BE27">
        <v>0.59097771518404696</v>
      </c>
      <c r="BF27">
        <v>0.87386056915885302</v>
      </c>
      <c r="BG27">
        <v>0.53771325313032003</v>
      </c>
      <c r="BH27">
        <v>17.505684208046201</v>
      </c>
      <c r="BI27">
        <v>1.2381834832362999E-2</v>
      </c>
      <c r="BJ27">
        <v>2.3320687421905101E-2</v>
      </c>
      <c r="BK27">
        <v>1.2185448864903701E-2</v>
      </c>
      <c r="BL27">
        <v>3.5222018131056698</v>
      </c>
      <c r="BM27">
        <v>3.7299679667744199</v>
      </c>
      <c r="BN27">
        <v>3.2233950780321101</v>
      </c>
      <c r="BO27">
        <v>0.14142135623731</v>
      </c>
      <c r="BP27">
        <v>1.02240213343331</v>
      </c>
      <c r="BQ27">
        <v>1.04031065387833E-2</v>
      </c>
      <c r="BR27">
        <v>0.23623371665791901</v>
      </c>
      <c r="BS27">
        <v>8.8094642479823404E-2</v>
      </c>
      <c r="BT27">
        <v>0.37680075490161802</v>
      </c>
      <c r="BU27">
        <v>8.9486686796596202E-2</v>
      </c>
      <c r="BV27">
        <v>0.40222338282474102</v>
      </c>
      <c r="BW27">
        <v>0.81686217749128998</v>
      </c>
      <c r="BX27">
        <v>0.343884076742492</v>
      </c>
      <c r="BY27">
        <v>15088</v>
      </c>
      <c r="BZ27">
        <v>36.469470991016998</v>
      </c>
      <c r="CA27">
        <v>7.9052362547039996</v>
      </c>
      <c r="CB27">
        <v>5.1085422204939999</v>
      </c>
      <c r="CC27">
        <v>664.8671875</v>
      </c>
      <c r="CD27">
        <v>771.66796875</v>
      </c>
      <c r="CE27">
        <v>527.65234375</v>
      </c>
      <c r="CF27">
        <v>204929</v>
      </c>
      <c r="CG27">
        <v>46077</v>
      </c>
      <c r="CH27">
        <v>0.38191411846976198</v>
      </c>
      <c r="CI27">
        <v>0.52851711026616</v>
      </c>
      <c r="CJ27">
        <v>0.679702048417132</v>
      </c>
      <c r="CK27">
        <v>0.50881057268722496</v>
      </c>
      <c r="CL27">
        <v>0.56020942408376995</v>
      </c>
      <c r="CM27">
        <v>0.33333333333333298</v>
      </c>
      <c r="CN27">
        <v>0.34615384615384598</v>
      </c>
      <c r="CO27">
        <v>0.26552462526766601</v>
      </c>
      <c r="CP27">
        <v>-2</v>
      </c>
      <c r="CQ27">
        <v>0.84365239999999997</v>
      </c>
      <c r="CR27">
        <v>-0.41201169999999998</v>
      </c>
      <c r="CS27">
        <v>0.32021480000000002</v>
      </c>
      <c r="CT27">
        <v>5.7374999999999998</v>
      </c>
      <c r="CU27">
        <v>-6.34375</v>
      </c>
      <c r="CV27">
        <v>-2.1187499999999999</v>
      </c>
      <c r="CW27">
        <v>64.099999999999994</v>
      </c>
      <c r="CX27">
        <v>31.7</v>
      </c>
      <c r="CY27">
        <v>0.44282238442822403</v>
      </c>
      <c r="CZ27">
        <v>0.30909090909090903</v>
      </c>
      <c r="DA27">
        <v>0.45669291338582702</v>
      </c>
      <c r="DB27">
        <v>0.39370078740157499</v>
      </c>
      <c r="DC27">
        <v>0.19512195121951201</v>
      </c>
      <c r="DD27">
        <v>0.38333333333333303</v>
      </c>
      <c r="DE27">
        <v>0.46721311475409799</v>
      </c>
      <c r="DF27">
        <v>0.54471544715447195</v>
      </c>
      <c r="DG27">
        <v>13</v>
      </c>
      <c r="DH27">
        <v>0.866699</v>
      </c>
      <c r="DI27">
        <v>-0.34130899999999997</v>
      </c>
      <c r="DJ27">
        <v>0.37988300000000003</v>
      </c>
      <c r="DK27">
        <v>16.125</v>
      </c>
      <c r="DL27">
        <v>3</v>
      </c>
      <c r="DM27">
        <v>10</v>
      </c>
      <c r="DN27">
        <v>65</v>
      </c>
      <c r="DO27">
        <v>34</v>
      </c>
      <c r="DP27">
        <v>0.375</v>
      </c>
      <c r="DQ27">
        <v>0.69724770642201805</v>
      </c>
      <c r="DR27">
        <v>0.79674796747967502</v>
      </c>
      <c r="DS27">
        <v>0.22413793103448301</v>
      </c>
      <c r="DT27">
        <v>0.8</v>
      </c>
      <c r="DU27">
        <v>0.38095238095238099</v>
      </c>
      <c r="DV27">
        <v>0.46017699115044203</v>
      </c>
      <c r="DW27">
        <v>0.55200000000000005</v>
      </c>
      <c r="DX27">
        <v>-18</v>
      </c>
      <c r="DY27">
        <v>0.796875</v>
      </c>
      <c r="DZ27">
        <v>-0.48291000000000001</v>
      </c>
      <c r="EA27">
        <v>0.29199199999999997</v>
      </c>
      <c r="EB27">
        <v>-1.375</v>
      </c>
      <c r="EC27">
        <v>-13.4375</v>
      </c>
      <c r="ED27">
        <v>-10.75</v>
      </c>
      <c r="EE27">
        <v>64</v>
      </c>
      <c r="EF27">
        <v>30</v>
      </c>
      <c r="EG27">
        <v>0.46341463414634099</v>
      </c>
      <c r="EH27">
        <v>0.276352775523516</v>
      </c>
      <c r="EI27">
        <v>0.28171930440896198</v>
      </c>
      <c r="EJ27">
        <v>0.60791288397140597</v>
      </c>
      <c r="EK27">
        <v>0.18813995778464401</v>
      </c>
      <c r="EL27">
        <v>0.54924504191607204</v>
      </c>
      <c r="EM27">
        <v>0.65155457963859598</v>
      </c>
      <c r="EN27">
        <v>0.46152481313864901</v>
      </c>
      <c r="EO27">
        <v>8.0691456246068007</v>
      </c>
      <c r="EP27">
        <v>2.5017311824681199E-2</v>
      </c>
      <c r="EQ27">
        <v>4.9561873269793902E-2</v>
      </c>
      <c r="ER27">
        <v>2.57314427880668E-2</v>
      </c>
      <c r="ES27">
        <v>6.0506972738685203</v>
      </c>
      <c r="ET27">
        <v>6.2602173429167403</v>
      </c>
      <c r="EU27">
        <v>7.2052287389475396</v>
      </c>
      <c r="EV27">
        <v>0.316227766016838</v>
      </c>
      <c r="EW27">
        <v>1.76698110409314</v>
      </c>
      <c r="EX27">
        <v>0.111244715518695</v>
      </c>
      <c r="EY27">
        <v>9.6507936507936501E-2</v>
      </c>
      <c r="EZ27">
        <v>8.4005219421742994E-2</v>
      </c>
      <c r="FA27">
        <v>0.37176795726927298</v>
      </c>
      <c r="FB27">
        <v>5.29834117355781E-2</v>
      </c>
      <c r="FC27">
        <v>0.33238056349530398</v>
      </c>
      <c r="FD27">
        <v>0.49311037546331699</v>
      </c>
      <c r="FE27">
        <v>0.252657309572623</v>
      </c>
      <c r="FF27">
        <v>626</v>
      </c>
      <c r="FG27">
        <v>7.1231265132760004</v>
      </c>
      <c r="FH27">
        <v>1.7196438229069999</v>
      </c>
      <c r="FI27">
        <v>1.031334145722</v>
      </c>
      <c r="FJ27">
        <v>658.6875</v>
      </c>
      <c r="FK27">
        <v>755.14453125</v>
      </c>
      <c r="FL27">
        <v>512.12890625</v>
      </c>
      <c r="FM27">
        <v>41089</v>
      </c>
      <c r="FN27">
        <v>10077</v>
      </c>
      <c r="FO27">
        <v>0.39149901498417999</v>
      </c>
      <c r="FP27">
        <v>0.46451612903225797</v>
      </c>
      <c r="FQ27">
        <v>0.357241379310345</v>
      </c>
      <c r="FR27">
        <v>0.44067796610169502</v>
      </c>
      <c r="FS27">
        <v>0.64473684210526305</v>
      </c>
      <c r="FT27">
        <v>0.86021505376344098</v>
      </c>
      <c r="FU27">
        <v>0.43809523809523798</v>
      </c>
      <c r="FV27">
        <v>0.23639774859287099</v>
      </c>
      <c r="FW27">
        <v>2.2000000000000002</v>
      </c>
      <c r="FX27">
        <v>0.85678699999999997</v>
      </c>
      <c r="FY27">
        <v>-0.3937986</v>
      </c>
      <c r="FZ27">
        <v>0.31962879999999999</v>
      </c>
      <c r="GA27">
        <v>-0.23125000000000001</v>
      </c>
      <c r="GB27">
        <v>-0.45624999999999999</v>
      </c>
      <c r="GC27">
        <v>-0.45624999999999999</v>
      </c>
      <c r="GD27">
        <v>64</v>
      </c>
      <c r="GE27">
        <v>30</v>
      </c>
      <c r="GF27">
        <v>0.42786069651741299</v>
      </c>
      <c r="GG27">
        <v>5.21739130434783E-2</v>
      </c>
      <c r="GH27">
        <v>0.24603174603174599</v>
      </c>
      <c r="GI27">
        <v>0.59482758620689702</v>
      </c>
      <c r="GJ27">
        <v>0.186046511627907</v>
      </c>
      <c r="GK27">
        <v>0.28301886792452802</v>
      </c>
      <c r="GL27">
        <v>0.59677419354838701</v>
      </c>
      <c r="GM27">
        <v>0.38016528925619802</v>
      </c>
      <c r="GN27">
        <v>26</v>
      </c>
      <c r="GO27">
        <v>0.86279300000000003</v>
      </c>
      <c r="GP27">
        <v>-0.382324</v>
      </c>
      <c r="GQ27">
        <v>0.32470700000000002</v>
      </c>
      <c r="GR27">
        <v>0.3125</v>
      </c>
      <c r="GS27">
        <v>0.8125</v>
      </c>
      <c r="GT27">
        <v>0.9375</v>
      </c>
      <c r="GU27">
        <v>64</v>
      </c>
      <c r="GV27">
        <v>30</v>
      </c>
      <c r="GW27">
        <v>0.35416666666666702</v>
      </c>
      <c r="GX27">
        <v>0.91752577319587603</v>
      </c>
      <c r="GY27">
        <v>0.46212121212121199</v>
      </c>
      <c r="GZ27">
        <v>0.61983471074380203</v>
      </c>
      <c r="HA27">
        <v>0.97368421052631604</v>
      </c>
      <c r="HB27">
        <v>0.91304347826086996</v>
      </c>
      <c r="HC27">
        <v>0.41880341880341898</v>
      </c>
      <c r="HD27">
        <v>0.18446601941747601</v>
      </c>
      <c r="HE27">
        <v>-31</v>
      </c>
      <c r="HF27">
        <v>0.85009800000000002</v>
      </c>
      <c r="HG27">
        <v>-0.40185500000000002</v>
      </c>
      <c r="HH27">
        <v>0.31396499999999999</v>
      </c>
      <c r="HI27">
        <v>-1.1875</v>
      </c>
      <c r="HJ27">
        <v>-2</v>
      </c>
      <c r="HK27">
        <v>-1.5</v>
      </c>
      <c r="HL27">
        <v>64</v>
      </c>
      <c r="HM27">
        <v>30</v>
      </c>
      <c r="HN27">
        <v>0.439024390243902</v>
      </c>
      <c r="HO27">
        <v>5.0533675756293202E-2</v>
      </c>
      <c r="HP27">
        <v>0.30940739377520798</v>
      </c>
      <c r="HQ27">
        <v>0.536930898954464</v>
      </c>
      <c r="HR27">
        <v>5.0643876299899998E-2</v>
      </c>
      <c r="HS27">
        <v>0.241756783547628</v>
      </c>
      <c r="HT27">
        <v>0.71921330593370902</v>
      </c>
      <c r="HU27">
        <v>0.60254851954800204</v>
      </c>
      <c r="HV27">
        <v>16.551602809261599</v>
      </c>
      <c r="HW27">
        <v>4.0984180145785896E-3</v>
      </c>
      <c r="HX27">
        <v>5.6674085435937998E-3</v>
      </c>
      <c r="HY27">
        <v>3.5598846048713502E-3</v>
      </c>
      <c r="HZ27">
        <v>0.52543797868487196</v>
      </c>
      <c r="IA27">
        <v>0.91194332334855099</v>
      </c>
      <c r="IB27">
        <v>0.81970629055642696</v>
      </c>
      <c r="IC27">
        <v>0</v>
      </c>
      <c r="ID27">
        <v>0</v>
      </c>
      <c r="IE27">
        <v>0</v>
      </c>
      <c r="IF27">
        <v>6.9874901386227902E-3</v>
      </c>
      <c r="IG27">
        <v>0.11372866246244299</v>
      </c>
      <c r="IH27">
        <v>0.29882239635774599</v>
      </c>
      <c r="II27">
        <v>7.6678146728182501E-3</v>
      </c>
      <c r="IJ27">
        <v>0.15554522204138599</v>
      </c>
      <c r="IK27">
        <v>0.55171993169065603</v>
      </c>
      <c r="IL27">
        <v>0.42508233317861299</v>
      </c>
      <c r="IM27">
        <v>2514</v>
      </c>
      <c r="IN27">
        <v>7.340990806962</v>
      </c>
      <c r="IO27">
        <v>1.5510624492959999</v>
      </c>
      <c r="IP27">
        <v>1.0217397529000001</v>
      </c>
      <c r="IQ27">
        <v>3.01953125</v>
      </c>
      <c r="IR27">
        <v>9.56640625</v>
      </c>
      <c r="IS27">
        <v>8.12890625</v>
      </c>
      <c r="IT27">
        <v>40960</v>
      </c>
      <c r="IU27">
        <v>9000</v>
      </c>
      <c r="IV27">
        <v>0.37956204379561997</v>
      </c>
      <c r="IW27">
        <v>0.77348066298342499</v>
      </c>
      <c r="IX27">
        <v>0.79688779688779698</v>
      </c>
      <c r="IY27">
        <v>0.43689320388349501</v>
      </c>
      <c r="IZ27">
        <v>0.82638888888888895</v>
      </c>
      <c r="JA27">
        <v>0.96296296296296302</v>
      </c>
      <c r="JB27">
        <v>0.39517625231910902</v>
      </c>
      <c r="JC27">
        <v>0.360629921259843</v>
      </c>
      <c r="JD27">
        <v>0.9</v>
      </c>
      <c r="JE27">
        <v>0.85668940000000005</v>
      </c>
      <c r="JF27">
        <v>-0.3946288</v>
      </c>
      <c r="JG27">
        <v>0.31586920000000002</v>
      </c>
      <c r="JH27">
        <v>1.2500000000000001E-2</v>
      </c>
      <c r="JI27">
        <v>1.8749999999999999E-2</v>
      </c>
      <c r="JJ27">
        <v>-0.23125000000000001</v>
      </c>
      <c r="JK27">
        <v>64</v>
      </c>
      <c r="JL27">
        <v>30</v>
      </c>
      <c r="JM27">
        <v>0.42499999999999999</v>
      </c>
      <c r="JN27">
        <v>0.43956043956044</v>
      </c>
      <c r="JO27">
        <v>0.66480446927374304</v>
      </c>
      <c r="JP27">
        <v>0.15</v>
      </c>
      <c r="JQ27">
        <v>0.4</v>
      </c>
      <c r="JR27">
        <v>0.372093023255814</v>
      </c>
      <c r="JS27">
        <v>0.860869565217391</v>
      </c>
      <c r="JT27">
        <v>0.44354838709677402</v>
      </c>
      <c r="JU27">
        <v>34</v>
      </c>
      <c r="JV27">
        <v>0.86230499999999999</v>
      </c>
      <c r="JW27">
        <v>-0.382324</v>
      </c>
      <c r="JX27">
        <v>0.32763700000000001</v>
      </c>
      <c r="JY27">
        <v>0.625</v>
      </c>
      <c r="JZ27">
        <v>0.9375</v>
      </c>
      <c r="KA27">
        <v>0.8125</v>
      </c>
      <c r="KB27">
        <v>64</v>
      </c>
      <c r="KC27">
        <v>30</v>
      </c>
      <c r="KD27">
        <v>0.42499999999999999</v>
      </c>
      <c r="KE27">
        <v>0.76249999999999996</v>
      </c>
      <c r="KF27">
        <v>0.488188976377953</v>
      </c>
      <c r="KG27">
        <v>0.58333333333333304</v>
      </c>
      <c r="KH27">
        <v>0.66666666666666696</v>
      </c>
      <c r="KI27">
        <v>0.82758620689655205</v>
      </c>
      <c r="KJ27">
        <v>0.20388349514563101</v>
      </c>
      <c r="KK27">
        <v>0.25600000000000001</v>
      </c>
      <c r="KL27">
        <v>-39</v>
      </c>
      <c r="KM27">
        <v>0.84716800000000003</v>
      </c>
      <c r="KN27">
        <v>-0.40869100000000003</v>
      </c>
      <c r="KO27">
        <v>0.30761699999999997</v>
      </c>
      <c r="KP27">
        <v>-0.375</v>
      </c>
      <c r="KQ27">
        <v>-0.6875</v>
      </c>
      <c r="KR27">
        <v>-1.125</v>
      </c>
      <c r="KS27">
        <v>64</v>
      </c>
      <c r="KT27">
        <v>30</v>
      </c>
      <c r="KU27">
        <v>0.42499999999999999</v>
      </c>
      <c r="KV27">
        <v>0.35660313146698502</v>
      </c>
      <c r="KW27">
        <v>0.45750268374146702</v>
      </c>
      <c r="KX27">
        <v>0.21956268048026301</v>
      </c>
      <c r="KY27">
        <v>0.34988169453343898</v>
      </c>
      <c r="KZ27">
        <v>0.32988579495534898</v>
      </c>
      <c r="LA27">
        <v>0.87691888368409998</v>
      </c>
      <c r="LB27">
        <v>0.64909552836031104</v>
      </c>
      <c r="LC27">
        <v>21.8044337998796</v>
      </c>
      <c r="LD27">
        <v>4.3748561423967497E-3</v>
      </c>
      <c r="LE27">
        <v>8.67297873730692E-3</v>
      </c>
      <c r="LF27">
        <v>6.8222529644620502E-3</v>
      </c>
      <c r="LG27">
        <v>0.321130814466628</v>
      </c>
      <c r="LH27">
        <v>0.52129146517727198</v>
      </c>
      <c r="LI27">
        <v>0.57963859669433504</v>
      </c>
      <c r="LJ27">
        <v>0</v>
      </c>
      <c r="LK27">
        <v>0</v>
      </c>
      <c r="LL27">
        <v>0</v>
      </c>
      <c r="LM27">
        <v>0.12822763514007801</v>
      </c>
      <c r="LN27">
        <v>0.117282453445442</v>
      </c>
      <c r="LO27">
        <v>9.4744181992504103E-2</v>
      </c>
      <c r="LP27">
        <v>0.189563679245283</v>
      </c>
      <c r="LQ27">
        <v>0.193203272498427</v>
      </c>
      <c r="LR27">
        <v>0.76942010436152397</v>
      </c>
      <c r="LS27">
        <v>0.42612108723383402</v>
      </c>
      <c r="LT27">
        <v>4287</v>
      </c>
      <c r="LU27">
        <v>7.3393395350199997</v>
      </c>
      <c r="LV27">
        <v>1.5579958829360001</v>
      </c>
      <c r="LW27">
        <v>0.99815240330599997</v>
      </c>
      <c r="LX27">
        <v>0.9296875</v>
      </c>
      <c r="LY27">
        <v>2.44921875</v>
      </c>
      <c r="LZ27">
        <v>3.55859375</v>
      </c>
      <c r="MA27">
        <v>40960</v>
      </c>
      <c r="MB27">
        <v>9000</v>
      </c>
      <c r="MC27">
        <v>0.37708333333333299</v>
      </c>
      <c r="MD27">
        <v>0.78973509933774799</v>
      </c>
      <c r="ME27">
        <v>0.77644569816643105</v>
      </c>
      <c r="MF27">
        <v>0.48949579831932799</v>
      </c>
      <c r="MG27">
        <v>0.56790123456790098</v>
      </c>
      <c r="MH27">
        <v>0.39200000000000002</v>
      </c>
      <c r="MI27">
        <v>0.31792975970425102</v>
      </c>
      <c r="MJ27">
        <v>0.35304054054054101</v>
      </c>
      <c r="MK27">
        <v>-0.5</v>
      </c>
      <c r="ML27">
        <v>0.85668929999999999</v>
      </c>
      <c r="MM27">
        <v>-0.39199230000000002</v>
      </c>
      <c r="MN27">
        <v>0.31987310000000002</v>
      </c>
      <c r="MO27">
        <v>-9.375E-2</v>
      </c>
      <c r="MP27">
        <v>2.5000000000000001E-2</v>
      </c>
      <c r="MQ27">
        <v>-6.2500000000000003E-3</v>
      </c>
      <c r="MR27">
        <v>64</v>
      </c>
      <c r="MS27">
        <v>30</v>
      </c>
      <c r="MT27">
        <v>0.42499999999999999</v>
      </c>
      <c r="MU27">
        <v>0.845528455284553</v>
      </c>
      <c r="MV27">
        <v>0.58951965065502199</v>
      </c>
      <c r="MW27">
        <v>0.74657534246575297</v>
      </c>
      <c r="MX27">
        <v>0.5</v>
      </c>
      <c r="MY27">
        <v>0.45</v>
      </c>
      <c r="MZ27">
        <v>0.37795275590551197</v>
      </c>
      <c r="NA27">
        <v>0.35714285714285698</v>
      </c>
      <c r="NB27">
        <v>32</v>
      </c>
      <c r="NC27">
        <v>0.86279300000000003</v>
      </c>
      <c r="ND27">
        <v>-0.38183600000000001</v>
      </c>
      <c r="NE27">
        <v>0.32519500000000001</v>
      </c>
      <c r="NF27">
        <v>0.375</v>
      </c>
      <c r="NG27">
        <v>0.5625</v>
      </c>
      <c r="NH27">
        <v>0.75</v>
      </c>
      <c r="NI27">
        <v>64</v>
      </c>
      <c r="NJ27">
        <v>30</v>
      </c>
      <c r="NK27">
        <v>0.42499999999999999</v>
      </c>
      <c r="NL27">
        <v>0.32876712328767099</v>
      </c>
      <c r="NM27">
        <v>0.66956521739130404</v>
      </c>
      <c r="NN27">
        <v>0.62162162162162204</v>
      </c>
      <c r="NO27">
        <v>0.72</v>
      </c>
      <c r="NP27">
        <v>0.61111111111111105</v>
      </c>
      <c r="NQ27">
        <v>0.43809523809523798</v>
      </c>
      <c r="NR27">
        <v>0.74193548387096797</v>
      </c>
      <c r="NS27">
        <v>-22</v>
      </c>
      <c r="NT27">
        <v>0.85156200000000004</v>
      </c>
      <c r="NU27">
        <v>-0.40722700000000001</v>
      </c>
      <c r="NV27">
        <v>0.31347700000000001</v>
      </c>
      <c r="NW27">
        <v>-0.4375</v>
      </c>
      <c r="NX27">
        <v>-0.3125</v>
      </c>
      <c r="NY27">
        <v>-0.4375</v>
      </c>
      <c r="NZ27">
        <v>64</v>
      </c>
      <c r="OA27">
        <v>30</v>
      </c>
      <c r="OB27">
        <v>0.42499999999999999</v>
      </c>
      <c r="OC27">
        <v>0.71955795369661002</v>
      </c>
      <c r="OD27">
        <v>0.298543904191576</v>
      </c>
      <c r="OE27">
        <v>0.70322089846914704</v>
      </c>
      <c r="OF27">
        <v>0.47024950185335301</v>
      </c>
      <c r="OG27">
        <v>0.51218683072247995</v>
      </c>
      <c r="OH27">
        <v>0.61437325706966195</v>
      </c>
      <c r="OI27">
        <v>0.36897717694667098</v>
      </c>
      <c r="OJ27">
        <v>15.629388272666899</v>
      </c>
      <c r="OK27">
        <v>3.3928348045714099E-3</v>
      </c>
      <c r="OL27">
        <v>7.9062732062022203E-3</v>
      </c>
      <c r="OM27">
        <v>3.7217799340876902E-3</v>
      </c>
      <c r="ON27">
        <v>0.29352089174177898</v>
      </c>
      <c r="OO27">
        <v>0.26220221204253802</v>
      </c>
      <c r="OP27">
        <v>0.336508316720735</v>
      </c>
      <c r="OQ27">
        <v>0</v>
      </c>
      <c r="OR27">
        <v>0</v>
      </c>
      <c r="OS27">
        <v>0</v>
      </c>
      <c r="OT27">
        <v>0.36785272571591698</v>
      </c>
      <c r="OU27">
        <v>3.4437382063760097E-2</v>
      </c>
      <c r="OV27">
        <v>0.48878357030015801</v>
      </c>
      <c r="OW27">
        <v>0.20335316387236299</v>
      </c>
      <c r="OX27">
        <v>0.26230510547233299</v>
      </c>
      <c r="OY27">
        <v>0.38516082916368799</v>
      </c>
      <c r="OZ27">
        <v>0.135873831442232</v>
      </c>
      <c r="PA27">
        <v>2201</v>
      </c>
      <c r="PB27">
        <v>7.3392691692970002</v>
      </c>
      <c r="PC27">
        <v>1.537142214997</v>
      </c>
      <c r="PD27">
        <v>1.0233126658489999</v>
      </c>
      <c r="PE27">
        <v>0.86328125</v>
      </c>
      <c r="PF27">
        <v>0.625</v>
      </c>
      <c r="PG27">
        <v>1.01953125</v>
      </c>
      <c r="PH27">
        <v>40960</v>
      </c>
      <c r="PI27">
        <v>9000</v>
      </c>
      <c r="PJ27">
        <v>0.37708333333333299</v>
      </c>
      <c r="PK27">
        <v>0.58892128279883404</v>
      </c>
      <c r="PL27">
        <v>0.92762645914396902</v>
      </c>
      <c r="PM27">
        <v>0.83624801271860105</v>
      </c>
      <c r="PN27">
        <v>0.64634146341463405</v>
      </c>
      <c r="PO27">
        <v>0.47761194029850701</v>
      </c>
      <c r="PP27">
        <v>0.19718309859154901</v>
      </c>
      <c r="PQ27">
        <v>0.27272727272727298</v>
      </c>
      <c r="PR27">
        <v>5.4</v>
      </c>
      <c r="PS27">
        <v>0.85595699999999997</v>
      </c>
      <c r="PT27">
        <v>-0.39233400000000002</v>
      </c>
      <c r="PU27">
        <v>0.3214843</v>
      </c>
      <c r="PV27">
        <v>-8.7499999999999994E-2</v>
      </c>
      <c r="PW27">
        <v>0.05</v>
      </c>
      <c r="PX27">
        <v>-0.23125000000000001</v>
      </c>
      <c r="PY27">
        <v>64</v>
      </c>
      <c r="PZ27">
        <v>30</v>
      </c>
      <c r="QA27">
        <v>0.42499999999999999</v>
      </c>
      <c r="QB27">
        <v>0.48502994011975997</v>
      </c>
      <c r="QC27">
        <v>0.77625570776255703</v>
      </c>
      <c r="QD27">
        <v>0.72258064516128995</v>
      </c>
      <c r="QE27">
        <v>0.707317073170732</v>
      </c>
      <c r="QF27">
        <v>0.61111111111111105</v>
      </c>
      <c r="QG27">
        <v>0.41304347826087001</v>
      </c>
      <c r="QH27">
        <v>0.5</v>
      </c>
      <c r="QI27">
        <v>49</v>
      </c>
      <c r="QJ27">
        <v>0.86181600000000003</v>
      </c>
      <c r="QK27">
        <v>-0.38427699999999998</v>
      </c>
      <c r="QL27">
        <v>0.333984</v>
      </c>
      <c r="QM27">
        <v>0.625</v>
      </c>
      <c r="QN27">
        <v>1.125</v>
      </c>
      <c r="QO27">
        <v>0.6875</v>
      </c>
      <c r="QP27">
        <v>64</v>
      </c>
      <c r="QQ27">
        <v>30</v>
      </c>
      <c r="QR27">
        <v>0.42499999999999999</v>
      </c>
      <c r="QS27">
        <v>0.29850746268656703</v>
      </c>
      <c r="QT27">
        <v>0.86206896551724099</v>
      </c>
      <c r="QU27">
        <v>0.79824561403508798</v>
      </c>
      <c r="QV27">
        <v>0.51724137931034497</v>
      </c>
      <c r="QW27">
        <v>0.34482758620689702</v>
      </c>
      <c r="QX27">
        <v>0.104651162790698</v>
      </c>
      <c r="QY27">
        <v>0.32727272727272699</v>
      </c>
      <c r="QZ27">
        <v>-25</v>
      </c>
      <c r="RA27">
        <v>0.84814500000000004</v>
      </c>
      <c r="RB27">
        <v>-0.397949</v>
      </c>
      <c r="RC27">
        <v>0.30810500000000002</v>
      </c>
      <c r="RD27">
        <v>-0.6875</v>
      </c>
      <c r="RE27">
        <v>-1.125</v>
      </c>
      <c r="RF27">
        <v>-1</v>
      </c>
      <c r="RG27">
        <v>64</v>
      </c>
      <c r="RH27">
        <v>30</v>
      </c>
      <c r="RI27">
        <v>0.42499999999999999</v>
      </c>
      <c r="RJ27">
        <v>0.49493293975070002</v>
      </c>
      <c r="RK27">
        <v>0.34090317362700501</v>
      </c>
      <c r="RL27">
        <v>0.491123355349671</v>
      </c>
      <c r="RM27">
        <v>0.73662881934792601</v>
      </c>
      <c r="RN27">
        <v>0.72069305042258403</v>
      </c>
      <c r="RO27">
        <v>0.674755890990551</v>
      </c>
      <c r="RP27">
        <v>0.54104447926553301</v>
      </c>
      <c r="RQ27">
        <v>23.963861681011799</v>
      </c>
      <c r="RR27">
        <v>3.66830224127365E-3</v>
      </c>
      <c r="RS27">
        <v>3.8327392003341199E-3</v>
      </c>
      <c r="RT27">
        <v>7.3158978495085902E-3</v>
      </c>
      <c r="RU27">
        <v>0.37868559225005899</v>
      </c>
      <c r="RV27">
        <v>0.65471049581729901</v>
      </c>
      <c r="RW27">
        <v>0.50350335152807102</v>
      </c>
      <c r="RX27">
        <v>0</v>
      </c>
      <c r="RY27">
        <v>0</v>
      </c>
      <c r="RZ27">
        <v>0</v>
      </c>
      <c r="SA27">
        <v>0.206130814471574</v>
      </c>
      <c r="SB27">
        <v>5.2514003458461203E-2</v>
      </c>
      <c r="SC27">
        <v>0.261797632438802</v>
      </c>
      <c r="SD27">
        <v>0.52203567681007301</v>
      </c>
      <c r="SE27">
        <v>0.56386292834891005</v>
      </c>
      <c r="SF27">
        <v>0.55060356892932105</v>
      </c>
      <c r="SG27">
        <v>0.32456935630099698</v>
      </c>
      <c r="SH27">
        <v>5460</v>
      </c>
      <c r="SI27">
        <v>7.3267449664619999</v>
      </c>
      <c r="SJ27">
        <v>1.5393918845679999</v>
      </c>
      <c r="SK27">
        <v>1.034003252717</v>
      </c>
      <c r="SL27">
        <v>1.3671875</v>
      </c>
      <c r="SM27">
        <v>3.8828125</v>
      </c>
      <c r="SN27">
        <v>2.81640625</v>
      </c>
      <c r="SO27">
        <v>40960</v>
      </c>
      <c r="SP27">
        <v>9000</v>
      </c>
      <c r="SQ27">
        <v>98010</v>
      </c>
    </row>
    <row r="28" spans="1:511">
      <c r="A28" t="s">
        <v>536</v>
      </c>
      <c r="B28">
        <v>0.61778846153846201</v>
      </c>
      <c r="C28">
        <v>0.85688452596228404</v>
      </c>
      <c r="D28">
        <v>0.62481536189069398</v>
      </c>
      <c r="E28">
        <v>0.54563492063492103</v>
      </c>
      <c r="F28">
        <v>0.146974063400576</v>
      </c>
      <c r="G28">
        <v>0.32246039142590899</v>
      </c>
      <c r="H28">
        <v>0.32703488372092998</v>
      </c>
      <c r="I28">
        <v>-6.04</v>
      </c>
      <c r="J28">
        <v>0.85164063999999995</v>
      </c>
      <c r="K28">
        <v>-0.40294922</v>
      </c>
      <c r="L28">
        <v>0.32270510000000002</v>
      </c>
      <c r="M28">
        <v>0.69499999999999995</v>
      </c>
      <c r="N28">
        <v>-1.39625</v>
      </c>
      <c r="O28">
        <v>-0.11625000000000001</v>
      </c>
      <c r="P28">
        <v>64.16</v>
      </c>
      <c r="Q28">
        <v>30.44</v>
      </c>
      <c r="R28">
        <v>0.44820717131474103</v>
      </c>
      <c r="S28">
        <v>0.289719626168224</v>
      </c>
      <c r="T28">
        <v>0.54782608695652202</v>
      </c>
      <c r="U28">
        <v>0.50943396226415105</v>
      </c>
      <c r="V28">
        <v>0.28947368421052599</v>
      </c>
      <c r="W28">
        <v>0.64814814814814803</v>
      </c>
      <c r="X28">
        <v>0.86885245901639296</v>
      </c>
      <c r="Y28">
        <v>1</v>
      </c>
      <c r="Z28">
        <v>49</v>
      </c>
      <c r="AA28">
        <v>0.867676</v>
      </c>
      <c r="AB28">
        <v>-0.37353500000000001</v>
      </c>
      <c r="AC28">
        <v>0.38671899999999998</v>
      </c>
      <c r="AD28">
        <v>15.125</v>
      </c>
      <c r="AE28">
        <v>1.1875</v>
      </c>
      <c r="AF28">
        <v>8</v>
      </c>
      <c r="AG28">
        <v>65</v>
      </c>
      <c r="AH28">
        <v>34</v>
      </c>
      <c r="AI28">
        <v>0.375</v>
      </c>
      <c r="AJ28">
        <v>0.59803921568627405</v>
      </c>
      <c r="AK28">
        <v>0.49152542372881403</v>
      </c>
      <c r="AL28">
        <v>0.63809523809523805</v>
      </c>
      <c r="AM28">
        <v>0.84722222222222199</v>
      </c>
      <c r="AN28">
        <v>0.418604651162791</v>
      </c>
      <c r="AO28">
        <v>0.34210526315789502</v>
      </c>
      <c r="AP28">
        <v>0.318965517241379</v>
      </c>
      <c r="AQ28">
        <v>-62</v>
      </c>
      <c r="AR28">
        <v>0.796875</v>
      </c>
      <c r="AS28">
        <v>-0.48681600000000003</v>
      </c>
      <c r="AT28">
        <v>0.29296899999999998</v>
      </c>
      <c r="AU28">
        <v>-1.3125</v>
      </c>
      <c r="AV28">
        <v>-10.25</v>
      </c>
      <c r="AW28">
        <v>-9.375</v>
      </c>
      <c r="AX28">
        <v>64</v>
      </c>
      <c r="AY28">
        <v>30</v>
      </c>
      <c r="AZ28">
        <v>0.439024390243902</v>
      </c>
      <c r="BA28">
        <v>0.44608662134007199</v>
      </c>
      <c r="BB28">
        <v>0.33696273301093799</v>
      </c>
      <c r="BC28">
        <v>0.41392358793061701</v>
      </c>
      <c r="BD28">
        <v>0.21177982208843399</v>
      </c>
      <c r="BE28">
        <v>0.73598551652618804</v>
      </c>
      <c r="BF28">
        <v>0.94183792402700905</v>
      </c>
      <c r="BG28">
        <v>0.62136160135903495</v>
      </c>
      <c r="BH28">
        <v>19.3643476312442</v>
      </c>
      <c r="BI28">
        <v>1.13527981460654E-2</v>
      </c>
      <c r="BJ28">
        <v>2.2857373994626E-2</v>
      </c>
      <c r="BK28">
        <v>1.9031449802945698E-2</v>
      </c>
      <c r="BL28">
        <v>2.4862709762507702</v>
      </c>
      <c r="BM28">
        <v>2.8893720740228099</v>
      </c>
      <c r="BN28">
        <v>2.7617158250749498</v>
      </c>
      <c r="BO28">
        <v>0.37032803990902102</v>
      </c>
      <c r="BP28">
        <v>1.1277573917708901</v>
      </c>
      <c r="BQ28">
        <v>5.2290550197209497E-2</v>
      </c>
      <c r="BR28">
        <v>0.28143341127069699</v>
      </c>
      <c r="BS28">
        <v>7.8442897078003296E-2</v>
      </c>
      <c r="BT28">
        <v>0.24389613112920699</v>
      </c>
      <c r="BU28">
        <v>9.2414676548632099E-2</v>
      </c>
      <c r="BV28">
        <v>0.61531000522271095</v>
      </c>
      <c r="BW28">
        <v>0.90538903007556804</v>
      </c>
      <c r="BX28">
        <v>0.41913345386186002</v>
      </c>
      <c r="BY28">
        <v>20198</v>
      </c>
      <c r="BZ28">
        <v>36.270904400242003</v>
      </c>
      <c r="CA28">
        <v>8.1440042126810006</v>
      </c>
      <c r="CB28">
        <v>5.2246766862990004</v>
      </c>
      <c r="CC28">
        <v>327.046875</v>
      </c>
      <c r="CD28">
        <v>506.55078125</v>
      </c>
      <c r="CE28">
        <v>374.40234375</v>
      </c>
      <c r="CF28">
        <v>205832</v>
      </c>
      <c r="CG28">
        <v>46392</v>
      </c>
      <c r="CH28">
        <v>0.39945034255786299</v>
      </c>
      <c r="CI28">
        <v>0.12167300380228099</v>
      </c>
      <c r="CJ28">
        <v>0.45251396648044701</v>
      </c>
      <c r="CK28">
        <v>0.80837004405286395</v>
      </c>
      <c r="CL28">
        <v>0.50785340314136096</v>
      </c>
      <c r="CM28">
        <v>5.3763440860214999E-2</v>
      </c>
      <c r="CN28">
        <v>0.42884615384615399</v>
      </c>
      <c r="CO28">
        <v>0.48822269807280499</v>
      </c>
      <c r="CP28">
        <v>-11.3</v>
      </c>
      <c r="CQ28">
        <v>0.83989259999999999</v>
      </c>
      <c r="CR28">
        <v>-0.41982419999999998</v>
      </c>
      <c r="CS28">
        <v>0.3483888</v>
      </c>
      <c r="CT28">
        <v>3.625</v>
      </c>
      <c r="CU28">
        <v>-6.0812499999999998</v>
      </c>
      <c r="CV28">
        <v>-0.47499999999999998</v>
      </c>
      <c r="CW28">
        <v>64.8</v>
      </c>
      <c r="CX28">
        <v>32.200000000000003</v>
      </c>
      <c r="CY28">
        <v>0.43309002433089999</v>
      </c>
      <c r="CZ28">
        <v>0.163636363636364</v>
      </c>
      <c r="DA28">
        <v>0.15748031496063</v>
      </c>
      <c r="DB28">
        <v>0.559055118110236</v>
      </c>
      <c r="DC28">
        <v>0.19512195121951201</v>
      </c>
      <c r="DD28">
        <v>0</v>
      </c>
      <c r="DE28">
        <v>0.45901639344262302</v>
      </c>
      <c r="DF28">
        <v>0.58536585365853699</v>
      </c>
      <c r="DG28">
        <v>3</v>
      </c>
      <c r="DH28">
        <v>0.86425799999999997</v>
      </c>
      <c r="DI28">
        <v>-0.37646499999999999</v>
      </c>
      <c r="DJ28">
        <v>0.38671899999999998</v>
      </c>
      <c r="DK28">
        <v>15.125</v>
      </c>
      <c r="DL28">
        <v>-2.125</v>
      </c>
      <c r="DM28">
        <v>8</v>
      </c>
      <c r="DN28">
        <v>65</v>
      </c>
      <c r="DO28">
        <v>34</v>
      </c>
      <c r="DP28">
        <v>0.375</v>
      </c>
      <c r="DQ28">
        <v>0.62385321100917401</v>
      </c>
      <c r="DR28">
        <v>0.47154471544715398</v>
      </c>
      <c r="DS28">
        <v>0.91379310344827602</v>
      </c>
      <c r="DT28">
        <v>0.6</v>
      </c>
      <c r="DU28">
        <v>0.35714285714285698</v>
      </c>
      <c r="DV28">
        <v>0.37168141592920401</v>
      </c>
      <c r="DW28">
        <v>0.29599999999999999</v>
      </c>
      <c r="DX28">
        <v>-34</v>
      </c>
      <c r="DY28">
        <v>0.796875</v>
      </c>
      <c r="DZ28">
        <v>-0.48681600000000003</v>
      </c>
      <c r="EA28">
        <v>0.29296899999999998</v>
      </c>
      <c r="EB28">
        <v>-0.3125</v>
      </c>
      <c r="EC28">
        <v>-10.25</v>
      </c>
      <c r="ED28">
        <v>-9.375</v>
      </c>
      <c r="EE28">
        <v>64</v>
      </c>
      <c r="EF28">
        <v>30</v>
      </c>
      <c r="EG28">
        <v>0.439024390243902</v>
      </c>
      <c r="EH28">
        <v>0.29512050127282302</v>
      </c>
      <c r="EI28">
        <v>0.25004286420836402</v>
      </c>
      <c r="EJ28">
        <v>0.39840481959852098</v>
      </c>
      <c r="EK28">
        <v>0.39246033606580699</v>
      </c>
      <c r="EL28">
        <v>0.35742606189748399</v>
      </c>
      <c r="EM28">
        <v>0.61055431415056904</v>
      </c>
      <c r="EN28">
        <v>0.59307654372139995</v>
      </c>
      <c r="EO28">
        <v>13.258540224658599</v>
      </c>
      <c r="EP28">
        <v>2.08021242943012E-2</v>
      </c>
      <c r="EQ28">
        <v>4.4040174920936301E-2</v>
      </c>
      <c r="ER28">
        <v>2.9634283831025499E-2</v>
      </c>
      <c r="ES28">
        <v>4.5331533358873601</v>
      </c>
      <c r="ET28">
        <v>3.5579344526627299</v>
      </c>
      <c r="EU28">
        <v>6.2845710540444504</v>
      </c>
      <c r="EV28">
        <v>0.42163702135578401</v>
      </c>
      <c r="EW28">
        <v>1.6193277068654801</v>
      </c>
      <c r="EX28">
        <v>0.16163482431630699</v>
      </c>
      <c r="EY28">
        <v>0.15006984126984099</v>
      </c>
      <c r="EZ28">
        <v>8.1038390220451895E-2</v>
      </c>
      <c r="FA28">
        <v>0.207010177778959</v>
      </c>
      <c r="FB28">
        <v>0.170834364941817</v>
      </c>
      <c r="FC28">
        <v>0.29073091057574502</v>
      </c>
      <c r="FD28">
        <v>0.41685765215177001</v>
      </c>
      <c r="FE28">
        <v>0.366267150291752</v>
      </c>
      <c r="FF28">
        <v>2859</v>
      </c>
      <c r="FG28">
        <v>7.058090350724</v>
      </c>
      <c r="FH28">
        <v>1.77997942212</v>
      </c>
      <c r="FI28">
        <v>1.2216512766580001</v>
      </c>
      <c r="FJ28">
        <v>316.3515625</v>
      </c>
      <c r="FK28">
        <v>483.74609375</v>
      </c>
      <c r="FL28">
        <v>357.71875</v>
      </c>
      <c r="FM28">
        <v>41992</v>
      </c>
      <c r="FN28">
        <v>10392</v>
      </c>
      <c r="FO28">
        <v>0.38209062145543499</v>
      </c>
      <c r="FP28">
        <v>0.5</v>
      </c>
      <c r="FQ28">
        <v>0.257931034482759</v>
      </c>
      <c r="FR28">
        <v>0.54391371340523897</v>
      </c>
      <c r="FS28">
        <v>0.48684210526315802</v>
      </c>
      <c r="FT28">
        <v>0.43010752688171999</v>
      </c>
      <c r="FU28">
        <v>0.76190476190476197</v>
      </c>
      <c r="FV28">
        <v>0.51219512195121997</v>
      </c>
      <c r="FW28">
        <v>-1.4</v>
      </c>
      <c r="FX28">
        <v>0.85395500000000002</v>
      </c>
      <c r="FY28">
        <v>-0.39570300000000003</v>
      </c>
      <c r="FZ28">
        <v>0.3201659</v>
      </c>
      <c r="GA28">
        <v>-0.21875</v>
      </c>
      <c r="GB28">
        <v>-0.52500000000000002</v>
      </c>
      <c r="GC28">
        <v>8.1250000000000003E-2</v>
      </c>
      <c r="GD28">
        <v>64</v>
      </c>
      <c r="GE28">
        <v>30</v>
      </c>
      <c r="GF28">
        <v>0.45273631840796003</v>
      </c>
      <c r="GG28">
        <v>0.36521739130434799</v>
      </c>
      <c r="GH28">
        <v>0.58730158730158699</v>
      </c>
      <c r="GI28">
        <v>0.26724137931034497</v>
      </c>
      <c r="GJ28">
        <v>0.372093023255814</v>
      </c>
      <c r="GK28">
        <v>0.77358490566037696</v>
      </c>
      <c r="GL28">
        <v>0.58064516129032295</v>
      </c>
      <c r="GM28">
        <v>1</v>
      </c>
      <c r="GN28">
        <v>49</v>
      </c>
      <c r="GO28">
        <v>0.867676</v>
      </c>
      <c r="GP28">
        <v>-0.37353500000000001</v>
      </c>
      <c r="GQ28">
        <v>0.32714799999999999</v>
      </c>
      <c r="GR28">
        <v>1.375</v>
      </c>
      <c r="GS28">
        <v>0.25</v>
      </c>
      <c r="GT28">
        <v>1.8125</v>
      </c>
      <c r="GU28">
        <v>64</v>
      </c>
      <c r="GV28">
        <v>30</v>
      </c>
      <c r="GW28">
        <v>0.375</v>
      </c>
      <c r="GX28">
        <v>0.63917525773195905</v>
      </c>
      <c r="GY28">
        <v>0.55303030303030298</v>
      </c>
      <c r="GZ28">
        <v>0.55371900826446296</v>
      </c>
      <c r="HA28">
        <v>0.82894736842105299</v>
      </c>
      <c r="HB28">
        <v>0.565217391304348</v>
      </c>
      <c r="HC28">
        <v>0.61538461538461497</v>
      </c>
      <c r="HD28">
        <v>0.213592233009709</v>
      </c>
      <c r="HE28">
        <v>-31</v>
      </c>
      <c r="HF28">
        <v>0.84765599999999997</v>
      </c>
      <c r="HG28">
        <v>-0.42431600000000003</v>
      </c>
      <c r="HH28">
        <v>0.3125</v>
      </c>
      <c r="HI28">
        <v>-1.3125</v>
      </c>
      <c r="HJ28">
        <v>-2.0625</v>
      </c>
      <c r="HK28">
        <v>-1.875</v>
      </c>
      <c r="HL28">
        <v>64</v>
      </c>
      <c r="HM28">
        <v>30</v>
      </c>
      <c r="HN28">
        <v>0.46341463414634099</v>
      </c>
      <c r="HO28">
        <v>0.32914976030179499</v>
      </c>
      <c r="HP28">
        <v>0.44012503140506098</v>
      </c>
      <c r="HQ28">
        <v>0.39289075964556103</v>
      </c>
      <c r="HR28">
        <v>0.197724393313672</v>
      </c>
      <c r="HS28">
        <v>0.80884135382543398</v>
      </c>
      <c r="HT28">
        <v>0.64074279705405501</v>
      </c>
      <c r="HU28">
        <v>0.83740556871834004</v>
      </c>
      <c r="HV28">
        <v>22.819095317542999</v>
      </c>
      <c r="HW28">
        <v>5.86599619274796E-3</v>
      </c>
      <c r="HX28">
        <v>1.93337490012787E-2</v>
      </c>
      <c r="HY28">
        <v>4.7899057622369902E-3</v>
      </c>
      <c r="HZ28">
        <v>0.72063460651783195</v>
      </c>
      <c r="IA28">
        <v>0.71758661885207697</v>
      </c>
      <c r="IB28">
        <v>1.1558464010316301</v>
      </c>
      <c r="IC28">
        <v>0</v>
      </c>
      <c r="ID28">
        <v>0</v>
      </c>
      <c r="IE28">
        <v>0</v>
      </c>
      <c r="IF28">
        <v>0.12242195424320999</v>
      </c>
      <c r="IG28">
        <v>0.23387922210849499</v>
      </c>
      <c r="IH28">
        <v>0.174692465963315</v>
      </c>
      <c r="II28">
        <v>5.9003184092533599E-2</v>
      </c>
      <c r="IJ28">
        <v>0.67728435247616803</v>
      </c>
      <c r="IK28">
        <v>0.45959990241522303</v>
      </c>
      <c r="IL28">
        <v>0.69856110337510802</v>
      </c>
      <c r="IM28">
        <v>4706</v>
      </c>
      <c r="IN28">
        <v>7.2927011094519996</v>
      </c>
      <c r="IO28">
        <v>1.569172786744</v>
      </c>
      <c r="IP28">
        <v>1.0252685240029999</v>
      </c>
      <c r="IQ28">
        <v>5.15234375</v>
      </c>
      <c r="IR28">
        <v>7.390625</v>
      </c>
      <c r="IS28">
        <v>12.08984375</v>
      </c>
      <c r="IT28">
        <v>40960</v>
      </c>
      <c r="IU28">
        <v>9000</v>
      </c>
      <c r="IV28">
        <v>0.403852256914777</v>
      </c>
      <c r="IW28">
        <v>0.77716390423572801</v>
      </c>
      <c r="IX28">
        <v>0.89025389025389001</v>
      </c>
      <c r="IY28">
        <v>0.63915857605177995</v>
      </c>
      <c r="IZ28">
        <v>0.5625</v>
      </c>
      <c r="JA28">
        <v>0.451851851851852</v>
      </c>
      <c r="JB28">
        <v>0.38961038961039002</v>
      </c>
      <c r="JC28">
        <v>0.31653543307086601</v>
      </c>
      <c r="JD28">
        <v>-11.3</v>
      </c>
      <c r="JE28">
        <v>0.85507820000000001</v>
      </c>
      <c r="JF28">
        <v>-0.4002443</v>
      </c>
      <c r="JG28">
        <v>0.31489260000000002</v>
      </c>
      <c r="JH28">
        <v>-8.7499999999999994E-2</v>
      </c>
      <c r="JI28">
        <v>-0.4</v>
      </c>
      <c r="JJ28">
        <v>-0.25624999999999998</v>
      </c>
      <c r="JK28">
        <v>64</v>
      </c>
      <c r="JL28">
        <v>30</v>
      </c>
      <c r="JM28">
        <v>0.45</v>
      </c>
      <c r="JN28">
        <v>0.26373626373626402</v>
      </c>
      <c r="JO28">
        <v>0.55865921787709505</v>
      </c>
      <c r="JP28">
        <v>0.56666666666666698</v>
      </c>
      <c r="JQ28">
        <v>0.34285714285714303</v>
      </c>
      <c r="JR28">
        <v>0.88372093023255804</v>
      </c>
      <c r="JS28">
        <v>0.93913043478260905</v>
      </c>
      <c r="JT28">
        <v>0.80645161290322598</v>
      </c>
      <c r="JU28">
        <v>13</v>
      </c>
      <c r="JV28">
        <v>0.86328099999999997</v>
      </c>
      <c r="JW28">
        <v>-0.39501999999999998</v>
      </c>
      <c r="JX28">
        <v>0.33105499999999999</v>
      </c>
      <c r="JY28">
        <v>0.375</v>
      </c>
      <c r="JZ28">
        <v>0.625</v>
      </c>
      <c r="KA28">
        <v>0.25</v>
      </c>
      <c r="KB28">
        <v>64</v>
      </c>
      <c r="KC28">
        <v>30</v>
      </c>
      <c r="KD28">
        <v>0.45</v>
      </c>
      <c r="KE28">
        <v>0.625</v>
      </c>
      <c r="KF28">
        <v>0.77952755905511795</v>
      </c>
      <c r="KG28">
        <v>0.42708333333333298</v>
      </c>
      <c r="KH28">
        <v>0.75</v>
      </c>
      <c r="KI28">
        <v>0.41379310344827602</v>
      </c>
      <c r="KJ28">
        <v>0.34951456310679602</v>
      </c>
      <c r="KK28">
        <v>0.57599999999999996</v>
      </c>
      <c r="KL28">
        <v>-39</v>
      </c>
      <c r="KM28">
        <v>0.84716800000000003</v>
      </c>
      <c r="KN28">
        <v>-0.40869100000000003</v>
      </c>
      <c r="KO28">
        <v>0.30322300000000002</v>
      </c>
      <c r="KP28">
        <v>-0.75</v>
      </c>
      <c r="KQ28">
        <v>-1.6875</v>
      </c>
      <c r="KR28">
        <v>-0.625</v>
      </c>
      <c r="KS28">
        <v>64</v>
      </c>
      <c r="KT28">
        <v>30</v>
      </c>
      <c r="KU28">
        <v>0.45</v>
      </c>
      <c r="KV28">
        <v>0.29112457336655101</v>
      </c>
      <c r="KW28">
        <v>0.29753179628086202</v>
      </c>
      <c r="KX28">
        <v>0.48637714084962802</v>
      </c>
      <c r="KY28">
        <v>0.29934189487865698</v>
      </c>
      <c r="KZ28">
        <v>0.68109573034520698</v>
      </c>
      <c r="LA28">
        <v>0.85985329682324096</v>
      </c>
      <c r="LB28">
        <v>0.61704270319175702</v>
      </c>
      <c r="LC28">
        <v>20.044672331791499</v>
      </c>
      <c r="LD28">
        <v>4.4023983312129504E-3</v>
      </c>
      <c r="LE28">
        <v>4.20684468852053E-3</v>
      </c>
      <c r="LF28">
        <v>7.6841862896036804E-3</v>
      </c>
      <c r="LG28">
        <v>0.35624390832998398</v>
      </c>
      <c r="LH28">
        <v>0.77515679417493</v>
      </c>
      <c r="LI28">
        <v>0.29966706062265502</v>
      </c>
      <c r="LJ28">
        <v>0</v>
      </c>
      <c r="LK28">
        <v>0</v>
      </c>
      <c r="LL28">
        <v>0</v>
      </c>
      <c r="LM28">
        <v>9.2531636310438106E-2</v>
      </c>
      <c r="LN28">
        <v>5.5658860412680401E-2</v>
      </c>
      <c r="LO28">
        <v>0.25775734332781303</v>
      </c>
      <c r="LP28">
        <v>0.141214622641509</v>
      </c>
      <c r="LQ28">
        <v>0.49003566184182901</v>
      </c>
      <c r="LR28">
        <v>0.74143447868465095</v>
      </c>
      <c r="LS28">
        <v>0.39813560985183</v>
      </c>
      <c r="LT28">
        <v>4893</v>
      </c>
      <c r="LU28">
        <v>7.3117617111520001</v>
      </c>
      <c r="LV28">
        <v>1.6021142747049999</v>
      </c>
      <c r="LW28">
        <v>0.99210491581799998</v>
      </c>
      <c r="LX28">
        <v>1.21875</v>
      </c>
      <c r="LY28">
        <v>7.0078125</v>
      </c>
      <c r="LZ28">
        <v>1.46484375</v>
      </c>
      <c r="MA28">
        <v>40960</v>
      </c>
      <c r="MB28">
        <v>9000</v>
      </c>
      <c r="MC28">
        <v>0.40147058823529402</v>
      </c>
      <c r="MD28">
        <v>0.64072847682119205</v>
      </c>
      <c r="ME28">
        <v>0.79901269393511998</v>
      </c>
      <c r="MF28">
        <v>0.46008403361344502</v>
      </c>
      <c r="MG28">
        <v>0.67283950617284005</v>
      </c>
      <c r="MH28">
        <v>0.60799999999999998</v>
      </c>
      <c r="MI28">
        <v>1.84842883548983E-2</v>
      </c>
      <c r="MJ28">
        <v>0.34628378378378399</v>
      </c>
      <c r="MK28">
        <v>6.1</v>
      </c>
      <c r="ML28">
        <v>0.85502940000000005</v>
      </c>
      <c r="MM28">
        <v>-0.39965820000000002</v>
      </c>
      <c r="MN28">
        <v>0.31303710000000001</v>
      </c>
      <c r="MO28">
        <v>0.3125</v>
      </c>
      <c r="MP28">
        <v>-0.35</v>
      </c>
      <c r="MQ28">
        <v>-1.2500000000000001E-2</v>
      </c>
      <c r="MR28">
        <v>64</v>
      </c>
      <c r="MS28">
        <v>30</v>
      </c>
      <c r="MT28">
        <v>0.45</v>
      </c>
      <c r="MU28">
        <v>0.49593495934959297</v>
      </c>
      <c r="MV28">
        <v>0.62008733624454104</v>
      </c>
      <c r="MW28">
        <v>0.43835616438356201</v>
      </c>
      <c r="MX28">
        <v>0.434782608695652</v>
      </c>
      <c r="MY28">
        <v>0.5</v>
      </c>
      <c r="MZ28">
        <v>0.70866141732283505</v>
      </c>
      <c r="NA28">
        <v>0.371428571428571</v>
      </c>
      <c r="NB28">
        <v>22</v>
      </c>
      <c r="NC28">
        <v>0.85986300000000004</v>
      </c>
      <c r="ND28">
        <v>-0.39355499999999999</v>
      </c>
      <c r="NE28">
        <v>0.32128899999999999</v>
      </c>
      <c r="NF28">
        <v>1</v>
      </c>
      <c r="NG28">
        <v>0.3125</v>
      </c>
      <c r="NH28">
        <v>0.5625</v>
      </c>
      <c r="NI28">
        <v>64</v>
      </c>
      <c r="NJ28">
        <v>30</v>
      </c>
      <c r="NK28">
        <v>0.45</v>
      </c>
      <c r="NL28">
        <v>0.56164383561643805</v>
      </c>
      <c r="NM28">
        <v>0.84347826086956501</v>
      </c>
      <c r="NN28">
        <v>0.69369369369369405</v>
      </c>
      <c r="NO28">
        <v>0.72</v>
      </c>
      <c r="NP28">
        <v>0.75</v>
      </c>
      <c r="NQ28">
        <v>0.21904761904761899</v>
      </c>
      <c r="NR28">
        <v>0.47580645161290303</v>
      </c>
      <c r="NS28">
        <v>-15</v>
      </c>
      <c r="NT28">
        <v>0.84814500000000004</v>
      </c>
      <c r="NU28">
        <v>-0.40966799999999998</v>
      </c>
      <c r="NV28">
        <v>0.304199</v>
      </c>
      <c r="NW28">
        <v>-0.625</v>
      </c>
      <c r="NX28">
        <v>-1.625</v>
      </c>
      <c r="NY28">
        <v>-0.75</v>
      </c>
      <c r="NZ28">
        <v>64</v>
      </c>
      <c r="OA28">
        <v>30</v>
      </c>
      <c r="OB28">
        <v>0.45</v>
      </c>
      <c r="OC28">
        <v>0.36138798665196797</v>
      </c>
      <c r="OD28">
        <v>0.251873861637608</v>
      </c>
      <c r="OE28">
        <v>0.47187444976232801</v>
      </c>
      <c r="OF28">
        <v>0.41716507084037502</v>
      </c>
      <c r="OG28">
        <v>0.46323920556982201</v>
      </c>
      <c r="OH28">
        <v>0.92205110081676001</v>
      </c>
      <c r="OI28">
        <v>0.46442544447318901</v>
      </c>
      <c r="OJ28">
        <v>14.1692154569922</v>
      </c>
      <c r="OK28">
        <v>3.60597208961898E-3</v>
      </c>
      <c r="OL28">
        <v>6.05609184210411E-3</v>
      </c>
      <c r="OM28">
        <v>5.6542601333468504E-3</v>
      </c>
      <c r="ON28">
        <v>0.47780603921582099</v>
      </c>
      <c r="OO28">
        <v>0.62998015841770805</v>
      </c>
      <c r="OP28">
        <v>0.44565806523736501</v>
      </c>
      <c r="OQ28">
        <v>0</v>
      </c>
      <c r="OR28">
        <v>0</v>
      </c>
      <c r="OS28">
        <v>0</v>
      </c>
      <c r="OT28">
        <v>0.112881742935972</v>
      </c>
      <c r="OU28">
        <v>2.50024828682094E-2</v>
      </c>
      <c r="OV28">
        <v>0.22249605055292301</v>
      </c>
      <c r="OW28">
        <v>0.14007571660356899</v>
      </c>
      <c r="OX28">
        <v>0.210638948333843</v>
      </c>
      <c r="OY28">
        <v>1</v>
      </c>
      <c r="OZ28">
        <v>0.21180332548347999</v>
      </c>
      <c r="PA28">
        <v>2179</v>
      </c>
      <c r="PB28">
        <v>7.3108697759560002</v>
      </c>
      <c r="PC28">
        <v>1.5975968545079999</v>
      </c>
      <c r="PD28">
        <v>0.98020999568300005</v>
      </c>
      <c r="PE28">
        <v>3.03125</v>
      </c>
      <c r="PF28">
        <v>4.796875</v>
      </c>
      <c r="PG28">
        <v>1.7890625</v>
      </c>
      <c r="PH28">
        <v>40960</v>
      </c>
      <c r="PI28">
        <v>9000</v>
      </c>
      <c r="PJ28">
        <v>0.40147058823529402</v>
      </c>
      <c r="PK28">
        <v>0.41253644314868798</v>
      </c>
      <c r="PL28">
        <v>0.81400778210116698</v>
      </c>
      <c r="PM28">
        <v>0.73449920508744004</v>
      </c>
      <c r="PN28">
        <v>0.57926829268292701</v>
      </c>
      <c r="PO28">
        <v>0.41791044776119401</v>
      </c>
      <c r="PP28">
        <v>0.51173708920187799</v>
      </c>
      <c r="PQ28">
        <v>0.375874125874126</v>
      </c>
      <c r="PR28">
        <v>-12.3</v>
      </c>
      <c r="PS28">
        <v>0.85424800000000001</v>
      </c>
      <c r="PT28">
        <v>-0.39931640000000002</v>
      </c>
      <c r="PU28">
        <v>0.31704110000000002</v>
      </c>
      <c r="PV28">
        <v>-0.15625</v>
      </c>
      <c r="PW28">
        <v>0.375</v>
      </c>
      <c r="PX28">
        <v>8.1250000000000003E-2</v>
      </c>
      <c r="PY28">
        <v>64</v>
      </c>
      <c r="PZ28">
        <v>30</v>
      </c>
      <c r="QA28">
        <v>0.45</v>
      </c>
      <c r="QB28">
        <v>0.52095808383233499</v>
      </c>
      <c r="QC28">
        <v>0.61643835616438403</v>
      </c>
      <c r="QD28">
        <v>0.37419354838709701</v>
      </c>
      <c r="QE28">
        <v>0.34146341463414598</v>
      </c>
      <c r="QF28">
        <v>0.61111111111111105</v>
      </c>
      <c r="QG28">
        <v>0.45652173913043498</v>
      </c>
      <c r="QH28">
        <v>0.435714285714286</v>
      </c>
      <c r="QI28">
        <v>10</v>
      </c>
      <c r="QJ28">
        <v>0.86035200000000001</v>
      </c>
      <c r="QK28">
        <v>-0.38720700000000002</v>
      </c>
      <c r="QL28">
        <v>0.32910200000000001</v>
      </c>
      <c r="QM28">
        <v>0.25</v>
      </c>
      <c r="QN28">
        <v>1.1875</v>
      </c>
      <c r="QO28">
        <v>0.75</v>
      </c>
      <c r="QP28">
        <v>64</v>
      </c>
      <c r="QQ28">
        <v>30</v>
      </c>
      <c r="QR28">
        <v>0.45</v>
      </c>
      <c r="QS28">
        <v>0.29850746268656703</v>
      </c>
      <c r="QT28">
        <v>0.71551724137931005</v>
      </c>
      <c r="QU28">
        <v>0.70175438596491202</v>
      </c>
      <c r="QV28">
        <v>0.79310344827586199</v>
      </c>
      <c r="QW28">
        <v>0.44827586206896602</v>
      </c>
      <c r="QX28">
        <v>0.45348837209302301</v>
      </c>
      <c r="QY28">
        <v>0.43636363636363601</v>
      </c>
      <c r="QZ28">
        <v>-62</v>
      </c>
      <c r="RA28">
        <v>0.84863299999999997</v>
      </c>
      <c r="RB28">
        <v>-0.41406199999999999</v>
      </c>
      <c r="RC28">
        <v>0.30712899999999999</v>
      </c>
      <c r="RD28">
        <v>-0.8125</v>
      </c>
      <c r="RE28">
        <v>-0.25</v>
      </c>
      <c r="RF28">
        <v>-0.5</v>
      </c>
      <c r="RG28">
        <v>64</v>
      </c>
      <c r="RH28">
        <v>30</v>
      </c>
      <c r="RI28">
        <v>0.45</v>
      </c>
      <c r="RJ28">
        <v>0.54080046040965801</v>
      </c>
      <c r="RK28">
        <v>0.25508206986133802</v>
      </c>
      <c r="RL28">
        <v>0.31287874861413101</v>
      </c>
      <c r="RM28">
        <v>0.234779408231377</v>
      </c>
      <c r="RN28">
        <v>0.57211265922809096</v>
      </c>
      <c r="RO28">
        <v>0.63525766148740104</v>
      </c>
      <c r="RP28">
        <v>0.46200426378029302</v>
      </c>
      <c r="RQ28">
        <v>21.208226915253601</v>
      </c>
      <c r="RR28">
        <v>3.0731438480993902E-3</v>
      </c>
      <c r="RS28">
        <v>8.1989261790120296E-3</v>
      </c>
      <c r="RT28">
        <v>5.6899838400473598E-3</v>
      </c>
      <c r="RU28">
        <v>0.34137436683695699</v>
      </c>
      <c r="RV28">
        <v>0.49476425362658</v>
      </c>
      <c r="RW28">
        <v>0.37621331493360699</v>
      </c>
      <c r="RX28">
        <v>0</v>
      </c>
      <c r="RY28">
        <v>0</v>
      </c>
      <c r="RZ28">
        <v>0</v>
      </c>
      <c r="SA28">
        <v>0.34582070932097703</v>
      </c>
      <c r="SB28">
        <v>2.73946534506011E-2</v>
      </c>
      <c r="SC28">
        <v>9.5854089667363002E-2</v>
      </c>
      <c r="SD28">
        <v>3.8824763903462699E-2</v>
      </c>
      <c r="SE28">
        <v>0.396417445482866</v>
      </c>
      <c r="SF28">
        <v>0.40294786564030799</v>
      </c>
      <c r="SG28">
        <v>0.22005893019039</v>
      </c>
      <c r="SH28">
        <v>5561</v>
      </c>
      <c r="SI28">
        <v>7.2974814529580003</v>
      </c>
      <c r="SJ28">
        <v>1.5951408746039999</v>
      </c>
      <c r="SK28">
        <v>1.005441974137</v>
      </c>
      <c r="SL28">
        <v>1.29296875</v>
      </c>
      <c r="SM28">
        <v>3.609375</v>
      </c>
      <c r="SN28">
        <v>1.33984375</v>
      </c>
      <c r="SO28">
        <v>40960</v>
      </c>
      <c r="SP28">
        <v>9000</v>
      </c>
      <c r="SQ28" s="1">
        <v>100000</v>
      </c>
    </row>
    <row r="29" spans="1:511">
      <c r="A29" t="s">
        <v>537</v>
      </c>
      <c r="B29">
        <v>0.79266826923076905</v>
      </c>
      <c r="C29">
        <v>0.94084215964867002</v>
      </c>
      <c r="D29">
        <v>0.64327917282127001</v>
      </c>
      <c r="E29">
        <v>0.55952380952380998</v>
      </c>
      <c r="F29">
        <v>0.46109510086455302</v>
      </c>
      <c r="G29">
        <v>0.46225535880708302</v>
      </c>
      <c r="H29">
        <v>0.61555232558139505</v>
      </c>
      <c r="I29">
        <v>-0.46</v>
      </c>
      <c r="J29">
        <v>0.85322264000000003</v>
      </c>
      <c r="K29">
        <v>-0.39832030000000002</v>
      </c>
      <c r="L29">
        <v>0.31594726000000001</v>
      </c>
      <c r="M29">
        <v>0.755</v>
      </c>
      <c r="N29">
        <v>-1.7212499999999999</v>
      </c>
      <c r="O29">
        <v>-0.33124999999999999</v>
      </c>
      <c r="P29">
        <v>64.08</v>
      </c>
      <c r="Q29">
        <v>30.54</v>
      </c>
      <c r="R29">
        <v>0.46962151394422302</v>
      </c>
      <c r="S29">
        <v>0.25233644859813098</v>
      </c>
      <c r="T29">
        <v>0.495652173913044</v>
      </c>
      <c r="U29">
        <v>0.53773584905660399</v>
      </c>
      <c r="V29">
        <v>0.21052631578947401</v>
      </c>
      <c r="W29">
        <v>0.37037037037037002</v>
      </c>
      <c r="X29">
        <v>0.56557377049180302</v>
      </c>
      <c r="Y29">
        <v>0.67826086956521703</v>
      </c>
      <c r="Z29">
        <v>53</v>
      </c>
      <c r="AA29">
        <v>0.87890599999999997</v>
      </c>
      <c r="AB29">
        <v>-0.36474600000000001</v>
      </c>
      <c r="AC29">
        <v>0.390625</v>
      </c>
      <c r="AD29">
        <v>20.125</v>
      </c>
      <c r="AE29">
        <v>2.75</v>
      </c>
      <c r="AF29">
        <v>12.1875</v>
      </c>
      <c r="AG29">
        <v>65</v>
      </c>
      <c r="AH29">
        <v>34</v>
      </c>
      <c r="AI29">
        <v>0.39583333333333298</v>
      </c>
      <c r="AJ29">
        <v>0.60784313725490202</v>
      </c>
      <c r="AK29">
        <v>0.44067796610169502</v>
      </c>
      <c r="AL29">
        <v>0.34285714285714303</v>
      </c>
      <c r="AM29">
        <v>0.88888888888888895</v>
      </c>
      <c r="AN29">
        <v>0.48837209302325602</v>
      </c>
      <c r="AO29">
        <v>0.23684210526315799</v>
      </c>
      <c r="AP29">
        <v>0.27586206896551702</v>
      </c>
      <c r="AQ29">
        <v>-38</v>
      </c>
      <c r="AR29">
        <v>0.80224600000000001</v>
      </c>
      <c r="AS29">
        <v>-0.48876999999999998</v>
      </c>
      <c r="AT29">
        <v>0.272949</v>
      </c>
      <c r="AU29">
        <v>-2.5625</v>
      </c>
      <c r="AV29">
        <v>-29.0625</v>
      </c>
      <c r="AW29">
        <v>-13.375</v>
      </c>
      <c r="AX29">
        <v>64</v>
      </c>
      <c r="AY29">
        <v>30</v>
      </c>
      <c r="AZ29">
        <v>0.46341463414634099</v>
      </c>
      <c r="BA29">
        <v>0.45217642837666</v>
      </c>
      <c r="BB29">
        <v>0.35737490369754499</v>
      </c>
      <c r="BC29">
        <v>0.61954846976767997</v>
      </c>
      <c r="BD29">
        <v>0.14467063446066</v>
      </c>
      <c r="BE29">
        <v>0.60423553107758998</v>
      </c>
      <c r="BF29">
        <v>0.71437351044909403</v>
      </c>
      <c r="BG29">
        <v>0.59455991675067299</v>
      </c>
      <c r="BH29">
        <v>16.662569564439799</v>
      </c>
      <c r="BI29">
        <v>1.5186645423354499E-2</v>
      </c>
      <c r="BJ29">
        <v>1.7008025151710699E-2</v>
      </c>
      <c r="BK29">
        <v>2.3894697509997599E-2</v>
      </c>
      <c r="BL29">
        <v>3.45224897120467</v>
      </c>
      <c r="BM29">
        <v>5.7168410859976699</v>
      </c>
      <c r="BN29">
        <v>3.5098088227051298</v>
      </c>
      <c r="BO29">
        <v>0.27404751561787</v>
      </c>
      <c r="BP29">
        <v>1.32803368533624</v>
      </c>
      <c r="BQ29">
        <v>8.6155912673694199E-2</v>
      </c>
      <c r="BR29">
        <v>0.25536813475211101</v>
      </c>
      <c r="BS29">
        <v>8.5619773691586201E-2</v>
      </c>
      <c r="BT29">
        <v>0.45320658441966899</v>
      </c>
      <c r="BU29">
        <v>5.5769054808308197E-2</v>
      </c>
      <c r="BV29">
        <v>0.42035365216742498</v>
      </c>
      <c r="BW29">
        <v>0.53785112004981706</v>
      </c>
      <c r="BX29">
        <v>0.38387885983611703</v>
      </c>
      <c r="BY29">
        <v>13615</v>
      </c>
      <c r="BZ29">
        <v>36.410744746189998</v>
      </c>
      <c r="CA29">
        <v>7.9471274426629996</v>
      </c>
      <c r="CB29">
        <v>5.0191104269610003</v>
      </c>
      <c r="CC29">
        <v>612.484375</v>
      </c>
      <c r="CD29">
        <v>1749.56640625</v>
      </c>
      <c r="CE29">
        <v>609.10546875</v>
      </c>
      <c r="CF29">
        <v>205316</v>
      </c>
      <c r="CG29">
        <v>46721</v>
      </c>
      <c r="CH29">
        <v>0.42056863138230999</v>
      </c>
      <c r="CI29">
        <v>0.35361216730037998</v>
      </c>
      <c r="CJ29">
        <v>0.56238361266294201</v>
      </c>
      <c r="CK29">
        <v>0.61233480176211497</v>
      </c>
      <c r="CL29">
        <v>0.60209424083769603</v>
      </c>
      <c r="CM29">
        <v>0.60215053763440896</v>
      </c>
      <c r="CN29">
        <v>0.52884615384615397</v>
      </c>
      <c r="CO29">
        <v>0.79657387580299799</v>
      </c>
      <c r="CP29">
        <v>-1.1000000000000001</v>
      </c>
      <c r="CQ29">
        <v>0.83535150000000002</v>
      </c>
      <c r="CR29">
        <v>-0.4094238</v>
      </c>
      <c r="CS29">
        <v>0.34448260000000003</v>
      </c>
      <c r="CT29">
        <v>4.4562499999999998</v>
      </c>
      <c r="CU29">
        <v>-9.1187500000000004</v>
      </c>
      <c r="CV29">
        <v>-1.4875</v>
      </c>
      <c r="CW29">
        <v>64.400000000000006</v>
      </c>
      <c r="CX29">
        <v>32.700000000000003</v>
      </c>
      <c r="CY29">
        <v>0.44038929440389302</v>
      </c>
      <c r="CZ29">
        <v>0.20909090909090899</v>
      </c>
      <c r="DA29">
        <v>0.25984251968503902</v>
      </c>
      <c r="DB29">
        <v>0.48031496062992102</v>
      </c>
      <c r="DC29">
        <v>0.219512195121951</v>
      </c>
      <c r="DD29">
        <v>0.43333333333333302</v>
      </c>
      <c r="DE29">
        <v>0.37704918032786899</v>
      </c>
      <c r="DF29">
        <v>0.73170731707317105</v>
      </c>
      <c r="DG29">
        <v>21</v>
      </c>
      <c r="DH29">
        <v>0.87890599999999997</v>
      </c>
      <c r="DI29">
        <v>-0.36474600000000001</v>
      </c>
      <c r="DJ29">
        <v>0.390625</v>
      </c>
      <c r="DK29">
        <v>20.125</v>
      </c>
      <c r="DL29">
        <v>2.75</v>
      </c>
      <c r="DM29">
        <v>12.1875</v>
      </c>
      <c r="DN29">
        <v>65</v>
      </c>
      <c r="DO29">
        <v>34</v>
      </c>
      <c r="DP29">
        <v>0.39583333333333298</v>
      </c>
      <c r="DQ29">
        <v>0.56880733944954098</v>
      </c>
      <c r="DR29">
        <v>0.79674796747967502</v>
      </c>
      <c r="DS29">
        <v>0.63793103448275901</v>
      </c>
      <c r="DT29">
        <v>0.8</v>
      </c>
      <c r="DU29">
        <v>0.59523809523809501</v>
      </c>
      <c r="DV29">
        <v>0.17699115044247801</v>
      </c>
      <c r="DW29">
        <v>0.38400000000000001</v>
      </c>
      <c r="DX29">
        <v>-15</v>
      </c>
      <c r="DY29">
        <v>0.80224600000000001</v>
      </c>
      <c r="DZ29">
        <v>-0.48876999999999998</v>
      </c>
      <c r="EA29">
        <v>0.272949</v>
      </c>
      <c r="EB29">
        <v>-2.5625</v>
      </c>
      <c r="EC29">
        <v>-29.0625</v>
      </c>
      <c r="ED29">
        <v>-13.375</v>
      </c>
      <c r="EE29">
        <v>64</v>
      </c>
      <c r="EF29">
        <v>30</v>
      </c>
      <c r="EG29">
        <v>0.46341463414634099</v>
      </c>
      <c r="EH29">
        <v>0.25093332897076298</v>
      </c>
      <c r="EI29">
        <v>0.15822784036335499</v>
      </c>
      <c r="EJ29">
        <v>0.50097351083661101</v>
      </c>
      <c r="EK29">
        <v>0.246960867998194</v>
      </c>
      <c r="EL29">
        <v>0.60233235311381195</v>
      </c>
      <c r="EM29">
        <v>0.65554116584931599</v>
      </c>
      <c r="EN29">
        <v>0.55478683237479598</v>
      </c>
      <c r="EO29">
        <v>10.867382389517701</v>
      </c>
      <c r="EP29">
        <v>2.6904016190276599E-2</v>
      </c>
      <c r="EQ29">
        <v>3.5253682347616798E-2</v>
      </c>
      <c r="ER29">
        <v>4.2637247344962999E-2</v>
      </c>
      <c r="ES29">
        <v>6.6835106221289999</v>
      </c>
      <c r="ET29">
        <v>9.9697654916418799</v>
      </c>
      <c r="EU29">
        <v>7.9880444519711196</v>
      </c>
      <c r="EV29">
        <v>0.51639777949432197</v>
      </c>
      <c r="EW29">
        <v>1.76698110409314</v>
      </c>
      <c r="EX29">
        <v>0.193571487918622</v>
      </c>
      <c r="EY29">
        <v>9.3003174603174601E-2</v>
      </c>
      <c r="EZ29">
        <v>3.39949179314607E-2</v>
      </c>
      <c r="FA29">
        <v>0.26225718157901701</v>
      </c>
      <c r="FB29">
        <v>7.6751671205743999E-2</v>
      </c>
      <c r="FC29">
        <v>0.37525520620661501</v>
      </c>
      <c r="FD29">
        <v>0.45545086721557299</v>
      </c>
      <c r="FE29">
        <v>0.34835199495347702</v>
      </c>
      <c r="FF29">
        <v>1075</v>
      </c>
      <c r="FG29">
        <v>6.9846357203069998</v>
      </c>
      <c r="FH29">
        <v>1.6874638791359999</v>
      </c>
      <c r="FI29">
        <v>1.2030440307779999</v>
      </c>
      <c r="FJ29">
        <v>600.60546875</v>
      </c>
      <c r="FK29">
        <v>1726.08203125</v>
      </c>
      <c r="FL29">
        <v>596.40625</v>
      </c>
      <c r="FM29">
        <v>41476</v>
      </c>
      <c r="FN29">
        <v>10721</v>
      </c>
      <c r="FO29">
        <v>0.38921855411617201</v>
      </c>
      <c r="FP29">
        <v>0.241935483870968</v>
      </c>
      <c r="FQ29">
        <v>0.39310344827586202</v>
      </c>
      <c r="FR29">
        <v>0.536209553158706</v>
      </c>
      <c r="FS29">
        <v>0.45614035087719301</v>
      </c>
      <c r="FT29">
        <v>0.40322580645161299</v>
      </c>
      <c r="FU29">
        <v>0.54126984126984101</v>
      </c>
      <c r="FV29">
        <v>0.40150093808630399</v>
      </c>
      <c r="FW29">
        <v>-6.5</v>
      </c>
      <c r="FX29">
        <v>0.85820320000000005</v>
      </c>
      <c r="FY29">
        <v>-0.39497070000000001</v>
      </c>
      <c r="FZ29">
        <v>0.31064439999999999</v>
      </c>
      <c r="GA29">
        <v>-0.59375</v>
      </c>
      <c r="GB29">
        <v>6.2500000000000003E-3</v>
      </c>
      <c r="GC29">
        <v>-0.1</v>
      </c>
      <c r="GD29">
        <v>64</v>
      </c>
      <c r="GE29">
        <v>30</v>
      </c>
      <c r="GF29">
        <v>0.47761194029850801</v>
      </c>
      <c r="GG29">
        <v>0.33043478260869602</v>
      </c>
      <c r="GH29">
        <v>0.53968253968253999</v>
      </c>
      <c r="GI29">
        <v>0.49137931034482801</v>
      </c>
      <c r="GJ29">
        <v>0.116279069767442</v>
      </c>
      <c r="GK29">
        <v>0.30188679245283001</v>
      </c>
      <c r="GL29">
        <v>0.532258064516129</v>
      </c>
      <c r="GM29">
        <v>0.661157024793388</v>
      </c>
      <c r="GN29">
        <v>9</v>
      </c>
      <c r="GO29">
        <v>0.87158199999999997</v>
      </c>
      <c r="GP29">
        <v>-0.37207000000000001</v>
      </c>
      <c r="GQ29">
        <v>0.318359</v>
      </c>
      <c r="GR29">
        <v>0.375</v>
      </c>
      <c r="GS29">
        <v>1.25</v>
      </c>
      <c r="GT29">
        <v>1.8125</v>
      </c>
      <c r="GU29">
        <v>64</v>
      </c>
      <c r="GV29">
        <v>30</v>
      </c>
      <c r="GW29">
        <v>0.39583333333333298</v>
      </c>
      <c r="GX29">
        <v>0.597938144329897</v>
      </c>
      <c r="GY29">
        <v>0.39393939393939398</v>
      </c>
      <c r="GZ29">
        <v>0.44628099173553698</v>
      </c>
      <c r="HA29">
        <v>0.84210526315789502</v>
      </c>
      <c r="HB29">
        <v>0.45652173913043498</v>
      </c>
      <c r="HC29">
        <v>0.33333333333333298</v>
      </c>
      <c r="HD29">
        <v>0.12621359223301001</v>
      </c>
      <c r="HE29">
        <v>-38</v>
      </c>
      <c r="HF29">
        <v>0.85058599999999995</v>
      </c>
      <c r="HG29">
        <v>-0.40722700000000001</v>
      </c>
      <c r="HH29">
        <v>0.29052699999999998</v>
      </c>
      <c r="HI29">
        <v>-1.6875</v>
      </c>
      <c r="HJ29">
        <v>-1.8125</v>
      </c>
      <c r="HK29">
        <v>-1.375</v>
      </c>
      <c r="HL29">
        <v>64</v>
      </c>
      <c r="HM29">
        <v>30</v>
      </c>
      <c r="HN29">
        <v>0.48780487804877998</v>
      </c>
      <c r="HO29">
        <v>0.38854867821647698</v>
      </c>
      <c r="HP29">
        <v>0.49797651534808801</v>
      </c>
      <c r="HQ29">
        <v>0.57268529407855695</v>
      </c>
      <c r="HR29">
        <v>0.109359241907419</v>
      </c>
      <c r="HS29">
        <v>0.53195611505635498</v>
      </c>
      <c r="HT29">
        <v>0.687100187262775</v>
      </c>
      <c r="HU29">
        <v>0.88306180719372296</v>
      </c>
      <c r="HV29">
        <v>13.906433363335401</v>
      </c>
      <c r="HW29">
        <v>7.0991067951460497E-3</v>
      </c>
      <c r="HX29">
        <v>9.98952023150039E-3</v>
      </c>
      <c r="HY29">
        <v>8.1178386039634995E-3</v>
      </c>
      <c r="HZ29">
        <v>0.78960806909363401</v>
      </c>
      <c r="IA29">
        <v>0.94669105749094995</v>
      </c>
      <c r="IB29">
        <v>0.987860342131192</v>
      </c>
      <c r="IC29">
        <v>0</v>
      </c>
      <c r="ID29">
        <v>0</v>
      </c>
      <c r="IE29">
        <v>0</v>
      </c>
      <c r="IF29">
        <v>0.177983770990646</v>
      </c>
      <c r="IG29">
        <v>0.265807111962228</v>
      </c>
      <c r="IH29">
        <v>0.32342511929256201</v>
      </c>
      <c r="II29">
        <v>3.03463512898824E-2</v>
      </c>
      <c r="IJ29">
        <v>0.34317600558009798</v>
      </c>
      <c r="IK29">
        <v>0.48953403269090001</v>
      </c>
      <c r="IL29">
        <v>0.77514753663550195</v>
      </c>
      <c r="IM29">
        <v>2163</v>
      </c>
      <c r="IN29">
        <v>7.3655809007580002</v>
      </c>
      <c r="IO29">
        <v>1.5609166532150001</v>
      </c>
      <c r="IP29">
        <v>0.965592526246</v>
      </c>
      <c r="IQ29">
        <v>9.13671875</v>
      </c>
      <c r="IR29">
        <v>8.06640625</v>
      </c>
      <c r="IS29">
        <v>8.8828125</v>
      </c>
      <c r="IT29">
        <v>40960</v>
      </c>
      <c r="IU29">
        <v>9000</v>
      </c>
      <c r="IV29">
        <v>0.428386592778849</v>
      </c>
      <c r="IW29">
        <v>0.70165745856353601</v>
      </c>
      <c r="IX29">
        <v>0.92874692874692899</v>
      </c>
      <c r="IY29">
        <v>0.66504854368931998</v>
      </c>
      <c r="IZ29">
        <v>0.59027777777777801</v>
      </c>
      <c r="JA29">
        <v>0.55555555555555602</v>
      </c>
      <c r="JB29">
        <v>0.56400742115027802</v>
      </c>
      <c r="JC29">
        <v>0.59527559055118096</v>
      </c>
      <c r="JD29">
        <v>-0.7</v>
      </c>
      <c r="JE29">
        <v>0.85766600000000004</v>
      </c>
      <c r="JF29">
        <v>-0.39716790000000002</v>
      </c>
      <c r="JG29">
        <v>0.30737310000000001</v>
      </c>
      <c r="JH29">
        <v>-8.7499999999999994E-2</v>
      </c>
      <c r="JI29">
        <v>0.125</v>
      </c>
      <c r="JJ29">
        <v>-1.8749999999999999E-2</v>
      </c>
      <c r="JK29">
        <v>64</v>
      </c>
      <c r="JL29">
        <v>30</v>
      </c>
      <c r="JM29">
        <v>0.47499999999999998</v>
      </c>
      <c r="JN29">
        <v>0.43956043956044</v>
      </c>
      <c r="JO29">
        <v>0.58659217877095005</v>
      </c>
      <c r="JP29">
        <v>0.59166666666666701</v>
      </c>
      <c r="JQ29">
        <v>0.22857142857142901</v>
      </c>
      <c r="JR29">
        <v>0.186046511627907</v>
      </c>
      <c r="JS29">
        <v>0.434782608695652</v>
      </c>
      <c r="JT29">
        <v>0.62903225806451601</v>
      </c>
      <c r="JU29">
        <v>21</v>
      </c>
      <c r="JV29">
        <v>0.86035200000000001</v>
      </c>
      <c r="JW29">
        <v>-0.39013700000000001</v>
      </c>
      <c r="JX29">
        <v>0.31494100000000003</v>
      </c>
      <c r="JY29">
        <v>0.5</v>
      </c>
      <c r="JZ29">
        <v>1.1875</v>
      </c>
      <c r="KA29">
        <v>0.8125</v>
      </c>
      <c r="KB29">
        <v>64</v>
      </c>
      <c r="KC29">
        <v>30</v>
      </c>
      <c r="KD29">
        <v>0.47499999999999998</v>
      </c>
      <c r="KE29">
        <v>0.6</v>
      </c>
      <c r="KF29">
        <v>0.89763779527559096</v>
      </c>
      <c r="KG29">
        <v>0.45833333333333298</v>
      </c>
      <c r="KH29">
        <v>0.66666666666666696</v>
      </c>
      <c r="KI29">
        <v>0.48275862068965503</v>
      </c>
      <c r="KJ29">
        <v>0.68932038834951503</v>
      </c>
      <c r="KK29">
        <v>0.59199999999999997</v>
      </c>
      <c r="KL29">
        <v>-25</v>
      </c>
      <c r="KM29">
        <v>0.85302699999999998</v>
      </c>
      <c r="KN29">
        <v>-0.40527299999999999</v>
      </c>
      <c r="KO29">
        <v>0.29785200000000001</v>
      </c>
      <c r="KP29">
        <v>-0.625</v>
      </c>
      <c r="KQ29">
        <v>-1.1875</v>
      </c>
      <c r="KR29">
        <v>-0.625</v>
      </c>
      <c r="KS29">
        <v>64</v>
      </c>
      <c r="KT29">
        <v>30</v>
      </c>
      <c r="KU29">
        <v>0.47499999999999998</v>
      </c>
      <c r="KV29">
        <v>0.454084393530714</v>
      </c>
      <c r="KW29">
        <v>0.242444925347687</v>
      </c>
      <c r="KX29">
        <v>0.54714095431306098</v>
      </c>
      <c r="KY29">
        <v>0.240487866322593</v>
      </c>
      <c r="KZ29">
        <v>0.35121406082405998</v>
      </c>
      <c r="LA29">
        <v>0.44965635221748501</v>
      </c>
      <c r="LB29">
        <v>0.59033891692570095</v>
      </c>
      <c r="LC29">
        <v>14.9298358999689</v>
      </c>
      <c r="LD29">
        <v>2.4388224389834102E-3</v>
      </c>
      <c r="LE29">
        <v>4.4405325118603602E-3</v>
      </c>
      <c r="LF29">
        <v>6.0252360479348399E-3</v>
      </c>
      <c r="LG29">
        <v>0.36348047479273998</v>
      </c>
      <c r="LH29">
        <v>0.80363756341607995</v>
      </c>
      <c r="LI29">
        <v>0.41358233427241797</v>
      </c>
      <c r="LJ29">
        <v>0</v>
      </c>
      <c r="LK29">
        <v>0</v>
      </c>
      <c r="LL29">
        <v>0</v>
      </c>
      <c r="LM29">
        <v>0.19694974764099199</v>
      </c>
      <c r="LN29">
        <v>4.5930237780832002E-2</v>
      </c>
      <c r="LO29">
        <v>0.32064412097969103</v>
      </c>
      <c r="LP29">
        <v>0.102299528301887</v>
      </c>
      <c r="LQ29">
        <v>0.15187749108453999</v>
      </c>
      <c r="LR29">
        <v>0.23104755341144001</v>
      </c>
      <c r="LS29">
        <v>0.35486213325483301</v>
      </c>
      <c r="LT29">
        <v>2011</v>
      </c>
      <c r="LU29">
        <v>7.3559632062539997</v>
      </c>
      <c r="LV29">
        <v>1.5776008728649999</v>
      </c>
      <c r="LW29">
        <v>0.94510895726099997</v>
      </c>
      <c r="LX29">
        <v>1.265625</v>
      </c>
      <c r="LY29">
        <v>5.96875</v>
      </c>
      <c r="LZ29">
        <v>1.54296875</v>
      </c>
      <c r="MA29">
        <v>40960</v>
      </c>
      <c r="MB29">
        <v>9000</v>
      </c>
      <c r="MC29">
        <v>0.42610294117647102</v>
      </c>
      <c r="MD29">
        <v>0.90728476821192094</v>
      </c>
      <c r="ME29">
        <v>0.78772919605077596</v>
      </c>
      <c r="MF29">
        <v>0.434873949579832</v>
      </c>
      <c r="MG29">
        <v>0.60493827160493796</v>
      </c>
      <c r="MH29">
        <v>0.44</v>
      </c>
      <c r="MI29">
        <v>0.39556377079482402</v>
      </c>
      <c r="MJ29">
        <v>0.55743243243243201</v>
      </c>
      <c r="MK29">
        <v>4.0999999999999996</v>
      </c>
      <c r="ML29">
        <v>0.85800779999999999</v>
      </c>
      <c r="MM29">
        <v>-0.3956056</v>
      </c>
      <c r="MN29">
        <v>0.30747059999999998</v>
      </c>
      <c r="MO29">
        <v>-6.8750000000000006E-2</v>
      </c>
      <c r="MP29">
        <v>0.45624999999999999</v>
      </c>
      <c r="MQ29">
        <v>1.8749999999999999E-2</v>
      </c>
      <c r="MR29">
        <v>64</v>
      </c>
      <c r="MS29">
        <v>30</v>
      </c>
      <c r="MT29">
        <v>0.47499999999999998</v>
      </c>
      <c r="MU29">
        <v>0.707317073170732</v>
      </c>
      <c r="MV29">
        <v>0.65938864628821003</v>
      </c>
      <c r="MW29">
        <v>0.65753424657534199</v>
      </c>
      <c r="MX29">
        <v>0.36956521739130399</v>
      </c>
      <c r="MY29">
        <v>0.42499999999999999</v>
      </c>
      <c r="MZ29">
        <v>0.14173228346456701</v>
      </c>
      <c r="NA29">
        <v>0.42142857142857099</v>
      </c>
      <c r="NB29">
        <v>53</v>
      </c>
      <c r="NC29">
        <v>0.86621099999999995</v>
      </c>
      <c r="ND29">
        <v>-0.38964799999999999</v>
      </c>
      <c r="NE29">
        <v>0.31542999999999999</v>
      </c>
      <c r="NF29">
        <v>0.3125</v>
      </c>
      <c r="NG29">
        <v>2.0625</v>
      </c>
      <c r="NH29">
        <v>0.6875</v>
      </c>
      <c r="NI29">
        <v>64</v>
      </c>
      <c r="NJ29">
        <v>30</v>
      </c>
      <c r="NK29">
        <v>0.47499999999999998</v>
      </c>
      <c r="NL29">
        <v>0.68493150684931503</v>
      </c>
      <c r="NM29">
        <v>0.51304347826087005</v>
      </c>
      <c r="NN29">
        <v>0.25225225225225201</v>
      </c>
      <c r="NO29">
        <v>0.84</v>
      </c>
      <c r="NP29">
        <v>0.58333333333333304</v>
      </c>
      <c r="NQ29">
        <v>0.72380952380952401</v>
      </c>
      <c r="NR29">
        <v>0.90322580645161299</v>
      </c>
      <c r="NS29">
        <v>-33</v>
      </c>
      <c r="NT29">
        <v>0.85156200000000004</v>
      </c>
      <c r="NU29">
        <v>-0.400391</v>
      </c>
      <c r="NV29">
        <v>0.29931600000000003</v>
      </c>
      <c r="NW29">
        <v>-0.6875</v>
      </c>
      <c r="NX29">
        <v>-0.9375</v>
      </c>
      <c r="NY29">
        <v>-0.5625</v>
      </c>
      <c r="NZ29">
        <v>64</v>
      </c>
      <c r="OA29">
        <v>30</v>
      </c>
      <c r="OB29">
        <v>0.47499999999999998</v>
      </c>
      <c r="OC29">
        <v>0.50741069974129205</v>
      </c>
      <c r="OD29">
        <v>0.40281448468553199</v>
      </c>
      <c r="OE29">
        <v>0.76681028293810405</v>
      </c>
      <c r="OF29">
        <v>0.29037201408339602</v>
      </c>
      <c r="OG29">
        <v>0.447426379498438</v>
      </c>
      <c r="OH29">
        <v>0.27502604515686102</v>
      </c>
      <c r="OI29">
        <v>0.26849336513689198</v>
      </c>
      <c r="OJ29">
        <v>25.075220171848301</v>
      </c>
      <c r="OK29">
        <v>4.5909987971633603E-3</v>
      </c>
      <c r="OL29">
        <v>3.1545234258829801E-3</v>
      </c>
      <c r="OM29">
        <v>6.3290466756236096E-3</v>
      </c>
      <c r="ON29">
        <v>0.351645437747867</v>
      </c>
      <c r="OO29">
        <v>0.86705219790326904</v>
      </c>
      <c r="OP29">
        <v>0.37156996126047498</v>
      </c>
      <c r="OQ29">
        <v>0</v>
      </c>
      <c r="OR29">
        <v>0</v>
      </c>
      <c r="OS29">
        <v>0</v>
      </c>
      <c r="OT29">
        <v>0.215773951098849</v>
      </c>
      <c r="OU29">
        <v>6.4099380938193104E-2</v>
      </c>
      <c r="OV29">
        <v>0.59184834123222796</v>
      </c>
      <c r="OW29">
        <v>6.0573282855597599E-2</v>
      </c>
      <c r="OX29">
        <v>0.19565881993274201</v>
      </c>
      <c r="OY29">
        <v>8.1744102930664794E-2</v>
      </c>
      <c r="OZ29">
        <v>7.42881609933633E-2</v>
      </c>
      <c r="PA29">
        <v>5827</v>
      </c>
      <c r="PB29">
        <v>7.3619635440379998</v>
      </c>
      <c r="PC29">
        <v>1.565127466676</v>
      </c>
      <c r="PD29">
        <v>0.94574221013000004</v>
      </c>
      <c r="PE29">
        <v>1.16015625</v>
      </c>
      <c r="PF29">
        <v>8.84765625</v>
      </c>
      <c r="PG29">
        <v>1.24609375</v>
      </c>
      <c r="PH29">
        <v>40960</v>
      </c>
      <c r="PI29">
        <v>9000</v>
      </c>
      <c r="PJ29">
        <v>0.42610294117647102</v>
      </c>
      <c r="PK29">
        <v>0.68950437317784297</v>
      </c>
      <c r="PL29">
        <v>0.92062256809338505</v>
      </c>
      <c r="PM29">
        <v>0.91732909379968197</v>
      </c>
      <c r="PN29">
        <v>0.59756097560975596</v>
      </c>
      <c r="PO29">
        <v>0.55970149253731305</v>
      </c>
      <c r="PP29">
        <v>0.36854460093896702</v>
      </c>
      <c r="PQ29">
        <v>0.393356643356643</v>
      </c>
      <c r="PR29">
        <v>1.9</v>
      </c>
      <c r="PS29">
        <v>0.85688470000000005</v>
      </c>
      <c r="PT29">
        <v>-0.39443349999999999</v>
      </c>
      <c r="PU29">
        <v>0.30976559999999997</v>
      </c>
      <c r="PV29">
        <v>6.8750000000000006E-2</v>
      </c>
      <c r="PW29">
        <v>-7.4999999999999997E-2</v>
      </c>
      <c r="PX29">
        <v>-6.8750000000000006E-2</v>
      </c>
      <c r="PY29">
        <v>64</v>
      </c>
      <c r="PZ29">
        <v>30</v>
      </c>
      <c r="QA29">
        <v>0.47499999999999998</v>
      </c>
      <c r="QB29">
        <v>0.45508982035928103</v>
      </c>
      <c r="QC29">
        <v>0.77625570776255703</v>
      </c>
      <c r="QD29">
        <v>0.49032258064516099</v>
      </c>
      <c r="QE29">
        <v>0.58536585365853699</v>
      </c>
      <c r="QF29">
        <v>0.52777777777777801</v>
      </c>
      <c r="QG29">
        <v>0.80434782608695699</v>
      </c>
      <c r="QH29">
        <v>0.32857142857142901</v>
      </c>
      <c r="QI29">
        <v>30</v>
      </c>
      <c r="QJ29">
        <v>0.86132799999999998</v>
      </c>
      <c r="QK29">
        <v>-0.38574199999999997</v>
      </c>
      <c r="QL29">
        <v>0.31494100000000003</v>
      </c>
      <c r="QM29">
        <v>0.375</v>
      </c>
      <c r="QN29">
        <v>0.3125</v>
      </c>
      <c r="QO29">
        <v>0.625</v>
      </c>
      <c r="QP29">
        <v>64</v>
      </c>
      <c r="QQ29">
        <v>30</v>
      </c>
      <c r="QR29">
        <v>0.47499999999999998</v>
      </c>
      <c r="QS29">
        <v>0.537313432835821</v>
      </c>
      <c r="QT29">
        <v>0.91379310344827602</v>
      </c>
      <c r="QU29">
        <v>0.71929824561403499</v>
      </c>
      <c r="QV29">
        <v>0.79310344827586199</v>
      </c>
      <c r="QW29">
        <v>0.34482758620689702</v>
      </c>
      <c r="QX29">
        <v>0.186046511627907</v>
      </c>
      <c r="QY29">
        <v>0.56363636363636405</v>
      </c>
      <c r="QZ29">
        <v>-18</v>
      </c>
      <c r="RA29">
        <v>0.851074</v>
      </c>
      <c r="RB29">
        <v>-0.40332000000000001</v>
      </c>
      <c r="RC29">
        <v>0.305176</v>
      </c>
      <c r="RD29">
        <v>-0.1875</v>
      </c>
      <c r="RE29">
        <v>-0.375</v>
      </c>
      <c r="RF29">
        <v>-0.5625</v>
      </c>
      <c r="RG29">
        <v>64</v>
      </c>
      <c r="RH29">
        <v>30</v>
      </c>
      <c r="RI29">
        <v>0.47499999999999998</v>
      </c>
      <c r="RJ29">
        <v>0.35747521544968303</v>
      </c>
      <c r="RK29">
        <v>0.27105589410627301</v>
      </c>
      <c r="RL29">
        <v>0.46455119186340998</v>
      </c>
      <c r="RM29">
        <v>0.46267439398024501</v>
      </c>
      <c r="RN29">
        <v>0.638056426388521</v>
      </c>
      <c r="RO29">
        <v>0.81751056679949996</v>
      </c>
      <c r="RP29">
        <v>0.40771204881690698</v>
      </c>
      <c r="RQ29">
        <v>16.676330531624799</v>
      </c>
      <c r="RR29">
        <v>3.1177608079446298E-3</v>
      </c>
      <c r="RS29">
        <v>5.1716271724778504E-3</v>
      </c>
      <c r="RT29">
        <v>2.8950745989237301E-3</v>
      </c>
      <c r="RU29">
        <v>0.17292921641205899</v>
      </c>
      <c r="RV29">
        <v>0.246150924795699</v>
      </c>
      <c r="RW29">
        <v>0.32999631731951901</v>
      </c>
      <c r="RX29">
        <v>0</v>
      </c>
      <c r="RY29">
        <v>0</v>
      </c>
      <c r="RZ29">
        <v>0</v>
      </c>
      <c r="SA29">
        <v>9.8877205489217607E-2</v>
      </c>
      <c r="SB29">
        <v>3.4055087164806402E-2</v>
      </c>
      <c r="SC29">
        <v>0.26980556001928302</v>
      </c>
      <c r="SD29">
        <v>0.19569779643231899</v>
      </c>
      <c r="SE29">
        <v>0.42406542056074797</v>
      </c>
      <c r="SF29">
        <v>0.690955213435969</v>
      </c>
      <c r="SG29">
        <v>0.17060290117860399</v>
      </c>
      <c r="SH29">
        <v>2539</v>
      </c>
      <c r="SI29">
        <v>7.3426013748330003</v>
      </c>
      <c r="SJ29">
        <v>1.5560185707709999</v>
      </c>
      <c r="SK29">
        <v>0.95962270254600002</v>
      </c>
      <c r="SL29">
        <v>0.31640625</v>
      </c>
      <c r="SM29">
        <v>0.6015625</v>
      </c>
      <c r="SN29">
        <v>1.02734375</v>
      </c>
      <c r="SO29">
        <v>40960</v>
      </c>
      <c r="SP29">
        <v>9000</v>
      </c>
      <c r="SQ29">
        <v>102010</v>
      </c>
    </row>
    <row r="30" spans="1:511">
      <c r="A30" t="s">
        <v>538</v>
      </c>
      <c r="B30">
        <v>0.81550480769230804</v>
      </c>
      <c r="C30">
        <v>0.86721777318522297</v>
      </c>
      <c r="D30">
        <v>0.41137370753323499</v>
      </c>
      <c r="E30">
        <v>0.52579365079365104</v>
      </c>
      <c r="F30">
        <v>0.41210374639769498</v>
      </c>
      <c r="G30">
        <v>0.66076421248835004</v>
      </c>
      <c r="H30">
        <v>0.67296511627906996</v>
      </c>
      <c r="I30">
        <v>-0.1</v>
      </c>
      <c r="J30">
        <v>0.86749993999999997</v>
      </c>
      <c r="K30">
        <v>-0.38405270000000002</v>
      </c>
      <c r="L30">
        <v>0.29321291999999999</v>
      </c>
      <c r="M30">
        <v>1.07375</v>
      </c>
      <c r="N30">
        <v>-2.4550000000000001</v>
      </c>
      <c r="O30">
        <v>-0.245</v>
      </c>
      <c r="P30">
        <v>63.16</v>
      </c>
      <c r="Q30">
        <v>28.62</v>
      </c>
      <c r="R30">
        <v>0.494521912350598</v>
      </c>
      <c r="S30">
        <v>0.60747663551401898</v>
      </c>
      <c r="T30">
        <v>0.25217391304347803</v>
      </c>
      <c r="U30">
        <v>0.58490566037735803</v>
      </c>
      <c r="V30">
        <v>0.26315789473684198</v>
      </c>
      <c r="W30">
        <v>0.42592592592592599</v>
      </c>
      <c r="X30">
        <v>0.81147540983606603</v>
      </c>
      <c r="Y30">
        <v>0.70434782608695701</v>
      </c>
      <c r="Z30">
        <v>36</v>
      </c>
      <c r="AA30">
        <v>0.897949</v>
      </c>
      <c r="AB30">
        <v>-0.34033200000000002</v>
      </c>
      <c r="AC30">
        <v>0.41162100000000001</v>
      </c>
      <c r="AD30">
        <v>15.375</v>
      </c>
      <c r="AE30">
        <v>2.8125</v>
      </c>
      <c r="AF30">
        <v>20.875</v>
      </c>
      <c r="AG30">
        <v>65</v>
      </c>
      <c r="AH30">
        <v>33</v>
      </c>
      <c r="AI30">
        <v>0.41666666666666702</v>
      </c>
      <c r="AJ30">
        <v>0.5</v>
      </c>
      <c r="AK30">
        <v>0.27118644067796599</v>
      </c>
      <c r="AL30">
        <v>0.67619047619047601</v>
      </c>
      <c r="AM30">
        <v>0.77777777777777801</v>
      </c>
      <c r="AN30">
        <v>0.51162790697674398</v>
      </c>
      <c r="AO30">
        <v>4.3859649122807001E-2</v>
      </c>
      <c r="AP30">
        <v>0.25862068965517199</v>
      </c>
      <c r="AQ30">
        <v>-39</v>
      </c>
      <c r="AR30">
        <v>0.79003900000000005</v>
      </c>
      <c r="AS30">
        <v>-0.51074200000000003</v>
      </c>
      <c r="AT30">
        <v>0.26416000000000001</v>
      </c>
      <c r="AU30">
        <v>-2.1875</v>
      </c>
      <c r="AV30">
        <v>-27.0625</v>
      </c>
      <c r="AW30">
        <v>-18.1875</v>
      </c>
      <c r="AX30">
        <v>62</v>
      </c>
      <c r="AY30">
        <v>28</v>
      </c>
      <c r="AZ30">
        <v>0.46341463414634099</v>
      </c>
      <c r="BA30">
        <v>0.595450547597561</v>
      </c>
      <c r="BB30">
        <v>0.387271182553033</v>
      </c>
      <c r="BC30">
        <v>0.517600672362449</v>
      </c>
      <c r="BD30">
        <v>0.22980029355914899</v>
      </c>
      <c r="BE30">
        <v>0.76869793270823406</v>
      </c>
      <c r="BF30">
        <v>1</v>
      </c>
      <c r="BG30">
        <v>0.54666711574878801</v>
      </c>
      <c r="BH30">
        <v>19.201668720000701</v>
      </c>
      <c r="BI30">
        <v>1.6543366063489402E-2</v>
      </c>
      <c r="BJ30">
        <v>2.25098708327739E-2</v>
      </c>
      <c r="BK30">
        <v>3.08910834924968E-2</v>
      </c>
      <c r="BL30">
        <v>3.4261917429843098</v>
      </c>
      <c r="BM30">
        <v>6.1914481837648401</v>
      </c>
      <c r="BN30">
        <v>5.5764606396267302</v>
      </c>
      <c r="BO30">
        <v>0.50950155714648604</v>
      </c>
      <c r="BP30">
        <v>1.4692772067258399</v>
      </c>
      <c r="BQ30">
        <v>9.67500224650156E-2</v>
      </c>
      <c r="BR30">
        <v>0.39210049148255999</v>
      </c>
      <c r="BS30">
        <v>9.8547866488236505E-2</v>
      </c>
      <c r="BT30">
        <v>0.345856778387446</v>
      </c>
      <c r="BU30">
        <v>0.104584133955531</v>
      </c>
      <c r="BV30">
        <v>0.62739685145116797</v>
      </c>
      <c r="BW30">
        <v>1</v>
      </c>
      <c r="BX30">
        <v>0.33309047734693298</v>
      </c>
      <c r="BY30">
        <v>18067</v>
      </c>
      <c r="BZ30">
        <v>37.641217760075001</v>
      </c>
      <c r="CA30">
        <v>7.3996518388250001</v>
      </c>
      <c r="CB30">
        <v>4.3454495156739998</v>
      </c>
      <c r="CC30">
        <v>632.84765625</v>
      </c>
      <c r="CD30">
        <v>2179.71875</v>
      </c>
      <c r="CE30">
        <v>1526.75</v>
      </c>
      <c r="CF30">
        <v>199472</v>
      </c>
      <c r="CG30">
        <v>41061</v>
      </c>
      <c r="CH30">
        <v>0.44531299666000002</v>
      </c>
      <c r="CI30">
        <v>0.66920152091254803</v>
      </c>
      <c r="CJ30">
        <v>0.52327746741154602</v>
      </c>
      <c r="CK30">
        <v>0.37444933920704798</v>
      </c>
      <c r="CL30">
        <v>0.55497382198952905</v>
      </c>
      <c r="CM30">
        <v>0.59677419354838701</v>
      </c>
      <c r="CN30">
        <v>0.28076923076923099</v>
      </c>
      <c r="CO30">
        <v>0.72162740899357602</v>
      </c>
      <c r="CP30">
        <v>0.1</v>
      </c>
      <c r="CQ30">
        <v>0.85034169999999998</v>
      </c>
      <c r="CR30">
        <v>-0.39848640000000002</v>
      </c>
      <c r="CS30">
        <v>0.33920889999999998</v>
      </c>
      <c r="CT30">
        <v>5.5</v>
      </c>
      <c r="CU30">
        <v>-12.30625</v>
      </c>
      <c r="CV30">
        <v>-1.5</v>
      </c>
      <c r="CW30">
        <v>63.9</v>
      </c>
      <c r="CX30">
        <v>31.1</v>
      </c>
      <c r="CY30">
        <v>0.46472019464720199</v>
      </c>
      <c r="CZ30">
        <v>0.70909090909090899</v>
      </c>
      <c r="DA30">
        <v>0.25196850393700798</v>
      </c>
      <c r="DB30">
        <v>0.18897637795275599</v>
      </c>
      <c r="DC30">
        <v>0.219512195121951</v>
      </c>
      <c r="DD30">
        <v>0.41666666666666702</v>
      </c>
      <c r="DE30">
        <v>0.204918032786885</v>
      </c>
      <c r="DF30">
        <v>0.57723577235772405</v>
      </c>
      <c r="DG30">
        <v>25</v>
      </c>
      <c r="DH30">
        <v>0.897949</v>
      </c>
      <c r="DI30">
        <v>-0.34033200000000002</v>
      </c>
      <c r="DJ30">
        <v>0.41162100000000001</v>
      </c>
      <c r="DK30">
        <v>15.375</v>
      </c>
      <c r="DL30">
        <v>-1.625</v>
      </c>
      <c r="DM30">
        <v>20.875</v>
      </c>
      <c r="DN30">
        <v>65</v>
      </c>
      <c r="DO30">
        <v>33</v>
      </c>
      <c r="DP30">
        <v>0.41666666666666702</v>
      </c>
      <c r="DQ30">
        <v>0.55045871559632997</v>
      </c>
      <c r="DR30">
        <v>0.26016260162601601</v>
      </c>
      <c r="DS30">
        <v>0.64655172413793105</v>
      </c>
      <c r="DT30">
        <v>0.6</v>
      </c>
      <c r="DU30">
        <v>0.52380952380952395</v>
      </c>
      <c r="DV30">
        <v>0.28318584070796499</v>
      </c>
      <c r="DW30">
        <v>0.73599999999999999</v>
      </c>
      <c r="DX30">
        <v>-21</v>
      </c>
      <c r="DY30">
        <v>0.79003900000000005</v>
      </c>
      <c r="DZ30">
        <v>-0.51074200000000003</v>
      </c>
      <c r="EA30">
        <v>0.271484</v>
      </c>
      <c r="EB30">
        <v>-2.1875</v>
      </c>
      <c r="EC30">
        <v>-27.0625</v>
      </c>
      <c r="ED30">
        <v>-18.1875</v>
      </c>
      <c r="EE30">
        <v>63</v>
      </c>
      <c r="EF30">
        <v>28</v>
      </c>
      <c r="EG30">
        <v>0.46341463414634099</v>
      </c>
      <c r="EH30">
        <v>0.47495332985122601</v>
      </c>
      <c r="EI30">
        <v>0.40008827089268401</v>
      </c>
      <c r="EJ30">
        <v>0.34891409263680701</v>
      </c>
      <c r="EK30">
        <v>0.40295021802005898</v>
      </c>
      <c r="EL30">
        <v>0.64359921706115697</v>
      </c>
      <c r="EM30">
        <v>0.55800943596775798</v>
      </c>
      <c r="EN30">
        <v>0.40140235827585002</v>
      </c>
      <c r="EO30">
        <v>15.7511904312023</v>
      </c>
      <c r="EP30">
        <v>3.1551405888908701E-2</v>
      </c>
      <c r="EQ30">
        <v>4.6992027128014001E-2</v>
      </c>
      <c r="ER30">
        <v>4.5901988750065202E-2</v>
      </c>
      <c r="ES30">
        <v>5.99978298218638</v>
      </c>
      <c r="ET30">
        <v>8.4472140583284805</v>
      </c>
      <c r="EU30">
        <v>12.856580675539901</v>
      </c>
      <c r="EV30">
        <v>0.73786478737262196</v>
      </c>
      <c r="EW30">
        <v>1.7919573407620799</v>
      </c>
      <c r="EX30">
        <v>0.25489366476412301</v>
      </c>
      <c r="EY30">
        <v>0.248660317460317</v>
      </c>
      <c r="EZ30">
        <v>0.15905500995810701</v>
      </c>
      <c r="FA30">
        <v>0.15702479338843001</v>
      </c>
      <c r="FB30">
        <v>0.171081950977965</v>
      </c>
      <c r="FC30">
        <v>0.42037566353613698</v>
      </c>
      <c r="FD30">
        <v>0.40981240981241002</v>
      </c>
      <c r="FE30">
        <v>0.191105503863744</v>
      </c>
      <c r="FF30">
        <v>2233</v>
      </c>
      <c r="FG30">
        <v>7.2397694885110004</v>
      </c>
      <c r="FH30">
        <v>1.607788365372</v>
      </c>
      <c r="FI30">
        <v>1.1695897115330001</v>
      </c>
      <c r="FJ30">
        <v>626.4765625</v>
      </c>
      <c r="FK30">
        <v>2156.63671875</v>
      </c>
      <c r="FL30">
        <v>1510.125</v>
      </c>
      <c r="FM30">
        <v>40837</v>
      </c>
      <c r="FN30">
        <v>9701</v>
      </c>
      <c r="FO30">
        <v>0.41309772550892498</v>
      </c>
      <c r="FP30">
        <v>0.36774193548387102</v>
      </c>
      <c r="FQ30">
        <v>0.30620689655172401</v>
      </c>
      <c r="FR30">
        <v>0.32973805855161797</v>
      </c>
      <c r="FS30">
        <v>0.44736842105263203</v>
      </c>
      <c r="FT30">
        <v>0.241935483870968</v>
      </c>
      <c r="FU30">
        <v>0.59047619047619004</v>
      </c>
      <c r="FV30">
        <v>0.219512195121951</v>
      </c>
      <c r="FW30">
        <v>-2</v>
      </c>
      <c r="FX30">
        <v>0.87089839999999996</v>
      </c>
      <c r="FY30">
        <v>-0.37665999999999999</v>
      </c>
      <c r="FZ30">
        <v>0.27993170000000001</v>
      </c>
      <c r="GA30">
        <v>-0.24374999999999999</v>
      </c>
      <c r="GB30">
        <v>0.23749999999999999</v>
      </c>
      <c r="GC30">
        <v>0.13125000000000001</v>
      </c>
      <c r="GD30">
        <v>62.9</v>
      </c>
      <c r="GE30">
        <v>28</v>
      </c>
      <c r="GF30">
        <v>0.50248756218905499</v>
      </c>
      <c r="GG30">
        <v>0.46086956521739098</v>
      </c>
      <c r="GH30">
        <v>0.206349206349206</v>
      </c>
      <c r="GI30">
        <v>0.35344827586206901</v>
      </c>
      <c r="GJ30">
        <v>0.34883720930232598</v>
      </c>
      <c r="GK30">
        <v>0.35849056603773599</v>
      </c>
      <c r="GL30">
        <v>0.81451612903225801</v>
      </c>
      <c r="GM30">
        <v>0.19834710743801701</v>
      </c>
      <c r="GN30">
        <v>35</v>
      </c>
      <c r="GO30">
        <v>0.88671900000000003</v>
      </c>
      <c r="GP30">
        <v>-0.34521499999999999</v>
      </c>
      <c r="GQ30">
        <v>0.29638700000000001</v>
      </c>
      <c r="GR30">
        <v>0.4375</v>
      </c>
      <c r="GS30">
        <v>2.8125</v>
      </c>
      <c r="GT30">
        <v>2.125</v>
      </c>
      <c r="GU30">
        <v>63</v>
      </c>
      <c r="GV30">
        <v>28</v>
      </c>
      <c r="GW30">
        <v>0.41666666666666702</v>
      </c>
      <c r="GX30">
        <v>0.37113402061855699</v>
      </c>
      <c r="GY30">
        <v>0.55303030303030298</v>
      </c>
      <c r="GZ30">
        <v>0.58677685950413205</v>
      </c>
      <c r="HA30">
        <v>0.73684210526315796</v>
      </c>
      <c r="HB30">
        <v>0.565217391304348</v>
      </c>
      <c r="HC30">
        <v>4.2735042735042701E-2</v>
      </c>
      <c r="HD30">
        <v>0.38834951456310701</v>
      </c>
      <c r="HE30">
        <v>-35</v>
      </c>
      <c r="HF30">
        <v>0.86132799999999998</v>
      </c>
      <c r="HG30">
        <v>-0.390625</v>
      </c>
      <c r="HH30">
        <v>0.26416000000000001</v>
      </c>
      <c r="HI30">
        <v>-0.875</v>
      </c>
      <c r="HJ30">
        <v>-1.8125</v>
      </c>
      <c r="HK30">
        <v>-1.0625</v>
      </c>
      <c r="HL30">
        <v>62</v>
      </c>
      <c r="HM30">
        <v>28</v>
      </c>
      <c r="HN30">
        <v>0.51219512195121997</v>
      </c>
      <c r="HO30">
        <v>0.51530984024280502</v>
      </c>
      <c r="HP30">
        <v>0.34644651726692599</v>
      </c>
      <c r="HQ30">
        <v>0.41208426597396303</v>
      </c>
      <c r="HR30">
        <v>0.215097571212125</v>
      </c>
      <c r="HS30">
        <v>0.60149795970883102</v>
      </c>
      <c r="HT30">
        <v>0.905717617709623</v>
      </c>
      <c r="HU30">
        <v>0.37698672403411798</v>
      </c>
      <c r="HV30">
        <v>23.883978823563801</v>
      </c>
      <c r="HW30">
        <v>7.0952699455341496E-3</v>
      </c>
      <c r="HX30">
        <v>1.2680984705893799E-2</v>
      </c>
      <c r="HY30">
        <v>9.1958201863672796E-3</v>
      </c>
      <c r="HZ30">
        <v>0.44041686376533001</v>
      </c>
      <c r="IA30">
        <v>1.34493649168526</v>
      </c>
      <c r="IB30">
        <v>1.1601192766742201</v>
      </c>
      <c r="IC30">
        <v>0.316227766016838</v>
      </c>
      <c r="ID30">
        <v>0</v>
      </c>
      <c r="IE30">
        <v>0</v>
      </c>
      <c r="IF30">
        <v>0.27369548067170102</v>
      </c>
      <c r="IG30">
        <v>0.146960742232641</v>
      </c>
      <c r="IH30">
        <v>0.227772184038874</v>
      </c>
      <c r="II30">
        <v>7.0504906101760995E-2</v>
      </c>
      <c r="IJ30">
        <v>0.48314345501046302</v>
      </c>
      <c r="IK30">
        <v>0.82461575994144898</v>
      </c>
      <c r="IL30">
        <v>0.21579028800035399</v>
      </c>
      <c r="IM30">
        <v>5174</v>
      </c>
      <c r="IN30">
        <v>7.5850933169259998</v>
      </c>
      <c r="IO30">
        <v>1.420174822358</v>
      </c>
      <c r="IP30">
        <v>0.78437863462900004</v>
      </c>
      <c r="IQ30">
        <v>2.33984375</v>
      </c>
      <c r="IR30">
        <v>16.84375</v>
      </c>
      <c r="IS30">
        <v>12.28515625</v>
      </c>
      <c r="IT30">
        <v>39565</v>
      </c>
      <c r="IU30">
        <v>7840</v>
      </c>
      <c r="IV30">
        <v>0.45316505138783802</v>
      </c>
      <c r="IW30">
        <v>0.65377532228361002</v>
      </c>
      <c r="IX30">
        <v>0.81326781326781294</v>
      </c>
      <c r="IY30">
        <v>0.59708737864077699</v>
      </c>
      <c r="IZ30">
        <v>0.46527777777777801</v>
      </c>
      <c r="JA30">
        <v>3.7037037037037E-2</v>
      </c>
      <c r="JB30">
        <v>0.56215213358070504</v>
      </c>
      <c r="JC30">
        <v>0.56850393700787405</v>
      </c>
      <c r="JD30">
        <v>-6.5</v>
      </c>
      <c r="JE30">
        <v>0.87309570000000003</v>
      </c>
      <c r="JF30">
        <v>-0.38120100000000001</v>
      </c>
      <c r="JG30">
        <v>0.28305659999999999</v>
      </c>
      <c r="JH30">
        <v>3.125E-2</v>
      </c>
      <c r="JI30">
        <v>-0.16250000000000001</v>
      </c>
      <c r="JJ30">
        <v>3.7499999999999999E-2</v>
      </c>
      <c r="JK30">
        <v>63</v>
      </c>
      <c r="JL30">
        <v>28</v>
      </c>
      <c r="JM30">
        <v>0.5</v>
      </c>
      <c r="JN30">
        <v>0.28571428571428598</v>
      </c>
      <c r="JO30">
        <v>0.458100558659218</v>
      </c>
      <c r="JP30">
        <v>0.63333333333333297</v>
      </c>
      <c r="JQ30">
        <v>5.7142857142857099E-2</v>
      </c>
      <c r="JR30">
        <v>0.13953488372093001</v>
      </c>
      <c r="JS30">
        <v>0.73913043478260898</v>
      </c>
      <c r="JT30">
        <v>0.51612903225806495</v>
      </c>
      <c r="JU30">
        <v>26</v>
      </c>
      <c r="JV30">
        <v>0.87597700000000001</v>
      </c>
      <c r="JW30">
        <v>-0.37158200000000002</v>
      </c>
      <c r="JX30">
        <v>0.28613300000000003</v>
      </c>
      <c r="JY30">
        <v>0.75</v>
      </c>
      <c r="JZ30">
        <v>0.8125</v>
      </c>
      <c r="KA30">
        <v>0.5</v>
      </c>
      <c r="KB30">
        <v>63</v>
      </c>
      <c r="KC30">
        <v>28</v>
      </c>
      <c r="KD30">
        <v>0.5</v>
      </c>
      <c r="KE30">
        <v>0.48749999999999999</v>
      </c>
      <c r="KF30">
        <v>0.56692913385826804</v>
      </c>
      <c r="KG30">
        <v>0.66666666666666696</v>
      </c>
      <c r="KH30">
        <v>0.79166666666666696</v>
      </c>
      <c r="KI30">
        <v>0.20689655172413801</v>
      </c>
      <c r="KJ30">
        <v>0</v>
      </c>
      <c r="KK30">
        <v>0.24</v>
      </c>
      <c r="KL30">
        <v>-39</v>
      </c>
      <c r="KM30">
        <v>0.86621099999999995</v>
      </c>
      <c r="KN30">
        <v>-0.39160200000000001</v>
      </c>
      <c r="KO30">
        <v>0.27734399999999998</v>
      </c>
      <c r="KP30">
        <v>-0.6875</v>
      </c>
      <c r="KQ30">
        <v>-1.0625</v>
      </c>
      <c r="KR30">
        <v>-0.3125</v>
      </c>
      <c r="KS30">
        <v>63</v>
      </c>
      <c r="KT30">
        <v>28</v>
      </c>
      <c r="KU30">
        <v>0.5</v>
      </c>
      <c r="KV30">
        <v>0.34501772519718898</v>
      </c>
      <c r="KW30">
        <v>0.29135003269169402</v>
      </c>
      <c r="KX30">
        <v>0.49078980715761999</v>
      </c>
      <c r="KY30">
        <v>0.10259712888549299</v>
      </c>
      <c r="KZ30">
        <v>0.35293262958988503</v>
      </c>
      <c r="LA30">
        <v>1</v>
      </c>
      <c r="LB30">
        <v>0.66472184253565603</v>
      </c>
      <c r="LC30">
        <v>19.386421364793801</v>
      </c>
      <c r="LD30">
        <v>3.0227938897649099E-3</v>
      </c>
      <c r="LE30">
        <v>6.1766273609110897E-3</v>
      </c>
      <c r="LF30">
        <v>3.3754487504133002E-3</v>
      </c>
      <c r="LG30">
        <v>0.444145950110997</v>
      </c>
      <c r="LH30">
        <v>0.66156905241335995</v>
      </c>
      <c r="LI30">
        <v>0.31068919803845402</v>
      </c>
      <c r="LJ30">
        <v>0</v>
      </c>
      <c r="LK30">
        <v>0</v>
      </c>
      <c r="LL30">
        <v>0</v>
      </c>
      <c r="LM30">
        <v>0.13696876600102401</v>
      </c>
      <c r="LN30">
        <v>5.4131745133442898E-2</v>
      </c>
      <c r="LO30">
        <v>0.26294343240652002</v>
      </c>
      <c r="LP30">
        <v>5.4540094339622598E-2</v>
      </c>
      <c r="LQ30">
        <v>0.264736731697084</v>
      </c>
      <c r="LR30">
        <v>1</v>
      </c>
      <c r="LS30">
        <v>0.43868118928466299</v>
      </c>
      <c r="LT30">
        <v>3805</v>
      </c>
      <c r="LU30">
        <v>7.6230432491310003</v>
      </c>
      <c r="LV30">
        <v>1.4534853805400001</v>
      </c>
      <c r="LW30">
        <v>0.80131293092400002</v>
      </c>
      <c r="LX30">
        <v>1.78515625</v>
      </c>
      <c r="LY30">
        <v>4.203125</v>
      </c>
      <c r="LZ30">
        <v>0.8828125</v>
      </c>
      <c r="MA30">
        <v>39690</v>
      </c>
      <c r="MB30">
        <v>7840</v>
      </c>
      <c r="MC30">
        <v>0.45098039215686297</v>
      </c>
      <c r="MD30">
        <v>0.83609271523178796</v>
      </c>
      <c r="ME30">
        <v>0.75176304654442905</v>
      </c>
      <c r="MF30">
        <v>0.52521008403361302</v>
      </c>
      <c r="MG30">
        <v>0.67901234567901203</v>
      </c>
      <c r="MH30">
        <v>0.96799999999999997</v>
      </c>
      <c r="MI30">
        <v>1</v>
      </c>
      <c r="MJ30">
        <v>0.67567567567567599</v>
      </c>
      <c r="MK30">
        <v>0.6</v>
      </c>
      <c r="ML30">
        <v>0.87158190000000002</v>
      </c>
      <c r="MM30">
        <v>-0.38237320000000002</v>
      </c>
      <c r="MN30">
        <v>0.2805665</v>
      </c>
      <c r="MO30">
        <v>0.1</v>
      </c>
      <c r="MP30">
        <v>-7.4999999999999997E-2</v>
      </c>
      <c r="MQ30">
        <v>-9.375E-2</v>
      </c>
      <c r="MR30">
        <v>63</v>
      </c>
      <c r="MS30">
        <v>28</v>
      </c>
      <c r="MT30">
        <v>0.5</v>
      </c>
      <c r="MU30">
        <v>0.97560975609756095</v>
      </c>
      <c r="MV30">
        <v>0.65502183406113501</v>
      </c>
      <c r="MW30">
        <v>0.63013698630137005</v>
      </c>
      <c r="MX30">
        <v>0.52173913043478304</v>
      </c>
      <c r="MY30">
        <v>0.82499999999999996</v>
      </c>
      <c r="MZ30">
        <v>0.70078740157480301</v>
      </c>
      <c r="NA30">
        <v>0.628571428571429</v>
      </c>
      <c r="NB30">
        <v>31</v>
      </c>
      <c r="NC30">
        <v>0.87744100000000003</v>
      </c>
      <c r="ND30">
        <v>-0.37255899999999997</v>
      </c>
      <c r="NE30">
        <v>0.28613300000000003</v>
      </c>
      <c r="NF30">
        <v>0.6875</v>
      </c>
      <c r="NG30">
        <v>0.3125</v>
      </c>
      <c r="NH30">
        <v>0.375</v>
      </c>
      <c r="NI30">
        <v>63</v>
      </c>
      <c r="NJ30">
        <v>28</v>
      </c>
      <c r="NK30">
        <v>0.5</v>
      </c>
      <c r="NL30">
        <v>0.602739726027397</v>
      </c>
      <c r="NM30">
        <v>0.66086956521739104</v>
      </c>
      <c r="NN30">
        <v>0.56756756756756799</v>
      </c>
      <c r="NO30">
        <v>0.64</v>
      </c>
      <c r="NP30">
        <v>0.5</v>
      </c>
      <c r="NQ30">
        <v>0.580952380952381</v>
      </c>
      <c r="NR30">
        <v>0.81451612903225801</v>
      </c>
      <c r="NS30">
        <v>-36</v>
      </c>
      <c r="NT30">
        <v>0.86230499999999999</v>
      </c>
      <c r="NU30">
        <v>-0.38818399999999997</v>
      </c>
      <c r="NV30">
        <v>0.26660200000000001</v>
      </c>
      <c r="NW30">
        <v>-0.6875</v>
      </c>
      <c r="NX30">
        <v>-0.875</v>
      </c>
      <c r="NY30">
        <v>-0.6875</v>
      </c>
      <c r="NZ30">
        <v>63</v>
      </c>
      <c r="OA30">
        <v>28</v>
      </c>
      <c r="OB30">
        <v>0.5</v>
      </c>
      <c r="OC30">
        <v>0.73939731780678297</v>
      </c>
      <c r="OD30">
        <v>0.44360163996357199</v>
      </c>
      <c r="OE30">
        <v>0.71003485080280104</v>
      </c>
      <c r="OF30">
        <v>0.590996594250778</v>
      </c>
      <c r="OG30">
        <v>0.81558102185221204</v>
      </c>
      <c r="OH30">
        <v>0.64107805268814699</v>
      </c>
      <c r="OI30">
        <v>0.50532208680623802</v>
      </c>
      <c r="OJ30">
        <v>18.215988093491401</v>
      </c>
      <c r="OK30">
        <v>4.2379022182102303E-3</v>
      </c>
      <c r="OL30">
        <v>4.6802017003069003E-3</v>
      </c>
      <c r="OM30">
        <v>6.4210409548954399E-3</v>
      </c>
      <c r="ON30">
        <v>0.39109000100857699</v>
      </c>
      <c r="OO30">
        <v>0.405902629265252</v>
      </c>
      <c r="OP30">
        <v>0.37759518667483</v>
      </c>
      <c r="OQ30">
        <v>0</v>
      </c>
      <c r="OR30">
        <v>0</v>
      </c>
      <c r="OS30">
        <v>0</v>
      </c>
      <c r="OT30">
        <v>0.39696508419750698</v>
      </c>
      <c r="OU30">
        <v>7.8706922236567695E-2</v>
      </c>
      <c r="OV30">
        <v>0.49424960505529197</v>
      </c>
      <c r="OW30">
        <v>0.310438074634938</v>
      </c>
      <c r="OX30">
        <v>0.75145215530418796</v>
      </c>
      <c r="OY30">
        <v>0.58864903502501797</v>
      </c>
      <c r="OZ30">
        <v>0.27733771022146098</v>
      </c>
      <c r="PA30">
        <v>2990</v>
      </c>
      <c r="PB30">
        <v>7.5967117224129996</v>
      </c>
      <c r="PC30">
        <v>1.462289779374</v>
      </c>
      <c r="PD30">
        <v>0.78754667712500004</v>
      </c>
      <c r="PE30">
        <v>1.4765625</v>
      </c>
      <c r="PF30">
        <v>1.5390625</v>
      </c>
      <c r="PG30">
        <v>1.37109375</v>
      </c>
      <c r="PH30">
        <v>39690</v>
      </c>
      <c r="PI30">
        <v>7840</v>
      </c>
      <c r="PJ30">
        <v>0.45098039215686297</v>
      </c>
      <c r="PK30">
        <v>0.66763848396501502</v>
      </c>
      <c r="PL30">
        <v>0.91361867704280197</v>
      </c>
      <c r="PM30">
        <v>0.80127186009538998</v>
      </c>
      <c r="PN30">
        <v>0.59756097560975596</v>
      </c>
      <c r="PO30">
        <v>0.69402985074626899</v>
      </c>
      <c r="PP30">
        <v>0.33333333333333298</v>
      </c>
      <c r="PQ30">
        <v>0.66958041958041903</v>
      </c>
      <c r="PR30">
        <v>7.3</v>
      </c>
      <c r="PS30">
        <v>0.87158199999999997</v>
      </c>
      <c r="PT30">
        <v>-0.38154290000000002</v>
      </c>
      <c r="PU30">
        <v>0.28330090000000002</v>
      </c>
      <c r="PV30">
        <v>-1.8749999999999999E-2</v>
      </c>
      <c r="PW30">
        <v>3.125E-2</v>
      </c>
      <c r="PX30">
        <v>0.2</v>
      </c>
      <c r="PY30">
        <v>63</v>
      </c>
      <c r="PZ30">
        <v>28</v>
      </c>
      <c r="QA30">
        <v>0.5</v>
      </c>
      <c r="QB30">
        <v>0.449101796407186</v>
      </c>
      <c r="QC30">
        <v>0.68949771689497696</v>
      </c>
      <c r="QD30">
        <v>0.554838709677419</v>
      </c>
      <c r="QE30">
        <v>0.41463414634146301</v>
      </c>
      <c r="QF30">
        <v>0.5</v>
      </c>
      <c r="QG30">
        <v>0.45652173913043498</v>
      </c>
      <c r="QH30">
        <v>0.75714285714285701</v>
      </c>
      <c r="QI30">
        <v>36</v>
      </c>
      <c r="QJ30">
        <v>0.87402299999999999</v>
      </c>
      <c r="QK30">
        <v>-0.375</v>
      </c>
      <c r="QL30">
        <v>0.28662100000000001</v>
      </c>
      <c r="QM30">
        <v>0.5</v>
      </c>
      <c r="QN30">
        <v>0.375</v>
      </c>
      <c r="QO30">
        <v>1.125</v>
      </c>
      <c r="QP30">
        <v>63</v>
      </c>
      <c r="QQ30">
        <v>28</v>
      </c>
      <c r="QR30">
        <v>0.5</v>
      </c>
      <c r="QS30">
        <v>0.67164179104477595</v>
      </c>
      <c r="QT30">
        <v>0.81034482758620696</v>
      </c>
      <c r="QU30">
        <v>0.71052631578947401</v>
      </c>
      <c r="QV30">
        <v>0.82758620689655205</v>
      </c>
      <c r="QW30">
        <v>0.62068965517241403</v>
      </c>
      <c r="QX30">
        <v>0.418604651162791</v>
      </c>
      <c r="QY30">
        <v>0.59090909090909105</v>
      </c>
      <c r="QZ30">
        <v>-34</v>
      </c>
      <c r="RA30">
        <v>0.867676</v>
      </c>
      <c r="RB30">
        <v>-0.38671899999999998</v>
      </c>
      <c r="RC30">
        <v>0.28125</v>
      </c>
      <c r="RD30">
        <v>-0.4375</v>
      </c>
      <c r="RE30">
        <v>-0.375</v>
      </c>
      <c r="RF30">
        <v>-0.5</v>
      </c>
      <c r="RG30">
        <v>63</v>
      </c>
      <c r="RH30">
        <v>28</v>
      </c>
      <c r="RI30">
        <v>0.5</v>
      </c>
      <c r="RJ30">
        <v>0.34414507321499499</v>
      </c>
      <c r="RK30">
        <v>0.30268471085037002</v>
      </c>
      <c r="RL30">
        <v>0.47413996619876703</v>
      </c>
      <c r="RM30">
        <v>0.306579507232554</v>
      </c>
      <c r="RN30">
        <v>0.52369164203061003</v>
      </c>
      <c r="RO30">
        <v>0.62150577636238802</v>
      </c>
      <c r="RP30">
        <v>0.63927155863835805</v>
      </c>
      <c r="RQ30">
        <v>19.241448316936399</v>
      </c>
      <c r="RR30">
        <v>2.3131473027985898E-3</v>
      </c>
      <c r="RS30">
        <v>4.2641369701265398E-3</v>
      </c>
      <c r="RT30">
        <v>1.74998586978422E-3</v>
      </c>
      <c r="RU30">
        <v>0.29174106194058802</v>
      </c>
      <c r="RV30">
        <v>0.23245743337939001</v>
      </c>
      <c r="RW30">
        <v>0.43281218662242998</v>
      </c>
      <c r="RX30">
        <v>0</v>
      </c>
      <c r="RY30">
        <v>0</v>
      </c>
      <c r="RZ30">
        <v>0</v>
      </c>
      <c r="SA30">
        <v>9.0572090536446298E-2</v>
      </c>
      <c r="SB30">
        <v>4.0169448052753902E-2</v>
      </c>
      <c r="SC30">
        <v>0.235229524880818</v>
      </c>
      <c r="SD30">
        <v>7.3976915005246599E-2</v>
      </c>
      <c r="SE30">
        <v>0.26674454828660399</v>
      </c>
      <c r="SF30">
        <v>0.42096745976207101</v>
      </c>
      <c r="SG30">
        <v>0.423957388939257</v>
      </c>
      <c r="SH30">
        <v>3865</v>
      </c>
      <c r="SI30">
        <v>7.5965999830940003</v>
      </c>
      <c r="SJ30">
        <v>1.4559134911810001</v>
      </c>
      <c r="SK30">
        <v>0.80262156146300001</v>
      </c>
      <c r="SL30">
        <v>0.76953125</v>
      </c>
      <c r="SM30">
        <v>0.49609375</v>
      </c>
      <c r="SN30">
        <v>2.0859375</v>
      </c>
      <c r="SO30">
        <v>39690</v>
      </c>
      <c r="SP30">
        <v>7840</v>
      </c>
      <c r="SQ30">
        <v>104040</v>
      </c>
    </row>
    <row r="31" spans="1:511">
      <c r="A31" t="s">
        <v>539</v>
      </c>
      <c r="B31">
        <v>0.82632211538461497</v>
      </c>
      <c r="C31">
        <v>0.87729268922758996</v>
      </c>
      <c r="D31">
        <v>0.53175775480059095</v>
      </c>
      <c r="E31">
        <v>0.72817460317460303</v>
      </c>
      <c r="F31">
        <v>0.61383285302593604</v>
      </c>
      <c r="G31">
        <v>0.38583410997204098</v>
      </c>
      <c r="H31">
        <v>0.60683139534883701</v>
      </c>
      <c r="I31">
        <v>-0.44</v>
      </c>
      <c r="J31">
        <v>0.86558597999999998</v>
      </c>
      <c r="K31">
        <v>-0.39051760000000002</v>
      </c>
      <c r="L31">
        <v>0.2925586</v>
      </c>
      <c r="M31">
        <v>0.39</v>
      </c>
      <c r="N31">
        <v>-2.0837500000000002</v>
      </c>
      <c r="O31">
        <v>-0.57125000000000004</v>
      </c>
      <c r="P31">
        <v>63.16</v>
      </c>
      <c r="Q31">
        <v>28.56</v>
      </c>
      <c r="R31">
        <v>0.49651394422310802</v>
      </c>
      <c r="S31">
        <v>0.32710280373831802</v>
      </c>
      <c r="T31">
        <v>0.46086956521739098</v>
      </c>
      <c r="U31">
        <v>0.58490566037735803</v>
      </c>
      <c r="V31">
        <v>0.47368421052631599</v>
      </c>
      <c r="W31">
        <v>0.48148148148148101</v>
      </c>
      <c r="X31">
        <v>0.72131147540983598</v>
      </c>
      <c r="Y31">
        <v>0.70434782608695701</v>
      </c>
      <c r="Z31">
        <v>58</v>
      </c>
      <c r="AA31">
        <v>0.88720699999999997</v>
      </c>
      <c r="AB31">
        <v>-0.31054700000000002</v>
      </c>
      <c r="AC31">
        <v>0.382324</v>
      </c>
      <c r="AD31">
        <v>11.625</v>
      </c>
      <c r="AE31">
        <v>1.4375</v>
      </c>
      <c r="AF31">
        <v>9.3125</v>
      </c>
      <c r="AG31">
        <v>65</v>
      </c>
      <c r="AH31">
        <v>34</v>
      </c>
      <c r="AI31">
        <v>0.41666666666666702</v>
      </c>
      <c r="AJ31">
        <v>0.73529411764705899</v>
      </c>
      <c r="AK31">
        <v>0.37288135593220301</v>
      </c>
      <c r="AL31">
        <v>0.36190476190476201</v>
      </c>
      <c r="AM31">
        <v>0.80555555555555602</v>
      </c>
      <c r="AN31">
        <v>0.55813953488372103</v>
      </c>
      <c r="AO31">
        <v>0.31578947368421101</v>
      </c>
      <c r="AP31">
        <v>0.60344827586206895</v>
      </c>
      <c r="AQ31">
        <v>-44</v>
      </c>
      <c r="AR31">
        <v>0.77832000000000001</v>
      </c>
      <c r="AS31">
        <v>-0.55224600000000001</v>
      </c>
      <c r="AT31">
        <v>0.25488300000000003</v>
      </c>
      <c r="AU31">
        <v>-6.0625</v>
      </c>
      <c r="AV31">
        <v>-26.4375</v>
      </c>
      <c r="AW31">
        <v>-40</v>
      </c>
      <c r="AX31">
        <v>63</v>
      </c>
      <c r="AY31">
        <v>28</v>
      </c>
      <c r="AZ31">
        <v>0.48780487804877998</v>
      </c>
      <c r="BA31">
        <v>0.27497535438452497</v>
      </c>
      <c r="BB31">
        <v>0.39604372027604701</v>
      </c>
      <c r="BC31">
        <v>0.56067683577504301</v>
      </c>
      <c r="BD31">
        <v>0.22438159061798801</v>
      </c>
      <c r="BE31">
        <v>0.66076558145453801</v>
      </c>
      <c r="BF31">
        <v>0.81982082382854504</v>
      </c>
      <c r="BG31">
        <v>0.43857580967958398</v>
      </c>
      <c r="BH31">
        <v>24.600613896438301</v>
      </c>
      <c r="BI31">
        <v>1.8157887212448501E-2</v>
      </c>
      <c r="BJ31">
        <v>2.90349929877022E-2</v>
      </c>
      <c r="BK31">
        <v>2.58404546597077E-2</v>
      </c>
      <c r="BL31">
        <v>2.6106434424626901</v>
      </c>
      <c r="BM31">
        <v>6.0878010601077399</v>
      </c>
      <c r="BN31">
        <v>6.33957506884897</v>
      </c>
      <c r="BO31">
        <v>0.46773444410699699</v>
      </c>
      <c r="BP31">
        <v>1.5407392871671699</v>
      </c>
      <c r="BQ31">
        <v>7.5542675160325604E-2</v>
      </c>
      <c r="BR31">
        <v>0.121713508612874</v>
      </c>
      <c r="BS31">
        <v>0.101911647912877</v>
      </c>
      <c r="BT31">
        <v>0.385705798063817</v>
      </c>
      <c r="BU31">
        <v>9.4427669503156703E-2</v>
      </c>
      <c r="BV31">
        <v>0.48205625606207603</v>
      </c>
      <c r="BW31">
        <v>0.696896511099517</v>
      </c>
      <c r="BX31">
        <v>0.224088615451038</v>
      </c>
      <c r="BY31">
        <v>29664</v>
      </c>
      <c r="BZ31">
        <v>37.478110173160999</v>
      </c>
      <c r="CA31">
        <v>7.6665083055599998</v>
      </c>
      <c r="CB31">
        <v>4.3122454474519998</v>
      </c>
      <c r="CC31">
        <v>341.5625</v>
      </c>
      <c r="CD31">
        <v>2033.10546875</v>
      </c>
      <c r="CE31">
        <v>1985.63671875</v>
      </c>
      <c r="CF31">
        <v>199470</v>
      </c>
      <c r="CG31">
        <v>40900</v>
      </c>
      <c r="CH31">
        <v>0.44726418277577001</v>
      </c>
      <c r="CI31">
        <v>0.498098859315589</v>
      </c>
      <c r="CJ31">
        <v>0.27374301675977702</v>
      </c>
      <c r="CK31">
        <v>0.46255506607929497</v>
      </c>
      <c r="CL31">
        <v>0.65968586387434502</v>
      </c>
      <c r="CM31">
        <v>0.467741935483871</v>
      </c>
      <c r="CN31">
        <v>0.17307692307692299</v>
      </c>
      <c r="CO31">
        <v>0.61027837259100604</v>
      </c>
      <c r="CP31">
        <v>-0.4</v>
      </c>
      <c r="CQ31">
        <v>0.85092780000000001</v>
      </c>
      <c r="CR31">
        <v>-0.40253909999999998</v>
      </c>
      <c r="CS31">
        <v>0.328125</v>
      </c>
      <c r="CT31">
        <v>2.8187500000000001</v>
      </c>
      <c r="CU31">
        <v>-10.5625</v>
      </c>
      <c r="CV31">
        <v>-2.3624999999999998</v>
      </c>
      <c r="CW31">
        <v>63.8</v>
      </c>
      <c r="CX31">
        <v>30.8</v>
      </c>
      <c r="CY31">
        <v>0.47445255474452602</v>
      </c>
      <c r="CZ31">
        <v>9.0909090909090898E-2</v>
      </c>
      <c r="DA31">
        <v>0.16535433070866101</v>
      </c>
      <c r="DB31">
        <v>0.35433070866141703</v>
      </c>
      <c r="DC31">
        <v>0.34146341463414598</v>
      </c>
      <c r="DD31">
        <v>0.233333333333333</v>
      </c>
      <c r="DE31">
        <v>0.61475409836065598</v>
      </c>
      <c r="DF31">
        <v>0.25203252032520301</v>
      </c>
      <c r="DG31">
        <v>58</v>
      </c>
      <c r="DH31">
        <v>0.88720699999999997</v>
      </c>
      <c r="DI31">
        <v>-0.31054700000000002</v>
      </c>
      <c r="DJ31">
        <v>0.382324</v>
      </c>
      <c r="DK31">
        <v>11.625</v>
      </c>
      <c r="DL31">
        <v>0.375</v>
      </c>
      <c r="DM31">
        <v>9.3125</v>
      </c>
      <c r="DN31">
        <v>65</v>
      </c>
      <c r="DO31">
        <v>34</v>
      </c>
      <c r="DP31">
        <v>0.41666666666666702</v>
      </c>
      <c r="DQ31">
        <v>0.85321100917431203</v>
      </c>
      <c r="DR31">
        <v>0.35772357723577197</v>
      </c>
      <c r="DS31">
        <v>0.26724137931034497</v>
      </c>
      <c r="DT31">
        <v>0.62222222222222201</v>
      </c>
      <c r="DU31">
        <v>0.78571428571428603</v>
      </c>
      <c r="DV31">
        <v>0.38053097345132703</v>
      </c>
      <c r="DW31">
        <v>0.56000000000000005</v>
      </c>
      <c r="DX31">
        <v>-44</v>
      </c>
      <c r="DY31">
        <v>0.77832000000000001</v>
      </c>
      <c r="DZ31">
        <v>-0.55224600000000001</v>
      </c>
      <c r="EA31">
        <v>0.25488300000000003</v>
      </c>
      <c r="EB31">
        <v>-6.0625</v>
      </c>
      <c r="EC31">
        <v>-26.4375</v>
      </c>
      <c r="ED31">
        <v>-40</v>
      </c>
      <c r="EE31">
        <v>63</v>
      </c>
      <c r="EF31">
        <v>28</v>
      </c>
      <c r="EG31">
        <v>0.48780487804877998</v>
      </c>
      <c r="EH31">
        <v>0.105616732700879</v>
      </c>
      <c r="EI31">
        <v>0.35012162252567403</v>
      </c>
      <c r="EJ31">
        <v>0.61863956239187701</v>
      </c>
      <c r="EK31">
        <v>0.36180374098823498</v>
      </c>
      <c r="EL31">
        <v>0.30079308046805397</v>
      </c>
      <c r="EM31">
        <v>0.67985430096011601</v>
      </c>
      <c r="EN31">
        <v>0.27502579433011698</v>
      </c>
      <c r="EO31">
        <v>31.4119580910059</v>
      </c>
      <c r="EP31">
        <v>3.8053279738341099E-2</v>
      </c>
      <c r="EQ31">
        <v>6.4988566384916194E-2</v>
      </c>
      <c r="ER31">
        <v>4.2126226763541601E-2</v>
      </c>
      <c r="ES31">
        <v>5.3130677801164099</v>
      </c>
      <c r="ET31">
        <v>9.9981335063656296</v>
      </c>
      <c r="EU31">
        <v>14.609197302840901</v>
      </c>
      <c r="EV31">
        <v>0.78881063774661597</v>
      </c>
      <c r="EW31">
        <v>2.4404006956964199</v>
      </c>
      <c r="EX31">
        <v>0.2232606272182</v>
      </c>
      <c r="EY31">
        <v>2.2653968253968301E-2</v>
      </c>
      <c r="EZ31">
        <v>0.17328480186800399</v>
      </c>
      <c r="FA31">
        <v>0.38763253700406602</v>
      </c>
      <c r="FB31">
        <v>0.14285714285714299</v>
      </c>
      <c r="FC31">
        <v>0.11371988566761899</v>
      </c>
      <c r="FD31">
        <v>0.61737826443708799</v>
      </c>
      <c r="FE31">
        <v>9.2761394101876699E-2</v>
      </c>
      <c r="FF31">
        <v>8882</v>
      </c>
      <c r="FG31">
        <v>7.253813677018</v>
      </c>
      <c r="FH31">
        <v>1.658388894135</v>
      </c>
      <c r="FI31">
        <v>1.0926317270820001</v>
      </c>
      <c r="FJ31">
        <v>333.51171875</v>
      </c>
      <c r="FK31">
        <v>2015.328125</v>
      </c>
      <c r="FL31">
        <v>1976.671875</v>
      </c>
      <c r="FM31">
        <v>40710</v>
      </c>
      <c r="FN31">
        <v>9540</v>
      </c>
      <c r="FO31">
        <v>0.42262551489463301</v>
      </c>
      <c r="FP31">
        <v>0.65806451612903205</v>
      </c>
      <c r="FQ31">
        <v>0.371034482758621</v>
      </c>
      <c r="FR31">
        <v>0.608628659476117</v>
      </c>
      <c r="FS31">
        <v>0.51754385964912297</v>
      </c>
      <c r="FT31">
        <v>0.494623655913978</v>
      </c>
      <c r="FU31">
        <v>0.55873015873015897</v>
      </c>
      <c r="FV31">
        <v>0.34146341463414598</v>
      </c>
      <c r="FW31">
        <v>-0.5</v>
      </c>
      <c r="FX31">
        <v>0.86943369999999998</v>
      </c>
      <c r="FY31">
        <v>-0.38540039999999998</v>
      </c>
      <c r="FZ31">
        <v>0.28295890000000001</v>
      </c>
      <c r="GA31">
        <v>-0.53749999999999998</v>
      </c>
      <c r="GB31">
        <v>-8.1250000000000003E-2</v>
      </c>
      <c r="GC31">
        <v>-0.23749999999999999</v>
      </c>
      <c r="GD31">
        <v>63</v>
      </c>
      <c r="GE31">
        <v>28</v>
      </c>
      <c r="GF31">
        <v>0.50248756218905499</v>
      </c>
      <c r="GG31">
        <v>0.22608695652173899</v>
      </c>
      <c r="GH31">
        <v>0.50793650793650802</v>
      </c>
      <c r="GI31">
        <v>0.62068965517241403</v>
      </c>
      <c r="GJ31">
        <v>6.9767441860465101E-2</v>
      </c>
      <c r="GK31">
        <v>0.60377358490566002</v>
      </c>
      <c r="GL31">
        <v>0.50806451612903203</v>
      </c>
      <c r="GM31">
        <v>0.19834710743801701</v>
      </c>
      <c r="GN31">
        <v>32</v>
      </c>
      <c r="GO31">
        <v>0.87646500000000005</v>
      </c>
      <c r="GP31">
        <v>-0.37451200000000001</v>
      </c>
      <c r="GQ31">
        <v>0.29052699999999998</v>
      </c>
      <c r="GR31">
        <v>0.125</v>
      </c>
      <c r="GS31">
        <v>1.125</v>
      </c>
      <c r="GT31">
        <v>0.625</v>
      </c>
      <c r="GU31">
        <v>63</v>
      </c>
      <c r="GV31">
        <v>28</v>
      </c>
      <c r="GW31">
        <v>0.41666666666666702</v>
      </c>
      <c r="GX31">
        <v>0.81443298969072198</v>
      </c>
      <c r="GY31">
        <v>0.59848484848484895</v>
      </c>
      <c r="GZ31">
        <v>0.67768595041322299</v>
      </c>
      <c r="HA31">
        <v>0.88157894736842102</v>
      </c>
      <c r="HB31">
        <v>0.60869565217391297</v>
      </c>
      <c r="HC31">
        <v>0.47008547008547003</v>
      </c>
      <c r="HD31">
        <v>0.60194174757281504</v>
      </c>
      <c r="HE31">
        <v>-31</v>
      </c>
      <c r="HF31">
        <v>0.86328099999999997</v>
      </c>
      <c r="HG31">
        <v>-0.396484</v>
      </c>
      <c r="HH31">
        <v>0.26611299999999999</v>
      </c>
      <c r="HI31">
        <v>-1.25</v>
      </c>
      <c r="HJ31">
        <v>-0.875</v>
      </c>
      <c r="HK31">
        <v>-1.0625</v>
      </c>
      <c r="HL31">
        <v>63</v>
      </c>
      <c r="HM31">
        <v>28</v>
      </c>
      <c r="HN31">
        <v>0.51219512195121997</v>
      </c>
      <c r="HO31">
        <v>0.239551752585515</v>
      </c>
      <c r="HP31">
        <v>0.405053488404999</v>
      </c>
      <c r="HQ31">
        <v>0.61313209738167596</v>
      </c>
      <c r="HR31">
        <v>8.2399536627644904E-2</v>
      </c>
      <c r="HS31">
        <v>0.69051170623332903</v>
      </c>
      <c r="HT31">
        <v>0.61719315707365796</v>
      </c>
      <c r="HU31">
        <v>0.33565171737545402</v>
      </c>
      <c r="HV31">
        <v>25.988245206032801</v>
      </c>
      <c r="HW31">
        <v>4.1188683464703797E-3</v>
      </c>
      <c r="HX31">
        <v>8.0661195296540603E-3</v>
      </c>
      <c r="HY31">
        <v>6.9635637659335196E-3</v>
      </c>
      <c r="HZ31">
        <v>0.43120470776650799</v>
      </c>
      <c r="IA31">
        <v>0.63673019970959599</v>
      </c>
      <c r="IB31">
        <v>0.56350219362680598</v>
      </c>
      <c r="IC31">
        <v>0</v>
      </c>
      <c r="ID31">
        <v>0</v>
      </c>
      <c r="IE31">
        <v>0</v>
      </c>
      <c r="IF31">
        <v>8.0356136594162103E-2</v>
      </c>
      <c r="IG31">
        <v>0.18270214943705201</v>
      </c>
      <c r="IH31">
        <v>0.36766186577945098</v>
      </c>
      <c r="II31">
        <v>1.7739944115927001E-2</v>
      </c>
      <c r="IJ31">
        <v>0.50523134154847704</v>
      </c>
      <c r="IK31">
        <v>0.39934130275676999</v>
      </c>
      <c r="IL31">
        <v>0.15330548372123901</v>
      </c>
      <c r="IM31">
        <v>6081</v>
      </c>
      <c r="IN31">
        <v>7.5593022726449997</v>
      </c>
      <c r="IO31">
        <v>1.4859202437600001</v>
      </c>
      <c r="IP31">
        <v>0.80109381187499995</v>
      </c>
      <c r="IQ31">
        <v>4.5625</v>
      </c>
      <c r="IR31">
        <v>3.71484375</v>
      </c>
      <c r="IS31">
        <v>3.421875</v>
      </c>
      <c r="IT31">
        <v>39690</v>
      </c>
      <c r="IU31">
        <v>7840</v>
      </c>
      <c r="IV31">
        <v>0.45316505138783802</v>
      </c>
      <c r="IW31">
        <v>0.79189686924493596</v>
      </c>
      <c r="IX31">
        <v>0.97706797706797699</v>
      </c>
      <c r="IY31">
        <v>0.74271844660194197</v>
      </c>
      <c r="IZ31">
        <v>0.91666666666666696</v>
      </c>
      <c r="JA31">
        <v>0.77037037037037004</v>
      </c>
      <c r="JB31">
        <v>0.61595547309832999</v>
      </c>
      <c r="JC31">
        <v>0.71968503937007899</v>
      </c>
      <c r="JD31">
        <v>2.1</v>
      </c>
      <c r="JE31">
        <v>0.87001969999999995</v>
      </c>
      <c r="JF31">
        <v>-0.38847660000000001</v>
      </c>
      <c r="JG31">
        <v>0.28281240000000002</v>
      </c>
      <c r="JH31">
        <v>-0.3</v>
      </c>
      <c r="JI31">
        <v>0.1875</v>
      </c>
      <c r="JJ31">
        <v>-0.18124999999999999</v>
      </c>
      <c r="JK31">
        <v>63</v>
      </c>
      <c r="JL31">
        <v>28</v>
      </c>
      <c r="JM31">
        <v>0.5</v>
      </c>
      <c r="JN31">
        <v>0.30769230769230799</v>
      </c>
      <c r="JO31">
        <v>0.59217877094972105</v>
      </c>
      <c r="JP31">
        <v>0.55000000000000004</v>
      </c>
      <c r="JQ31">
        <v>0.6</v>
      </c>
      <c r="JR31">
        <v>0.67441860465116299</v>
      </c>
      <c r="JS31">
        <v>0.78260869565217395</v>
      </c>
      <c r="JT31">
        <v>0.73387096774193505</v>
      </c>
      <c r="JU31">
        <v>42</v>
      </c>
      <c r="JV31">
        <v>0.87548800000000004</v>
      </c>
      <c r="JW31">
        <v>-0.37988300000000003</v>
      </c>
      <c r="JX31">
        <v>0.287109</v>
      </c>
      <c r="JY31">
        <v>0.125</v>
      </c>
      <c r="JZ31">
        <v>1.0625</v>
      </c>
      <c r="KA31">
        <v>0.5</v>
      </c>
      <c r="KB31">
        <v>63</v>
      </c>
      <c r="KC31">
        <v>28</v>
      </c>
      <c r="KD31">
        <v>0.5</v>
      </c>
      <c r="KE31">
        <v>0.82499999999999996</v>
      </c>
      <c r="KF31">
        <v>0.84251968503937003</v>
      </c>
      <c r="KG31">
        <v>0.65625</v>
      </c>
      <c r="KH31">
        <v>0.95833333333333304</v>
      </c>
      <c r="KI31">
        <v>0.27586206896551702</v>
      </c>
      <c r="KJ31">
        <v>0.35922330097087402</v>
      </c>
      <c r="KK31">
        <v>0.73599999999999999</v>
      </c>
      <c r="KL31">
        <v>-39</v>
      </c>
      <c r="KM31">
        <v>0.86425799999999997</v>
      </c>
      <c r="KN31">
        <v>-0.39404299999999998</v>
      </c>
      <c r="KO31">
        <v>0.27685500000000002</v>
      </c>
      <c r="KP31">
        <v>-0.875</v>
      </c>
      <c r="KQ31">
        <v>-0.75</v>
      </c>
      <c r="KR31">
        <v>-0.75</v>
      </c>
      <c r="KS31">
        <v>63</v>
      </c>
      <c r="KT31">
        <v>28</v>
      </c>
      <c r="KU31">
        <v>0.5</v>
      </c>
      <c r="KV31">
        <v>0.22016289752989099</v>
      </c>
      <c r="KW31">
        <v>0.22295084424598199</v>
      </c>
      <c r="KX31">
        <v>0.47387979142440101</v>
      </c>
      <c r="KY31">
        <v>0.36792840742632499</v>
      </c>
      <c r="KZ31">
        <v>0.52789822181414503</v>
      </c>
      <c r="LA31">
        <v>0.67402214729618304</v>
      </c>
      <c r="LB31">
        <v>0.56912132261257997</v>
      </c>
      <c r="LC31">
        <v>23.506263940585001</v>
      </c>
      <c r="LD31">
        <v>3.4278687596425599E-3</v>
      </c>
      <c r="LE31">
        <v>5.1889835270931698E-3</v>
      </c>
      <c r="LF31">
        <v>3.4434899996628101E-3</v>
      </c>
      <c r="LG31">
        <v>0.34835924943464103</v>
      </c>
      <c r="LH31">
        <v>0.50689687752485202</v>
      </c>
      <c r="LI31">
        <v>0.37086844403073399</v>
      </c>
      <c r="LJ31">
        <v>0</v>
      </c>
      <c r="LK31">
        <v>0</v>
      </c>
      <c r="LL31">
        <v>0</v>
      </c>
      <c r="LM31">
        <v>6.0273571794309103E-2</v>
      </c>
      <c r="LN31">
        <v>5.3916152388138801E-2</v>
      </c>
      <c r="LO31">
        <v>0.25614486184955998</v>
      </c>
      <c r="LP31">
        <v>0.227004716981132</v>
      </c>
      <c r="LQ31">
        <v>0.32116635200335603</v>
      </c>
      <c r="LR31">
        <v>0.48963768829378801</v>
      </c>
      <c r="LS31">
        <v>0.36555784515749201</v>
      </c>
      <c r="LT31">
        <v>5017</v>
      </c>
      <c r="LU31">
        <v>7.5694485364390003</v>
      </c>
      <c r="LV31">
        <v>1.5093830174259999</v>
      </c>
      <c r="LW31">
        <v>0.79993525454799996</v>
      </c>
      <c r="LX31">
        <v>1.9921875</v>
      </c>
      <c r="LY31">
        <v>2.6640625</v>
      </c>
      <c r="LZ31">
        <v>1.56640625</v>
      </c>
      <c r="MA31">
        <v>39690</v>
      </c>
      <c r="MB31">
        <v>7840</v>
      </c>
      <c r="MC31">
        <v>0.45098039215686297</v>
      </c>
      <c r="MD31">
        <v>0.68377483443708598</v>
      </c>
      <c r="ME31">
        <v>0.75105782792665698</v>
      </c>
      <c r="MF31">
        <v>0.23319327731092401</v>
      </c>
      <c r="MG31">
        <v>0.66049382716049398</v>
      </c>
      <c r="MH31">
        <v>0.56799999999999995</v>
      </c>
      <c r="MI31">
        <v>0.42329020332717199</v>
      </c>
      <c r="MJ31">
        <v>0.54222972972973005</v>
      </c>
      <c r="MK31">
        <v>-3.5</v>
      </c>
      <c r="ML31">
        <v>0.86943349999999997</v>
      </c>
      <c r="MM31">
        <v>-0.38798830000000001</v>
      </c>
      <c r="MN31">
        <v>0.28383799999999998</v>
      </c>
      <c r="MO31">
        <v>-8.1250000000000003E-2</v>
      </c>
      <c r="MP31">
        <v>5.6250000000000001E-2</v>
      </c>
      <c r="MQ31">
        <v>0.19375000000000001</v>
      </c>
      <c r="MR31">
        <v>63</v>
      </c>
      <c r="MS31">
        <v>28</v>
      </c>
      <c r="MT31">
        <v>0.5</v>
      </c>
      <c r="MU31">
        <v>0.44715447154471499</v>
      </c>
      <c r="MV31">
        <v>0.58078602620087305</v>
      </c>
      <c r="MW31">
        <v>0.39041095890410998</v>
      </c>
      <c r="MX31">
        <v>0.36956521739130399</v>
      </c>
      <c r="MY31">
        <v>0.42499999999999999</v>
      </c>
      <c r="MZ31">
        <v>0.63779527559055105</v>
      </c>
      <c r="NA31">
        <v>0.49285714285714299</v>
      </c>
      <c r="NB31">
        <v>25</v>
      </c>
      <c r="NC31">
        <v>0.87402299999999999</v>
      </c>
      <c r="ND31">
        <v>-0.375</v>
      </c>
      <c r="NE31">
        <v>0.29345700000000002</v>
      </c>
      <c r="NF31">
        <v>0.4375</v>
      </c>
      <c r="NG31">
        <v>1.4375</v>
      </c>
      <c r="NH31">
        <v>1.0625</v>
      </c>
      <c r="NI31">
        <v>63</v>
      </c>
      <c r="NJ31">
        <v>28</v>
      </c>
      <c r="NK31">
        <v>0.5</v>
      </c>
      <c r="NL31">
        <v>0.78082191780821897</v>
      </c>
      <c r="NM31">
        <v>0.76521739130434796</v>
      </c>
      <c r="NN31">
        <v>0.51351351351351304</v>
      </c>
      <c r="NO31">
        <v>0.6</v>
      </c>
      <c r="NP31">
        <v>0.61111111111111105</v>
      </c>
      <c r="NQ31">
        <v>0.19047619047618999</v>
      </c>
      <c r="NR31">
        <v>0.77419354838709697</v>
      </c>
      <c r="NS31">
        <v>-26</v>
      </c>
      <c r="NT31">
        <v>0.86523399999999995</v>
      </c>
      <c r="NU31">
        <v>-0.396484</v>
      </c>
      <c r="NV31">
        <v>0.27587899999999999</v>
      </c>
      <c r="NW31">
        <v>-0.375</v>
      </c>
      <c r="NX31">
        <v>-1.625</v>
      </c>
      <c r="NY31">
        <v>-0.5</v>
      </c>
      <c r="NZ31">
        <v>63</v>
      </c>
      <c r="OA31">
        <v>28</v>
      </c>
      <c r="OB31">
        <v>0.5</v>
      </c>
      <c r="OC31">
        <v>0.219252778441864</v>
      </c>
      <c r="OD31">
        <v>0.23846638720308699</v>
      </c>
      <c r="OE31">
        <v>0.43036120872662997</v>
      </c>
      <c r="OF31">
        <v>0.42456547177323001</v>
      </c>
      <c r="OG31">
        <v>0.53677439049612596</v>
      </c>
      <c r="OH31">
        <v>0.765817359135749</v>
      </c>
      <c r="OI31">
        <v>0.47618968602940498</v>
      </c>
      <c r="OJ31">
        <v>19.923464669691501</v>
      </c>
      <c r="OK31">
        <v>2.83959927728466E-3</v>
      </c>
      <c r="OL31">
        <v>6.7194518303206902E-3</v>
      </c>
      <c r="OM31">
        <v>5.1574114738995999E-3</v>
      </c>
      <c r="ON31">
        <v>0.23762788954348099</v>
      </c>
      <c r="OO31">
        <v>0.89483956507422202</v>
      </c>
      <c r="OP31">
        <v>0.50384803981182902</v>
      </c>
      <c r="OQ31">
        <v>0</v>
      </c>
      <c r="OR31">
        <v>0</v>
      </c>
      <c r="OS31">
        <v>0</v>
      </c>
      <c r="OT31">
        <v>3.8578631909428202E-2</v>
      </c>
      <c r="OU31">
        <v>2.24699572946668E-2</v>
      </c>
      <c r="OV31">
        <v>0.263633491311216</v>
      </c>
      <c r="OW31">
        <v>0.14656571119524101</v>
      </c>
      <c r="OX31">
        <v>0.28125955365331701</v>
      </c>
      <c r="OY31">
        <v>0.55736954967834196</v>
      </c>
      <c r="OZ31">
        <v>0.21722686077214001</v>
      </c>
      <c r="PA31">
        <v>3695</v>
      </c>
      <c r="PB31">
        <v>7.5592186791389997</v>
      </c>
      <c r="PC31">
        <v>1.5057555686649999</v>
      </c>
      <c r="PD31">
        <v>0.80587949247799995</v>
      </c>
      <c r="PE31">
        <v>0.57421875</v>
      </c>
      <c r="PF31">
        <v>7.23828125</v>
      </c>
      <c r="PG31">
        <v>2.66015625</v>
      </c>
      <c r="PH31">
        <v>39690</v>
      </c>
      <c r="PI31">
        <v>7840</v>
      </c>
      <c r="PJ31">
        <v>0.45098039215686297</v>
      </c>
      <c r="PK31">
        <v>0.65306122448979598</v>
      </c>
      <c r="PL31">
        <v>0.85680933852140095</v>
      </c>
      <c r="PM31">
        <v>0.78696343402225799</v>
      </c>
      <c r="PN31">
        <v>0.62195121951219501</v>
      </c>
      <c r="PO31">
        <v>0.67910447761194004</v>
      </c>
      <c r="PP31">
        <v>0.48356807511737099</v>
      </c>
      <c r="PQ31">
        <v>0.45804195804195802</v>
      </c>
      <c r="PR31">
        <v>0.1</v>
      </c>
      <c r="PS31">
        <v>0.86811519999999998</v>
      </c>
      <c r="PT31">
        <v>-0.38818360000000002</v>
      </c>
      <c r="PU31">
        <v>0.2850587</v>
      </c>
      <c r="PV31">
        <v>0.05</v>
      </c>
      <c r="PW31">
        <v>-1.8749999999999999E-2</v>
      </c>
      <c r="PX31">
        <v>-0.26874999999999999</v>
      </c>
      <c r="PY31">
        <v>63</v>
      </c>
      <c r="PZ31">
        <v>28</v>
      </c>
      <c r="QA31">
        <v>0.5</v>
      </c>
      <c r="QB31">
        <v>0.56886227544910195</v>
      </c>
      <c r="QC31">
        <v>0.64840182648401801</v>
      </c>
      <c r="QD31">
        <v>0.45806451612903198</v>
      </c>
      <c r="QE31">
        <v>0.41463414634146301</v>
      </c>
      <c r="QF31">
        <v>0.91666666666666696</v>
      </c>
      <c r="QG31">
        <v>0.48913043478260898</v>
      </c>
      <c r="QH31">
        <v>0.57142857142857095</v>
      </c>
      <c r="QI31">
        <v>32</v>
      </c>
      <c r="QJ31">
        <v>0.87255899999999997</v>
      </c>
      <c r="QK31">
        <v>-0.37988300000000003</v>
      </c>
      <c r="QL31">
        <v>0.29199199999999997</v>
      </c>
      <c r="QM31">
        <v>0.6875</v>
      </c>
      <c r="QN31">
        <v>1</v>
      </c>
      <c r="QO31">
        <v>0.125</v>
      </c>
      <c r="QP31">
        <v>63</v>
      </c>
      <c r="QQ31">
        <v>28</v>
      </c>
      <c r="QR31">
        <v>0.5</v>
      </c>
      <c r="QS31">
        <v>0.50746268656716398</v>
      </c>
      <c r="QT31">
        <v>0.31034482758620702</v>
      </c>
      <c r="QU31">
        <v>0.69298245614035103</v>
      </c>
      <c r="QV31">
        <v>0.34482758620689702</v>
      </c>
      <c r="QW31">
        <v>0.37931034482758602</v>
      </c>
      <c r="QX31">
        <v>0.662790697674419</v>
      </c>
      <c r="QY31">
        <v>0.68181818181818199</v>
      </c>
      <c r="QZ31">
        <v>-39</v>
      </c>
      <c r="RA31">
        <v>0.86328099999999997</v>
      </c>
      <c r="RB31">
        <v>-0.39404299999999998</v>
      </c>
      <c r="RC31">
        <v>0.27880899999999997</v>
      </c>
      <c r="RD31">
        <v>-0.375</v>
      </c>
      <c r="RE31">
        <v>-1.375</v>
      </c>
      <c r="RF31">
        <v>-0.6875</v>
      </c>
      <c r="RG31">
        <v>63</v>
      </c>
      <c r="RH31">
        <v>28</v>
      </c>
      <c r="RI31">
        <v>0.5</v>
      </c>
      <c r="RJ31">
        <v>0.48537918862331803</v>
      </c>
      <c r="RK31">
        <v>0.45391354418173002</v>
      </c>
      <c r="RL31">
        <v>0.42574360158969898</v>
      </c>
      <c r="RM31">
        <v>0.56262488621632001</v>
      </c>
      <c r="RN31">
        <v>0.74499479689022696</v>
      </c>
      <c r="RO31">
        <v>0.48955454398100601</v>
      </c>
      <c r="RP31">
        <v>0.47434625312766598</v>
      </c>
      <c r="RQ31">
        <v>25.795994521113801</v>
      </c>
      <c r="RR31">
        <v>3.1091837013738702E-3</v>
      </c>
      <c r="RS31">
        <v>4.6608116174474698E-3</v>
      </c>
      <c r="RT31">
        <v>3.6596449751915101E-3</v>
      </c>
      <c r="RU31">
        <v>0.31567828208126397</v>
      </c>
      <c r="RV31">
        <v>0.67959470151946699</v>
      </c>
      <c r="RW31">
        <v>0.25693505988868098</v>
      </c>
      <c r="RX31">
        <v>0</v>
      </c>
      <c r="RY31">
        <v>0</v>
      </c>
      <c r="RZ31">
        <v>0</v>
      </c>
      <c r="SA31">
        <v>0.18773837105685301</v>
      </c>
      <c r="SB31">
        <v>8.1563423049237596E-2</v>
      </c>
      <c r="SC31">
        <v>0.18817290695805899</v>
      </c>
      <c r="SD31">
        <v>0.29538300104931797</v>
      </c>
      <c r="SE31">
        <v>0.55023364485981296</v>
      </c>
      <c r="SF31">
        <v>0.24190867739678101</v>
      </c>
      <c r="SG31">
        <v>0.22175883952855799</v>
      </c>
      <c r="SH31">
        <v>5989</v>
      </c>
      <c r="SI31">
        <v>7.5363270079199998</v>
      </c>
      <c r="SJ31">
        <v>1.5070605815739999</v>
      </c>
      <c r="SK31">
        <v>0.81270516146899996</v>
      </c>
      <c r="SL31">
        <v>0.921875</v>
      </c>
      <c r="SM31">
        <v>4.16015625</v>
      </c>
      <c r="SN31">
        <v>1.31640625</v>
      </c>
      <c r="SO31">
        <v>39690</v>
      </c>
      <c r="SP31">
        <v>7840</v>
      </c>
      <c r="SQ31">
        <v>104040</v>
      </c>
    </row>
    <row r="32" spans="1:511">
      <c r="A32" t="s">
        <v>540</v>
      </c>
      <c r="B32">
        <v>0.89663461538461497</v>
      </c>
      <c r="C32">
        <v>0.872384396796693</v>
      </c>
      <c r="D32">
        <v>0.53988183161004399</v>
      </c>
      <c r="E32">
        <v>0.61706349206349198</v>
      </c>
      <c r="F32">
        <v>0.46397694524495697</v>
      </c>
      <c r="G32">
        <v>0.50326188257222704</v>
      </c>
      <c r="H32">
        <v>0.4375</v>
      </c>
      <c r="I32">
        <v>-2.38</v>
      </c>
      <c r="J32">
        <v>0.77008792000000004</v>
      </c>
      <c r="K32">
        <v>-0.42732418</v>
      </c>
      <c r="L32">
        <v>0.47431652000000002</v>
      </c>
      <c r="M32">
        <v>0.4375</v>
      </c>
      <c r="N32">
        <v>2.7912499999999998</v>
      </c>
      <c r="O32">
        <v>-1.35375</v>
      </c>
      <c r="P32">
        <v>68.44</v>
      </c>
      <c r="Q32">
        <v>39.18</v>
      </c>
      <c r="R32">
        <v>0.375</v>
      </c>
      <c r="S32">
        <v>0.32710280373831802</v>
      </c>
      <c r="T32">
        <v>0.19130434782608699</v>
      </c>
      <c r="U32">
        <v>0.20754716981132099</v>
      </c>
      <c r="V32">
        <v>0.157894736842105</v>
      </c>
      <c r="W32">
        <v>9.2592592592592601E-2</v>
      </c>
      <c r="X32">
        <v>0.17213114754098399</v>
      </c>
      <c r="Y32">
        <v>0.25217391304347803</v>
      </c>
      <c r="Z32">
        <v>73</v>
      </c>
      <c r="AA32">
        <v>0.86230499999999999</v>
      </c>
      <c r="AB32">
        <v>-0.367676</v>
      </c>
      <c r="AC32">
        <v>0.51122999999999996</v>
      </c>
      <c r="AD32">
        <v>30</v>
      </c>
      <c r="AE32">
        <v>38.875</v>
      </c>
      <c r="AF32">
        <v>8.125</v>
      </c>
      <c r="AG32">
        <v>69</v>
      </c>
      <c r="AH32">
        <v>40</v>
      </c>
      <c r="AI32">
        <v>0.4375</v>
      </c>
      <c r="AJ32">
        <v>0.68627450980392202</v>
      </c>
      <c r="AK32">
        <v>0.68644067796610198</v>
      </c>
      <c r="AL32">
        <v>1</v>
      </c>
      <c r="AM32">
        <v>0.93055555555555602</v>
      </c>
      <c r="AN32">
        <v>0.74418604651162801</v>
      </c>
      <c r="AO32">
        <v>0.71929824561403499</v>
      </c>
      <c r="AP32">
        <v>0.61206896551724099</v>
      </c>
      <c r="AQ32">
        <v>-66</v>
      </c>
      <c r="AR32">
        <v>0.74902299999999999</v>
      </c>
      <c r="AS32">
        <v>-0.54345699999999997</v>
      </c>
      <c r="AT32">
        <v>0.22265599999999999</v>
      </c>
      <c r="AU32">
        <v>-3</v>
      </c>
      <c r="AV32">
        <v>-19.125</v>
      </c>
      <c r="AW32">
        <v>-12.75</v>
      </c>
      <c r="AX32">
        <v>63</v>
      </c>
      <c r="AY32">
        <v>35</v>
      </c>
      <c r="AZ32">
        <v>0.41463414634146301</v>
      </c>
      <c r="BA32">
        <v>0.39772629464015002</v>
      </c>
      <c r="BB32">
        <v>0.20862473227629899</v>
      </c>
      <c r="BC32">
        <v>8.4368742652249501E-2</v>
      </c>
      <c r="BD32">
        <v>6.9242578795482707E-2</v>
      </c>
      <c r="BE32">
        <v>0.14438318978880901</v>
      </c>
      <c r="BF32">
        <v>0.18908669901918301</v>
      </c>
      <c r="BG32">
        <v>0.33090079418739798</v>
      </c>
      <c r="BH32">
        <v>30.6813045514625</v>
      </c>
      <c r="BI32">
        <v>2.04186575902871E-2</v>
      </c>
      <c r="BJ32">
        <v>2.69254446700741E-2</v>
      </c>
      <c r="BK32">
        <v>5.3187185497183799E-2</v>
      </c>
      <c r="BL32">
        <v>4.6678926657299602</v>
      </c>
      <c r="BM32">
        <v>9.6325061011278503</v>
      </c>
      <c r="BN32">
        <v>3.3165192693207</v>
      </c>
      <c r="BO32">
        <v>1.47302271481717</v>
      </c>
      <c r="BP32">
        <v>1.1726474494989201</v>
      </c>
      <c r="BQ32">
        <v>0.18970361696009699</v>
      </c>
      <c r="BR32">
        <v>0.21076489955623401</v>
      </c>
      <c r="BS32">
        <v>3.5396209734807699E-2</v>
      </c>
      <c r="BT32">
        <v>2.99304511935134E-2</v>
      </c>
      <c r="BU32">
        <v>2.0129929545246599E-2</v>
      </c>
      <c r="BV32">
        <v>5.5733790942326299E-2</v>
      </c>
      <c r="BW32">
        <v>5.6002490869616402E-2</v>
      </c>
      <c r="BX32">
        <v>0.13778029628430299</v>
      </c>
      <c r="BY32">
        <v>46409</v>
      </c>
      <c r="BZ32">
        <v>29.672199383808</v>
      </c>
      <c r="CA32">
        <v>9.1658217395969999</v>
      </c>
      <c r="CB32">
        <v>11.3874230156</v>
      </c>
      <c r="CC32">
        <v>1077.2421875</v>
      </c>
      <c r="CD32">
        <v>4936.02734375</v>
      </c>
      <c r="CE32">
        <v>630.59765625</v>
      </c>
      <c r="CF32">
        <v>234308</v>
      </c>
      <c r="CG32">
        <v>76821</v>
      </c>
      <c r="CH32">
        <v>0.32911228367018602</v>
      </c>
      <c r="CI32">
        <v>0.40684410646387797</v>
      </c>
      <c r="CJ32">
        <v>0.50651769087523302</v>
      </c>
      <c r="CK32">
        <v>0.62775330396475804</v>
      </c>
      <c r="CL32">
        <v>0.60732984293193704</v>
      </c>
      <c r="CM32">
        <v>0.532258064516129</v>
      </c>
      <c r="CN32">
        <v>0.65961538461538505</v>
      </c>
      <c r="CO32">
        <v>0.359743040685225</v>
      </c>
      <c r="CP32">
        <v>-7.8</v>
      </c>
      <c r="CQ32">
        <v>0.78603509999999999</v>
      </c>
      <c r="CR32">
        <v>-0.45581050000000001</v>
      </c>
      <c r="CS32">
        <v>0.41035149999999998</v>
      </c>
      <c r="CT32">
        <v>4</v>
      </c>
      <c r="CU32">
        <v>13.7125</v>
      </c>
      <c r="CV32">
        <v>-2.6187499999999999</v>
      </c>
      <c r="CW32">
        <v>66.2</v>
      </c>
      <c r="CX32">
        <v>37.9</v>
      </c>
      <c r="CY32">
        <v>0.45742092457420902</v>
      </c>
      <c r="CZ32">
        <v>9.0909090909090898E-2</v>
      </c>
      <c r="DA32">
        <v>0.102362204724409</v>
      </c>
      <c r="DB32">
        <v>9.4488188976377993E-2</v>
      </c>
      <c r="DC32">
        <v>4.8780487804878099E-2</v>
      </c>
      <c r="DD32">
        <v>6.6666666666666693E-2</v>
      </c>
      <c r="DE32">
        <v>0.114754098360656</v>
      </c>
      <c r="DF32">
        <v>0.32520325203251998</v>
      </c>
      <c r="DG32">
        <v>37</v>
      </c>
      <c r="DH32">
        <v>0.86230499999999999</v>
      </c>
      <c r="DI32">
        <v>-0.367676</v>
      </c>
      <c r="DJ32">
        <v>0.51122999999999996</v>
      </c>
      <c r="DK32">
        <v>30</v>
      </c>
      <c r="DL32">
        <v>38.875</v>
      </c>
      <c r="DM32">
        <v>8.125</v>
      </c>
      <c r="DN32">
        <v>69</v>
      </c>
      <c r="DO32">
        <v>40</v>
      </c>
      <c r="DP32">
        <v>0.4375</v>
      </c>
      <c r="DQ32">
        <v>0.64220183486238502</v>
      </c>
      <c r="DR32">
        <v>0.82113821138211396</v>
      </c>
      <c r="DS32">
        <v>0.95689655172413801</v>
      </c>
      <c r="DT32">
        <v>0.88888888888888895</v>
      </c>
      <c r="DU32">
        <v>0.92857142857142905</v>
      </c>
      <c r="DV32">
        <v>0.99115044247787598</v>
      </c>
      <c r="DW32">
        <v>0.6</v>
      </c>
      <c r="DX32">
        <v>-66</v>
      </c>
      <c r="DY32">
        <v>0.74902299999999999</v>
      </c>
      <c r="DZ32">
        <v>-0.54345699999999997</v>
      </c>
      <c r="EA32">
        <v>0.22265599999999999</v>
      </c>
      <c r="EB32">
        <v>-3</v>
      </c>
      <c r="EC32">
        <v>-19.125</v>
      </c>
      <c r="ED32">
        <v>-12.75</v>
      </c>
      <c r="EE32">
        <v>63</v>
      </c>
      <c r="EF32">
        <v>35</v>
      </c>
      <c r="EG32">
        <v>0.439024390243902</v>
      </c>
      <c r="EH32">
        <v>0.26063941533667701</v>
      </c>
      <c r="EI32">
        <v>9.5279009256924299E-2</v>
      </c>
      <c r="EJ32">
        <v>4.1963657120207103E-2</v>
      </c>
      <c r="EK32">
        <v>5.0470826628902302E-2</v>
      </c>
      <c r="EL32">
        <v>4.5516587739292999E-2</v>
      </c>
      <c r="EM32">
        <v>3.7695250909597397E-2</v>
      </c>
      <c r="EN32">
        <v>0.37270441802309001</v>
      </c>
      <c r="EO32">
        <v>28.5376943707791</v>
      </c>
      <c r="EP32">
        <v>4.2805596953487797E-2</v>
      </c>
      <c r="EQ32">
        <v>5.18519632977704E-2</v>
      </c>
      <c r="ER32">
        <v>9.8085863900802095E-2</v>
      </c>
      <c r="ES32">
        <v>9.9598150919917501</v>
      </c>
      <c r="ET32">
        <v>18.336581151712402</v>
      </c>
      <c r="EU32">
        <v>6.9999658977343904</v>
      </c>
      <c r="EV32">
        <v>2.2010098692292202</v>
      </c>
      <c r="EW32">
        <v>2.0248456731316602</v>
      </c>
      <c r="EX32">
        <v>0.349826849081458</v>
      </c>
      <c r="EY32">
        <v>9.3917460317460302E-2</v>
      </c>
      <c r="EZ32">
        <v>2.11935993407046E-2</v>
      </c>
      <c r="FA32">
        <v>8.1847413037123597E-3</v>
      </c>
      <c r="FB32">
        <v>7.1799950482792797E-3</v>
      </c>
      <c r="FC32">
        <v>8.3707635769701902E-3</v>
      </c>
      <c r="FD32">
        <v>8.7428910958322701E-3</v>
      </c>
      <c r="FE32">
        <v>0.164690111969721</v>
      </c>
      <c r="FF32">
        <v>7938</v>
      </c>
      <c r="FG32">
        <v>6.1950026564950003</v>
      </c>
      <c r="FH32">
        <v>2.101829753983</v>
      </c>
      <c r="FI32">
        <v>1.770471065797</v>
      </c>
      <c r="FJ32">
        <v>1052.78125</v>
      </c>
      <c r="FK32">
        <v>4906.3984375</v>
      </c>
      <c r="FL32">
        <v>509.57421875</v>
      </c>
      <c r="FM32">
        <v>43868</v>
      </c>
      <c r="FN32">
        <v>14401</v>
      </c>
      <c r="FO32">
        <v>0.40613694704793701</v>
      </c>
      <c r="FP32">
        <v>0.51290322580645198</v>
      </c>
      <c r="FQ32">
        <v>0.39034482758620698</v>
      </c>
      <c r="FR32">
        <v>0.59013867488443705</v>
      </c>
      <c r="FS32">
        <v>0.58771929824561397</v>
      </c>
      <c r="FT32">
        <v>0.456989247311828</v>
      </c>
      <c r="FU32">
        <v>0.476190476190476</v>
      </c>
      <c r="FV32">
        <v>0.49906191369606001</v>
      </c>
      <c r="FW32">
        <v>-0.5</v>
      </c>
      <c r="FX32">
        <v>0.76386719999999997</v>
      </c>
      <c r="FY32">
        <v>-0.42167959999999999</v>
      </c>
      <c r="FZ32">
        <v>0.48994140000000003</v>
      </c>
      <c r="GA32">
        <v>-0.98750000000000004</v>
      </c>
      <c r="GB32">
        <v>0.43125000000000002</v>
      </c>
      <c r="GC32">
        <v>-2.5687500000000001</v>
      </c>
      <c r="GD32">
        <v>69</v>
      </c>
      <c r="GE32">
        <v>40</v>
      </c>
      <c r="GF32">
        <v>0.36069651741293501</v>
      </c>
      <c r="GG32">
        <v>0.4</v>
      </c>
      <c r="GH32">
        <v>0.119047619047619</v>
      </c>
      <c r="GI32">
        <v>0.13793103448275901</v>
      </c>
      <c r="GJ32">
        <v>0.209302325581395</v>
      </c>
      <c r="GK32">
        <v>9.4339622641509399E-2</v>
      </c>
      <c r="GL32">
        <v>8.0645161290322606E-2</v>
      </c>
      <c r="GM32">
        <v>0.256198347107438</v>
      </c>
      <c r="GN32">
        <v>73</v>
      </c>
      <c r="GO32">
        <v>0.773926</v>
      </c>
      <c r="GP32">
        <v>-0.41113300000000003</v>
      </c>
      <c r="GQ32">
        <v>0.49658200000000002</v>
      </c>
      <c r="GR32">
        <v>0.6875</v>
      </c>
      <c r="GS32">
        <v>1.625</v>
      </c>
      <c r="GT32">
        <v>-0.625</v>
      </c>
      <c r="GU32">
        <v>69</v>
      </c>
      <c r="GV32">
        <v>40</v>
      </c>
      <c r="GW32">
        <v>0.3125</v>
      </c>
      <c r="GX32">
        <v>0.76288659793814395</v>
      </c>
      <c r="GY32">
        <v>0.71212121212121204</v>
      </c>
      <c r="GZ32">
        <v>0.92561983471074405</v>
      </c>
      <c r="HA32">
        <v>0.97368421052631604</v>
      </c>
      <c r="HB32">
        <v>0.89130434782608703</v>
      </c>
      <c r="HC32">
        <v>0.82051282051282004</v>
      </c>
      <c r="HD32">
        <v>0.50485436893203905</v>
      </c>
      <c r="HE32">
        <v>-57</v>
      </c>
      <c r="HF32">
        <v>0.75585899999999995</v>
      </c>
      <c r="HG32">
        <v>-0.42968800000000001</v>
      </c>
      <c r="HH32">
        <v>0.48486299999999999</v>
      </c>
      <c r="HI32">
        <v>-1.6875</v>
      </c>
      <c r="HJ32">
        <v>-0.4375</v>
      </c>
      <c r="HK32">
        <v>-6.375</v>
      </c>
      <c r="HL32">
        <v>69</v>
      </c>
      <c r="HM32">
        <v>40</v>
      </c>
      <c r="HN32">
        <v>0.36585365853658502</v>
      </c>
      <c r="HO32">
        <v>0.33384982464415802</v>
      </c>
      <c r="HP32">
        <v>0.14586036657322099</v>
      </c>
      <c r="HQ32">
        <v>0.13757943377006401</v>
      </c>
      <c r="HR32">
        <v>3.8789081814410598E-2</v>
      </c>
      <c r="HS32">
        <v>4.7318519214221699E-2</v>
      </c>
      <c r="HT32">
        <v>0.163633996481959</v>
      </c>
      <c r="HU32">
        <v>0.42731814393918799</v>
      </c>
      <c r="HV32">
        <v>35.587919298548499</v>
      </c>
      <c r="HW32">
        <v>5.1992953539665102E-3</v>
      </c>
      <c r="HX32">
        <v>5.9366566760162996E-3</v>
      </c>
      <c r="HY32">
        <v>4.0145709664227503E-3</v>
      </c>
      <c r="HZ32">
        <v>0.75679789610936099</v>
      </c>
      <c r="IA32">
        <v>0.59325637375421403</v>
      </c>
      <c r="IB32">
        <v>2.0819683028060001</v>
      </c>
      <c r="IC32">
        <v>0</v>
      </c>
      <c r="ID32">
        <v>0</v>
      </c>
      <c r="IE32">
        <v>5.7443985232105303E-2</v>
      </c>
      <c r="IF32">
        <v>0.12569029640482399</v>
      </c>
      <c r="IG32">
        <v>3.00293855449533E-2</v>
      </c>
      <c r="IH32">
        <v>3.9990369040844E-2</v>
      </c>
      <c r="II32">
        <v>5.2634999025277804E-3</v>
      </c>
      <c r="IJ32">
        <v>2.1390374331550801E-2</v>
      </c>
      <c r="IK32">
        <v>4.8426445474506002E-2</v>
      </c>
      <c r="IL32">
        <v>0.209933028313772</v>
      </c>
      <c r="IM32">
        <v>11401</v>
      </c>
      <c r="IN32">
        <v>5.8351742864079998</v>
      </c>
      <c r="IO32">
        <v>1.7784540455940001</v>
      </c>
      <c r="IP32">
        <v>2.4005708053600001</v>
      </c>
      <c r="IQ32">
        <v>14.90625</v>
      </c>
      <c r="IR32">
        <v>5.02734375</v>
      </c>
      <c r="IS32">
        <v>104.99609375</v>
      </c>
      <c r="IT32">
        <v>47610</v>
      </c>
      <c r="IU32">
        <v>16000</v>
      </c>
      <c r="IV32">
        <v>0.31522349437297098</v>
      </c>
      <c r="IW32">
        <v>0.89134438305708996</v>
      </c>
      <c r="IX32">
        <v>0.81081081081081097</v>
      </c>
      <c r="IY32">
        <v>0.64886731391585795</v>
      </c>
      <c r="IZ32">
        <v>0.61111111111111105</v>
      </c>
      <c r="JA32">
        <v>0.53333333333333299</v>
      </c>
      <c r="JB32">
        <v>0.42857142857142899</v>
      </c>
      <c r="JC32">
        <v>0.45826771653543302</v>
      </c>
      <c r="JD32">
        <v>2.4</v>
      </c>
      <c r="JE32">
        <v>0.7689454</v>
      </c>
      <c r="JF32">
        <v>-0.42065419999999998</v>
      </c>
      <c r="JG32">
        <v>0.49130889999999999</v>
      </c>
      <c r="JH32">
        <v>-0.44374999999999998</v>
      </c>
      <c r="JI32">
        <v>0.05</v>
      </c>
      <c r="JJ32">
        <v>-0.65</v>
      </c>
      <c r="JK32">
        <v>69</v>
      </c>
      <c r="JL32">
        <v>39.799999999999997</v>
      </c>
      <c r="JM32">
        <v>0.35</v>
      </c>
      <c r="JN32">
        <v>0.36263736263736301</v>
      </c>
      <c r="JO32">
        <v>0.42458100558659201</v>
      </c>
      <c r="JP32">
        <v>0.1</v>
      </c>
      <c r="JQ32">
        <v>0.25714285714285701</v>
      </c>
      <c r="JR32">
        <v>0.232558139534884</v>
      </c>
      <c r="JS32">
        <v>0.2</v>
      </c>
      <c r="JT32">
        <v>0.31451612903225801</v>
      </c>
      <c r="JU32">
        <v>62</v>
      </c>
      <c r="JV32">
        <v>0.77343799999999996</v>
      </c>
      <c r="JW32">
        <v>-0.40820299999999998</v>
      </c>
      <c r="JX32">
        <v>0.49804700000000002</v>
      </c>
      <c r="JY32">
        <v>0.5625</v>
      </c>
      <c r="JZ32">
        <v>2.0625</v>
      </c>
      <c r="KA32">
        <v>0.125</v>
      </c>
      <c r="KB32">
        <v>69</v>
      </c>
      <c r="KC32">
        <v>40</v>
      </c>
      <c r="KD32">
        <v>0.35</v>
      </c>
      <c r="KE32">
        <v>0.9</v>
      </c>
      <c r="KF32">
        <v>0.63779527559055105</v>
      </c>
      <c r="KG32">
        <v>0.84375</v>
      </c>
      <c r="KH32">
        <v>0.875</v>
      </c>
      <c r="KI32">
        <v>0.75862068965517204</v>
      </c>
      <c r="KJ32">
        <v>0.81553398058252402</v>
      </c>
      <c r="KK32">
        <v>0.76</v>
      </c>
      <c r="KL32">
        <v>-54</v>
      </c>
      <c r="KM32">
        <v>0.76611300000000004</v>
      </c>
      <c r="KN32">
        <v>-0.42578100000000002</v>
      </c>
      <c r="KO32">
        <v>0.484375</v>
      </c>
      <c r="KP32">
        <v>-1.25</v>
      </c>
      <c r="KQ32">
        <v>-1.125</v>
      </c>
      <c r="KR32">
        <v>-1.375</v>
      </c>
      <c r="KS32">
        <v>69</v>
      </c>
      <c r="KT32">
        <v>39</v>
      </c>
      <c r="KU32">
        <v>0.35</v>
      </c>
      <c r="KV32">
        <v>0.209080780842584</v>
      </c>
      <c r="KW32">
        <v>0.275783521106645</v>
      </c>
      <c r="KX32">
        <v>0.13173022620918801</v>
      </c>
      <c r="KY32">
        <v>0.20397191244658999</v>
      </c>
      <c r="KZ32">
        <v>0.21030402846392299</v>
      </c>
      <c r="LA32">
        <v>0.17282876047613099</v>
      </c>
      <c r="LB32">
        <v>0.28506872928251598</v>
      </c>
      <c r="LC32">
        <v>37.733568903858298</v>
      </c>
      <c r="LD32">
        <v>2.72166355174344E-3</v>
      </c>
      <c r="LE32">
        <v>5.6111216505951699E-3</v>
      </c>
      <c r="LF32">
        <v>5.3081500952152196E-3</v>
      </c>
      <c r="LG32">
        <v>0.57012577803303899</v>
      </c>
      <c r="LH32">
        <v>0.91515026088615603</v>
      </c>
      <c r="LI32">
        <v>0.47066737488143101</v>
      </c>
      <c r="LJ32">
        <v>0</v>
      </c>
      <c r="LK32">
        <v>0.42163702135578401</v>
      </c>
      <c r="LL32">
        <v>0</v>
      </c>
      <c r="LM32">
        <v>7.0367932119084195E-2</v>
      </c>
      <c r="LN32">
        <v>4.9846839320523501E-2</v>
      </c>
      <c r="LO32">
        <v>2.7390394840059298E-2</v>
      </c>
      <c r="LP32">
        <v>8.0778301886792497E-2</v>
      </c>
      <c r="LQ32">
        <v>6.6079295154184994E-2</v>
      </c>
      <c r="LR32">
        <v>4.0612385546913501E-2</v>
      </c>
      <c r="LS32">
        <v>8.9078598763615E-2</v>
      </c>
      <c r="LT32">
        <v>12872</v>
      </c>
      <c r="LU32">
        <v>5.9128369488840002</v>
      </c>
      <c r="LV32">
        <v>1.769782921952</v>
      </c>
      <c r="LW32">
        <v>2.4140979403089999</v>
      </c>
      <c r="LX32">
        <v>4.89453125</v>
      </c>
      <c r="LY32">
        <v>7.5625</v>
      </c>
      <c r="LZ32">
        <v>6.21875</v>
      </c>
      <c r="MA32">
        <v>47610</v>
      </c>
      <c r="MB32">
        <v>15842</v>
      </c>
      <c r="MC32">
        <v>0.30539215686274501</v>
      </c>
      <c r="MD32">
        <v>0.80794701986755002</v>
      </c>
      <c r="ME32">
        <v>0.75669957686882905</v>
      </c>
      <c r="MF32">
        <v>0.49159663865546199</v>
      </c>
      <c r="MG32">
        <v>0.71604938271604901</v>
      </c>
      <c r="MH32">
        <v>0.53600000000000003</v>
      </c>
      <c r="MI32">
        <v>0.493530499075786</v>
      </c>
      <c r="MJ32">
        <v>0.52871621621621601</v>
      </c>
      <c r="MK32">
        <v>5.0999999999999996</v>
      </c>
      <c r="ML32">
        <v>0.76538099999999998</v>
      </c>
      <c r="MM32">
        <v>-0.41948249999999998</v>
      </c>
      <c r="MN32">
        <v>0.49038100000000001</v>
      </c>
      <c r="MO32">
        <v>-0.28749999999999998</v>
      </c>
      <c r="MP32">
        <v>0.35625000000000001</v>
      </c>
      <c r="MQ32">
        <v>-0.58750000000000002</v>
      </c>
      <c r="MR32">
        <v>69</v>
      </c>
      <c r="MS32">
        <v>39.1</v>
      </c>
      <c r="MT32">
        <v>0.35</v>
      </c>
      <c r="MU32">
        <v>0.71544715447154505</v>
      </c>
      <c r="MV32">
        <v>0.56768558951965098</v>
      </c>
      <c r="MW32">
        <v>0.27397260273972601</v>
      </c>
      <c r="MX32">
        <v>0.434782608695652</v>
      </c>
      <c r="MY32">
        <v>0.22500000000000001</v>
      </c>
      <c r="MZ32">
        <v>0.16535433070866101</v>
      </c>
      <c r="NA32">
        <v>0.26428571428571401</v>
      </c>
      <c r="NB32">
        <v>48</v>
      </c>
      <c r="NC32">
        <v>0.77246099999999995</v>
      </c>
      <c r="ND32">
        <v>-0.41113300000000003</v>
      </c>
      <c r="NE32">
        <v>0.49707000000000001</v>
      </c>
      <c r="NF32">
        <v>0.5</v>
      </c>
      <c r="NG32">
        <v>1.1875</v>
      </c>
      <c r="NH32">
        <v>0.25</v>
      </c>
      <c r="NI32">
        <v>69</v>
      </c>
      <c r="NJ32">
        <v>40</v>
      </c>
      <c r="NK32">
        <v>0.35</v>
      </c>
      <c r="NL32">
        <v>0.61643835616438403</v>
      </c>
      <c r="NM32">
        <v>0.68695652173913002</v>
      </c>
      <c r="NN32">
        <v>0.927927927927928</v>
      </c>
      <c r="NO32">
        <v>0.88</v>
      </c>
      <c r="NP32">
        <v>0.97222222222222199</v>
      </c>
      <c r="NQ32">
        <v>0.84761904761904805</v>
      </c>
      <c r="NR32">
        <v>0.83064516129032295</v>
      </c>
      <c r="NS32">
        <v>-30</v>
      </c>
      <c r="NT32">
        <v>0.76025399999999999</v>
      </c>
      <c r="NU32">
        <v>-0.42675800000000003</v>
      </c>
      <c r="NV32">
        <v>0.48046899999999998</v>
      </c>
      <c r="NW32">
        <v>-0.875</v>
      </c>
      <c r="NX32">
        <v>-0.8125</v>
      </c>
      <c r="NY32">
        <v>-1.1875</v>
      </c>
      <c r="NZ32">
        <v>69</v>
      </c>
      <c r="OA32">
        <v>39</v>
      </c>
      <c r="OB32">
        <v>0.35</v>
      </c>
      <c r="OC32">
        <v>0.60082494792317798</v>
      </c>
      <c r="OD32">
        <v>0.277815247232373</v>
      </c>
      <c r="OE32">
        <v>0.18909328852556001</v>
      </c>
      <c r="OF32">
        <v>0.31499421750788398</v>
      </c>
      <c r="OG32">
        <v>0.15828613229720301</v>
      </c>
      <c r="OH32">
        <v>0.17137335187715799</v>
      </c>
      <c r="OI32">
        <v>0.27608989347917501</v>
      </c>
      <c r="OJ32">
        <v>23.259167846010499</v>
      </c>
      <c r="OK32">
        <v>4.6164860133126101E-3</v>
      </c>
      <c r="OL32">
        <v>5.5408239710152902E-3</v>
      </c>
      <c r="OM32">
        <v>6.0902029522832803E-3</v>
      </c>
      <c r="ON32">
        <v>0.480704055411319</v>
      </c>
      <c r="OO32">
        <v>0.63468195228441404</v>
      </c>
      <c r="OP32">
        <v>0.397692999966334</v>
      </c>
      <c r="OQ32">
        <v>0</v>
      </c>
      <c r="OR32">
        <v>0.316227766016838</v>
      </c>
      <c r="OS32">
        <v>0</v>
      </c>
      <c r="OT32">
        <v>0.25725430501379498</v>
      </c>
      <c r="OU32">
        <v>3.0233058562584798E-2</v>
      </c>
      <c r="OV32">
        <v>3.10584518167457E-2</v>
      </c>
      <c r="OW32">
        <v>6.9226608977825899E-2</v>
      </c>
      <c r="OX32">
        <v>1.83430143686946E-2</v>
      </c>
      <c r="OY32">
        <v>2.7791279485346699E-2</v>
      </c>
      <c r="OZ32">
        <v>7.4169223815980401E-2</v>
      </c>
      <c r="PA32">
        <v>5129</v>
      </c>
      <c r="PB32">
        <v>5.8582725590980003</v>
      </c>
      <c r="PC32">
        <v>1.7599319846349999</v>
      </c>
      <c r="PD32">
        <v>2.4050690667580001</v>
      </c>
      <c r="PE32">
        <v>2.90625</v>
      </c>
      <c r="PF32">
        <v>4.89453125</v>
      </c>
      <c r="PG32">
        <v>4.875</v>
      </c>
      <c r="PH32">
        <v>47610</v>
      </c>
      <c r="PI32">
        <v>15289</v>
      </c>
      <c r="PJ32">
        <v>0.30539215686274501</v>
      </c>
      <c r="PK32">
        <v>0.73615160349854203</v>
      </c>
      <c r="PL32">
        <v>0.885603112840467</v>
      </c>
      <c r="PM32">
        <v>0.60095389507154195</v>
      </c>
      <c r="PN32">
        <v>0.457317073170732</v>
      </c>
      <c r="PO32">
        <v>0.52238805970149305</v>
      </c>
      <c r="PP32">
        <v>0.45539906103286398</v>
      </c>
      <c r="PQ32">
        <v>0.41258741258741299</v>
      </c>
      <c r="PR32">
        <v>-11.1</v>
      </c>
      <c r="PS32">
        <v>0.76621090000000003</v>
      </c>
      <c r="PT32">
        <v>-0.41899409999999998</v>
      </c>
      <c r="PU32">
        <v>0.48959979999999997</v>
      </c>
      <c r="PV32">
        <v>-9.375E-2</v>
      </c>
      <c r="PW32">
        <v>-0.59375</v>
      </c>
      <c r="PX32">
        <v>-0.34375</v>
      </c>
      <c r="PY32">
        <v>69</v>
      </c>
      <c r="PZ32">
        <v>39.1</v>
      </c>
      <c r="QA32">
        <v>0.35</v>
      </c>
      <c r="QB32">
        <v>0.44311377245508998</v>
      </c>
      <c r="QC32">
        <v>0.65753424657534199</v>
      </c>
      <c r="QD32">
        <v>0.45806451612903198</v>
      </c>
      <c r="QE32">
        <v>0.31707317073170699</v>
      </c>
      <c r="QF32">
        <v>0.25</v>
      </c>
      <c r="QG32">
        <v>0.13043478260869601</v>
      </c>
      <c r="QH32">
        <v>0.27142857142857102</v>
      </c>
      <c r="QI32">
        <v>31</v>
      </c>
      <c r="QJ32">
        <v>0.77197300000000002</v>
      </c>
      <c r="QK32">
        <v>-0.40917999999999999</v>
      </c>
      <c r="QL32">
        <v>0.494141</v>
      </c>
      <c r="QM32">
        <v>0.8125</v>
      </c>
      <c r="QN32">
        <v>0.875</v>
      </c>
      <c r="QO32">
        <v>0.625</v>
      </c>
      <c r="QP32">
        <v>69</v>
      </c>
      <c r="QQ32">
        <v>40</v>
      </c>
      <c r="QR32">
        <v>0.35</v>
      </c>
      <c r="QS32">
        <v>0.73134328358209</v>
      </c>
      <c r="QT32">
        <v>0.87931034482758597</v>
      </c>
      <c r="QU32">
        <v>0.859649122807018</v>
      </c>
      <c r="QV32">
        <v>0.65517241379310298</v>
      </c>
      <c r="QW32">
        <v>0.55172413793103403</v>
      </c>
      <c r="QX32">
        <v>0.54651162790697705</v>
      </c>
      <c r="QY32">
        <v>0.69090909090909103</v>
      </c>
      <c r="QZ32">
        <v>-57</v>
      </c>
      <c r="RA32">
        <v>0.76025399999999999</v>
      </c>
      <c r="RB32">
        <v>-0.42529299999999998</v>
      </c>
      <c r="RC32">
        <v>0.48388700000000001</v>
      </c>
      <c r="RD32">
        <v>-0.5625</v>
      </c>
      <c r="RE32">
        <v>-1.6875</v>
      </c>
      <c r="RF32">
        <v>-1.625</v>
      </c>
      <c r="RG32">
        <v>69</v>
      </c>
      <c r="RH32">
        <v>39</v>
      </c>
      <c r="RI32">
        <v>0.35</v>
      </c>
      <c r="RJ32">
        <v>0.38563503729241599</v>
      </c>
      <c r="RK32">
        <v>0.21772588525945999</v>
      </c>
      <c r="RL32">
        <v>0.29096896838049902</v>
      </c>
      <c r="RM32">
        <v>0.36007176276955899</v>
      </c>
      <c r="RN32">
        <v>0.34376403854551801</v>
      </c>
      <c r="RO32">
        <v>0.28723157197194099</v>
      </c>
      <c r="RP32">
        <v>0.27931077759058598</v>
      </c>
      <c r="RQ32">
        <v>29.5087557627675</v>
      </c>
      <c r="RR32">
        <v>3.67423665390362E-3</v>
      </c>
      <c r="RS32">
        <v>5.4003609436983199E-3</v>
      </c>
      <c r="RT32">
        <v>3.8657437921655702E-3</v>
      </c>
      <c r="RU32">
        <v>0.43024742558465401</v>
      </c>
      <c r="RV32">
        <v>0.97861243179650403</v>
      </c>
      <c r="RW32">
        <v>0.645665300721322</v>
      </c>
      <c r="RX32">
        <v>0</v>
      </c>
      <c r="RY32">
        <v>0.316227766016838</v>
      </c>
      <c r="RZ32">
        <v>0</v>
      </c>
      <c r="SA32">
        <v>0.12275886651220801</v>
      </c>
      <c r="SB32">
        <v>1.90877274269214E-2</v>
      </c>
      <c r="SC32">
        <v>8.6640955594836394E-2</v>
      </c>
      <c r="SD32">
        <v>0.166841552990556</v>
      </c>
      <c r="SE32">
        <v>0.144859813084112</v>
      </c>
      <c r="SF32">
        <v>8.8829601119664106E-2</v>
      </c>
      <c r="SG32">
        <v>8.09610154125113E-2</v>
      </c>
      <c r="SH32">
        <v>9069</v>
      </c>
      <c r="SI32">
        <v>5.8709129329229999</v>
      </c>
      <c r="SJ32">
        <v>1.7558230334330001</v>
      </c>
      <c r="SK32">
        <v>2.3972141373759999</v>
      </c>
      <c r="SL32">
        <v>1.75390625</v>
      </c>
      <c r="SM32">
        <v>12.14453125</v>
      </c>
      <c r="SN32">
        <v>4.93359375</v>
      </c>
      <c r="SO32">
        <v>47610</v>
      </c>
      <c r="SP32">
        <v>15289</v>
      </c>
      <c r="SQ32">
        <v>92160</v>
      </c>
    </row>
    <row r="33" spans="1:511">
      <c r="A33" t="s">
        <v>541</v>
      </c>
      <c r="B33">
        <v>0.74278846153846101</v>
      </c>
      <c r="C33">
        <v>0.85559287005941598</v>
      </c>
      <c r="D33">
        <v>0.51698670605612995</v>
      </c>
      <c r="E33">
        <v>0.57341269841269804</v>
      </c>
      <c r="F33">
        <v>0.39481268011527398</v>
      </c>
      <c r="G33">
        <v>0.44641192917055</v>
      </c>
      <c r="H33">
        <v>0.54941860465116299</v>
      </c>
      <c r="I33">
        <v>2.98</v>
      </c>
      <c r="J33">
        <v>0.73653323999999998</v>
      </c>
      <c r="K33">
        <v>-0.40538091999999998</v>
      </c>
      <c r="L33">
        <v>0.54427734000000005</v>
      </c>
      <c r="M33">
        <v>2.3562500000000002</v>
      </c>
      <c r="N33">
        <v>4.2962499999999997</v>
      </c>
      <c r="O33">
        <v>-1.35625</v>
      </c>
      <c r="P33">
        <v>70.900000000000006</v>
      </c>
      <c r="Q33">
        <v>41.7</v>
      </c>
      <c r="R33">
        <v>0.33814741035856599</v>
      </c>
      <c r="S33">
        <v>0.75700934579439205</v>
      </c>
      <c r="T33">
        <v>0.29565217391304299</v>
      </c>
      <c r="U33">
        <v>0.36792452830188699</v>
      </c>
      <c r="V33">
        <v>0.394736842105263</v>
      </c>
      <c r="W33">
        <v>0.148148148148148</v>
      </c>
      <c r="X33">
        <v>0.27868852459016402</v>
      </c>
      <c r="Y33">
        <v>0.80869565217391304</v>
      </c>
      <c r="Z33">
        <v>79</v>
      </c>
      <c r="AA33">
        <v>0.82031200000000004</v>
      </c>
      <c r="AB33">
        <v>-0.37207000000000001</v>
      </c>
      <c r="AC33">
        <v>0.59326199999999996</v>
      </c>
      <c r="AD33">
        <v>29</v>
      </c>
      <c r="AE33">
        <v>36.875</v>
      </c>
      <c r="AF33">
        <v>22.75</v>
      </c>
      <c r="AG33">
        <v>73</v>
      </c>
      <c r="AH33">
        <v>43</v>
      </c>
      <c r="AI33">
        <v>0.41666666666666702</v>
      </c>
      <c r="AJ33">
        <v>0.70588235294117696</v>
      </c>
      <c r="AK33">
        <v>0.37288135593220301</v>
      </c>
      <c r="AL33">
        <v>0.65714285714285703</v>
      </c>
      <c r="AM33">
        <v>0.91666666666666696</v>
      </c>
      <c r="AN33">
        <v>0.81395348837209303</v>
      </c>
      <c r="AO33">
        <v>0.80701754385964897</v>
      </c>
      <c r="AP33">
        <v>0.54310344827586199</v>
      </c>
      <c r="AQ33">
        <v>-50</v>
      </c>
      <c r="AR33">
        <v>0.70165999999999995</v>
      </c>
      <c r="AS33">
        <v>-0.54101600000000005</v>
      </c>
      <c r="AT33">
        <v>0.27685500000000002</v>
      </c>
      <c r="AU33">
        <v>-3.0625</v>
      </c>
      <c r="AV33">
        <v>-2.1875</v>
      </c>
      <c r="AW33">
        <v>-13.5625</v>
      </c>
      <c r="AX33">
        <v>63</v>
      </c>
      <c r="AY33">
        <v>36</v>
      </c>
      <c r="AZ33">
        <v>0.36585365853658502</v>
      </c>
      <c r="BA33">
        <v>0.59498720527184601</v>
      </c>
      <c r="BB33">
        <v>0.25918872067346799</v>
      </c>
      <c r="BC33">
        <v>0.238565440543552</v>
      </c>
      <c r="BD33">
        <v>0.14953066603033799</v>
      </c>
      <c r="BE33">
        <v>0.17479171941590599</v>
      </c>
      <c r="BF33">
        <v>0.216642316014339</v>
      </c>
      <c r="BG33">
        <v>0.45903948924899202</v>
      </c>
      <c r="BH33">
        <v>22.2815838663197</v>
      </c>
      <c r="BI33">
        <v>2.0191054536308001E-2</v>
      </c>
      <c r="BJ33">
        <v>4.2692749185952998E-2</v>
      </c>
      <c r="BK33">
        <v>6.3594346816399402E-2</v>
      </c>
      <c r="BL33">
        <v>6.6633857386880297</v>
      </c>
      <c r="BM33">
        <v>9.2716910766546992</v>
      </c>
      <c r="BN33">
        <v>6.6261821480920604</v>
      </c>
      <c r="BO33">
        <v>2.6360917267494202</v>
      </c>
      <c r="BP33">
        <v>1.4603605928757799</v>
      </c>
      <c r="BQ33">
        <v>0.27957223433210998</v>
      </c>
      <c r="BR33">
        <v>0.397528272176361</v>
      </c>
      <c r="BS33">
        <v>5.1156193608086702E-2</v>
      </c>
      <c r="BT33">
        <v>0.11118722259112999</v>
      </c>
      <c r="BU33">
        <v>5.7278799524201701E-2</v>
      </c>
      <c r="BV33">
        <v>7.4983212713571598E-2</v>
      </c>
      <c r="BW33">
        <v>7.1494690071865E-2</v>
      </c>
      <c r="BX33">
        <v>0.24123694649073099</v>
      </c>
      <c r="BY33">
        <v>24771</v>
      </c>
      <c r="BZ33">
        <v>27.144036936726</v>
      </c>
      <c r="CA33">
        <v>8.3059953858219995</v>
      </c>
      <c r="CB33">
        <v>15.010058948277001</v>
      </c>
      <c r="CC33">
        <v>2453.23046875</v>
      </c>
      <c r="CD33">
        <v>5135.13671875</v>
      </c>
      <c r="CE33">
        <v>2243.37890625</v>
      </c>
      <c r="CF33">
        <v>251681</v>
      </c>
      <c r="CG33">
        <v>87049</v>
      </c>
      <c r="CH33">
        <v>0.29471468181973798</v>
      </c>
      <c r="CI33">
        <v>0.27376425855513298</v>
      </c>
      <c r="CJ33">
        <v>0.46927374301676</v>
      </c>
      <c r="CK33">
        <v>0.53524229074889895</v>
      </c>
      <c r="CL33">
        <v>0.60209424083769603</v>
      </c>
      <c r="CM33">
        <v>0.5</v>
      </c>
      <c r="CN33">
        <v>0.60576923076923095</v>
      </c>
      <c r="CO33">
        <v>0.42612419700214099</v>
      </c>
      <c r="CP33">
        <v>0</v>
      </c>
      <c r="CQ33">
        <v>0.75380860000000005</v>
      </c>
      <c r="CR33">
        <v>-0.47231459999999997</v>
      </c>
      <c r="CS33">
        <v>0.46020499999999998</v>
      </c>
      <c r="CT33">
        <v>13.56875</v>
      </c>
      <c r="CU33">
        <v>19.274999999999999</v>
      </c>
      <c r="CV33">
        <v>1.6812499999999999</v>
      </c>
      <c r="CW33">
        <v>66.400000000000006</v>
      </c>
      <c r="CX33">
        <v>40</v>
      </c>
      <c r="CY33">
        <v>0.45498783454987801</v>
      </c>
      <c r="CZ33">
        <v>0.85454545454545405</v>
      </c>
      <c r="DA33">
        <v>8.6614173228346497E-2</v>
      </c>
      <c r="DB33">
        <v>0.291338582677165</v>
      </c>
      <c r="DC33">
        <v>0.46341463414634099</v>
      </c>
      <c r="DD33">
        <v>0.233333333333333</v>
      </c>
      <c r="DE33">
        <v>0.31967213114754101</v>
      </c>
      <c r="DF33">
        <v>0.40650406504065001</v>
      </c>
      <c r="DG33">
        <v>79</v>
      </c>
      <c r="DH33">
        <v>0.82031200000000004</v>
      </c>
      <c r="DI33">
        <v>-0.398926</v>
      </c>
      <c r="DJ33">
        <v>0.59326199999999996</v>
      </c>
      <c r="DK33">
        <v>29</v>
      </c>
      <c r="DL33">
        <v>36.875</v>
      </c>
      <c r="DM33">
        <v>22.75</v>
      </c>
      <c r="DN33">
        <v>71</v>
      </c>
      <c r="DO33">
        <v>43</v>
      </c>
      <c r="DP33">
        <v>0.41666666666666702</v>
      </c>
      <c r="DQ33">
        <v>0.66055045871559603</v>
      </c>
      <c r="DR33">
        <v>0.64227642276422803</v>
      </c>
      <c r="DS33">
        <v>0.90517241379310298</v>
      </c>
      <c r="DT33">
        <v>0.82222222222222197</v>
      </c>
      <c r="DU33">
        <v>0.88095238095238104</v>
      </c>
      <c r="DV33">
        <v>0.80530973451327403</v>
      </c>
      <c r="DW33">
        <v>0.65600000000000003</v>
      </c>
      <c r="DX33">
        <v>-50</v>
      </c>
      <c r="DY33">
        <v>0.70165999999999995</v>
      </c>
      <c r="DZ33">
        <v>-0.54101600000000005</v>
      </c>
      <c r="EA33">
        <v>0.27685500000000002</v>
      </c>
      <c r="EB33">
        <v>5.8125</v>
      </c>
      <c r="EC33">
        <v>0.9375</v>
      </c>
      <c r="ED33">
        <v>-13.5625</v>
      </c>
      <c r="EE33">
        <v>63</v>
      </c>
      <c r="EF33">
        <v>36</v>
      </c>
      <c r="EG33">
        <v>0.41463414634146301</v>
      </c>
      <c r="EH33">
        <v>0.57500939006409302</v>
      </c>
      <c r="EI33">
        <v>0.17163319555078799</v>
      </c>
      <c r="EJ33">
        <v>0.204253035633844</v>
      </c>
      <c r="EK33">
        <v>0.356587810293574</v>
      </c>
      <c r="EL33">
        <v>0.20205739242474199</v>
      </c>
      <c r="EM33">
        <v>0.25959224316802798</v>
      </c>
      <c r="EN33">
        <v>0.30200366013747998</v>
      </c>
      <c r="EO33">
        <v>34.589658056194303</v>
      </c>
      <c r="EP33">
        <v>3.9583851654711698E-2</v>
      </c>
      <c r="EQ33">
        <v>5.4919023868884601E-2</v>
      </c>
      <c r="ER33">
        <v>0.109278464416981</v>
      </c>
      <c r="ES33">
        <v>7.8118860869902003</v>
      </c>
      <c r="ET33">
        <v>12.1612145318175</v>
      </c>
      <c r="EU33">
        <v>13.5822293135185</v>
      </c>
      <c r="EV33">
        <v>2.9888682361946501</v>
      </c>
      <c r="EW33">
        <v>2.6666666666666701</v>
      </c>
      <c r="EX33">
        <v>0.41499895422052002</v>
      </c>
      <c r="EY33">
        <v>0.37330793650793698</v>
      </c>
      <c r="EZ33">
        <v>4.7235766774260002E-2</v>
      </c>
      <c r="FA33">
        <v>5.6602269405543297E-2</v>
      </c>
      <c r="FB33">
        <v>0.137657836098044</v>
      </c>
      <c r="FC33">
        <v>6.0228664761127003E-2</v>
      </c>
      <c r="FD33">
        <v>8.7287440228616703E-2</v>
      </c>
      <c r="FE33">
        <v>0.10982494874625499</v>
      </c>
      <c r="FF33">
        <v>10768</v>
      </c>
      <c r="FG33">
        <v>5.6963759861460002</v>
      </c>
      <c r="FH33">
        <v>2.2579557063759998</v>
      </c>
      <c r="FI33">
        <v>2.2253624653180002</v>
      </c>
      <c r="FJ33">
        <v>2390.33984375</v>
      </c>
      <c r="FK33">
        <v>5046.3125</v>
      </c>
      <c r="FL33">
        <v>1688.55859375</v>
      </c>
      <c r="FM33">
        <v>44170</v>
      </c>
      <c r="FN33">
        <v>16064</v>
      </c>
      <c r="FO33">
        <v>0.40392812369410802</v>
      </c>
      <c r="FP33">
        <v>0.49354838709677401</v>
      </c>
      <c r="FQ33">
        <v>0.51034482758620703</v>
      </c>
      <c r="FR33">
        <v>0.41756548536209498</v>
      </c>
      <c r="FS33">
        <v>0.46929824561403499</v>
      </c>
      <c r="FT33">
        <v>0.41935483870967699</v>
      </c>
      <c r="FU33">
        <v>0.49206349206349198</v>
      </c>
      <c r="FV33">
        <v>0.54784240150093799</v>
      </c>
      <c r="FW33">
        <v>-3.9</v>
      </c>
      <c r="FX33">
        <v>0.72602540000000004</v>
      </c>
      <c r="FY33">
        <v>-0.40249020000000002</v>
      </c>
      <c r="FZ33">
        <v>0.56196290000000004</v>
      </c>
      <c r="GA33">
        <v>-0.90625</v>
      </c>
      <c r="GB33">
        <v>2.1062500000000002</v>
      </c>
      <c r="GC33">
        <v>-7.1062500000000002</v>
      </c>
      <c r="GD33">
        <v>71.7</v>
      </c>
      <c r="GE33">
        <v>42.5</v>
      </c>
      <c r="GF33">
        <v>0.328358208955224</v>
      </c>
      <c r="GG33">
        <v>0.44347826086956499</v>
      </c>
      <c r="GH33">
        <v>0.35714285714285698</v>
      </c>
      <c r="GI33">
        <v>0.14655172413793099</v>
      </c>
      <c r="GJ33">
        <v>0.116279069767442</v>
      </c>
      <c r="GK33">
        <v>9.4339622641509399E-2</v>
      </c>
      <c r="GL33">
        <v>8.0645161290322596E-3</v>
      </c>
      <c r="GM33">
        <v>0.81818181818181801</v>
      </c>
      <c r="GN33">
        <v>30</v>
      </c>
      <c r="GO33">
        <v>0.74072300000000002</v>
      </c>
      <c r="GP33">
        <v>-0.37890600000000002</v>
      </c>
      <c r="GQ33">
        <v>0.58398399999999995</v>
      </c>
      <c r="GR33">
        <v>3.5625</v>
      </c>
      <c r="GS33">
        <v>4.4375</v>
      </c>
      <c r="GT33">
        <v>-3.9375</v>
      </c>
      <c r="GU33">
        <v>72</v>
      </c>
      <c r="GV33">
        <v>43</v>
      </c>
      <c r="GW33">
        <v>0.29166666666666702</v>
      </c>
      <c r="GX33">
        <v>0.61855670103092797</v>
      </c>
      <c r="GY33">
        <v>0.810606060606061</v>
      </c>
      <c r="GZ33">
        <v>0.57024793388429795</v>
      </c>
      <c r="HA33">
        <v>0.86842105263157898</v>
      </c>
      <c r="HB33">
        <v>0.76086956521739102</v>
      </c>
      <c r="HC33">
        <v>0.88888888888888895</v>
      </c>
      <c r="HD33">
        <v>0.50485436893203905</v>
      </c>
      <c r="HE33">
        <v>-34</v>
      </c>
      <c r="HF33">
        <v>0.70849600000000001</v>
      </c>
      <c r="HG33">
        <v>-0.430176</v>
      </c>
      <c r="HH33">
        <v>0.55029300000000003</v>
      </c>
      <c r="HI33">
        <v>-3.0625</v>
      </c>
      <c r="HJ33">
        <v>-0.5</v>
      </c>
      <c r="HK33">
        <v>-10.375</v>
      </c>
      <c r="HL33">
        <v>71</v>
      </c>
      <c r="HM33">
        <v>42</v>
      </c>
      <c r="HN33">
        <v>0.31707317073170699</v>
      </c>
      <c r="HO33">
        <v>0.48299560465477698</v>
      </c>
      <c r="HP33">
        <v>0.244000458056951</v>
      </c>
      <c r="HQ33">
        <v>0.38251077132822697</v>
      </c>
      <c r="HR33">
        <v>8.7108066982189494E-2</v>
      </c>
      <c r="HS33">
        <v>0.14607127476795601</v>
      </c>
      <c r="HT33">
        <v>7.3104545742363095E-2</v>
      </c>
      <c r="HU33">
        <v>0.69485265805591601</v>
      </c>
      <c r="HV33">
        <v>19.6041378852074</v>
      </c>
      <c r="HW33">
        <v>1.1242237353441299E-2</v>
      </c>
      <c r="HX33">
        <v>1.6674910026743799E-2</v>
      </c>
      <c r="HY33">
        <v>1.0589155474142201E-2</v>
      </c>
      <c r="HZ33">
        <v>2.1965586246824098</v>
      </c>
      <c r="IA33">
        <v>1.66172444316138</v>
      </c>
      <c r="IB33">
        <v>1.9937075491823399</v>
      </c>
      <c r="IC33">
        <v>0.483045891539648</v>
      </c>
      <c r="ID33">
        <v>0.52704627669473003</v>
      </c>
      <c r="IE33">
        <v>9.7098057054951697E-2</v>
      </c>
      <c r="IF33">
        <v>0.24087118223825099</v>
      </c>
      <c r="IG33">
        <v>7.8515534717865806E-2</v>
      </c>
      <c r="IH33">
        <v>0.18033971019568401</v>
      </c>
      <c r="II33">
        <v>2.28734810578985E-2</v>
      </c>
      <c r="IJ33">
        <v>6.3008602650546405E-2</v>
      </c>
      <c r="IK33">
        <v>1.8467919004635298E-2</v>
      </c>
      <c r="IL33">
        <v>0.49864067369537801</v>
      </c>
      <c r="IM33">
        <v>3611</v>
      </c>
      <c r="IN33">
        <v>5.2722663055580004</v>
      </c>
      <c r="IO33">
        <v>1.62248608458</v>
      </c>
      <c r="IP33">
        <v>3.159032181687</v>
      </c>
      <c r="IQ33">
        <v>51.63671875</v>
      </c>
      <c r="IR33">
        <v>69.21484375</v>
      </c>
      <c r="IS33">
        <v>540.76171875</v>
      </c>
      <c r="IT33">
        <v>51411</v>
      </c>
      <c r="IU33">
        <v>18065</v>
      </c>
      <c r="IV33">
        <v>0.28491565559163101</v>
      </c>
      <c r="IW33">
        <v>0.65377532228361002</v>
      </c>
      <c r="IX33">
        <v>0.83374283374283398</v>
      </c>
      <c r="IY33">
        <v>0.79126213592232997</v>
      </c>
      <c r="IZ33">
        <v>0.71527777777777801</v>
      </c>
      <c r="JA33">
        <v>0.57777777777777795</v>
      </c>
      <c r="JB33">
        <v>0.458256029684601</v>
      </c>
      <c r="JC33">
        <v>0.57952755905511799</v>
      </c>
      <c r="JD33">
        <v>-1</v>
      </c>
      <c r="JE33">
        <v>0.73374019999999995</v>
      </c>
      <c r="JF33">
        <v>-0.38310559999999999</v>
      </c>
      <c r="JG33">
        <v>0.56665049999999995</v>
      </c>
      <c r="JH33">
        <v>-0.39374999999999999</v>
      </c>
      <c r="JI33">
        <v>0.31874999999999998</v>
      </c>
      <c r="JJ33">
        <v>-0.8125</v>
      </c>
      <c r="JK33">
        <v>72</v>
      </c>
      <c r="JL33">
        <v>42</v>
      </c>
      <c r="JM33">
        <v>0.3</v>
      </c>
      <c r="JN33">
        <v>0.39560439560439598</v>
      </c>
      <c r="JO33">
        <v>0.39106145251396601</v>
      </c>
      <c r="JP33">
        <v>0.44166666666666698</v>
      </c>
      <c r="JQ33">
        <v>0.22857142857142901</v>
      </c>
      <c r="JR33">
        <v>0.116279069767442</v>
      </c>
      <c r="JS33">
        <v>0.139130434782609</v>
      </c>
      <c r="JT33">
        <v>0.5</v>
      </c>
      <c r="JU33">
        <v>25</v>
      </c>
      <c r="JV33">
        <v>0.73730499999999999</v>
      </c>
      <c r="JW33">
        <v>-0.37207000000000001</v>
      </c>
      <c r="JX33">
        <v>0.57470699999999997</v>
      </c>
      <c r="JY33">
        <v>0.5</v>
      </c>
      <c r="JZ33">
        <v>1.0625</v>
      </c>
      <c r="KA33">
        <v>-6.25E-2</v>
      </c>
      <c r="KB33">
        <v>72</v>
      </c>
      <c r="KC33">
        <v>42</v>
      </c>
      <c r="KD33">
        <v>0.3</v>
      </c>
      <c r="KE33">
        <v>0.82499999999999996</v>
      </c>
      <c r="KF33">
        <v>0.73228346456692905</v>
      </c>
      <c r="KG33">
        <v>0.875</v>
      </c>
      <c r="KH33">
        <v>0.875</v>
      </c>
      <c r="KI33">
        <v>0.82758620689655205</v>
      </c>
      <c r="KJ33">
        <v>0.71844660194174803</v>
      </c>
      <c r="KK33">
        <v>0.61599999999999999</v>
      </c>
      <c r="KL33">
        <v>-33</v>
      </c>
      <c r="KM33">
        <v>0.72851600000000005</v>
      </c>
      <c r="KN33">
        <v>-0.39355499999999999</v>
      </c>
      <c r="KO33">
        <v>0.55859400000000003</v>
      </c>
      <c r="KP33">
        <v>-1.375</v>
      </c>
      <c r="KQ33">
        <v>-0.6875</v>
      </c>
      <c r="KR33">
        <v>-1.8125</v>
      </c>
      <c r="KS33">
        <v>72</v>
      </c>
      <c r="KT33">
        <v>42</v>
      </c>
      <c r="KU33">
        <v>0.3</v>
      </c>
      <c r="KV33">
        <v>0.22735713105478</v>
      </c>
      <c r="KW33">
        <v>0.183312395392428</v>
      </c>
      <c r="KX33">
        <v>0.25434650633905298</v>
      </c>
      <c r="KY33">
        <v>0.15805884589087199</v>
      </c>
      <c r="KZ33">
        <v>0.10082658565210401</v>
      </c>
      <c r="LA33">
        <v>0.17668433181750801</v>
      </c>
      <c r="LB33">
        <v>0.50975539186135899</v>
      </c>
      <c r="LC33">
        <v>19.866219234335102</v>
      </c>
      <c r="LD33">
        <v>2.6848730903175E-3</v>
      </c>
      <c r="LE33">
        <v>7.8841013184763106E-3</v>
      </c>
      <c r="LF33">
        <v>6.41701246254393E-3</v>
      </c>
      <c r="LG33">
        <v>0.61664555144029998</v>
      </c>
      <c r="LH33">
        <v>0.64378033909090404</v>
      </c>
      <c r="LI33">
        <v>0.625</v>
      </c>
      <c r="LJ33">
        <v>0</v>
      </c>
      <c r="LK33">
        <v>0</v>
      </c>
      <c r="LL33">
        <v>0</v>
      </c>
      <c r="LM33">
        <v>7.8377587594177497E-2</v>
      </c>
      <c r="LN33">
        <v>2.4963843300006301E-2</v>
      </c>
      <c r="LO33">
        <v>0.10287196025451099</v>
      </c>
      <c r="LP33">
        <v>5.9257075471698097E-2</v>
      </c>
      <c r="LQ33">
        <v>2.11873295573736E-2</v>
      </c>
      <c r="LR33">
        <v>4.25322437727675E-2</v>
      </c>
      <c r="LS33">
        <v>0.26827592974192899</v>
      </c>
      <c r="LT33">
        <v>3562</v>
      </c>
      <c r="LU33">
        <v>5.3838116878519999</v>
      </c>
      <c r="LV33">
        <v>1.4682584389960001</v>
      </c>
      <c r="LW33">
        <v>3.211298493943</v>
      </c>
      <c r="LX33">
        <v>4.97265625</v>
      </c>
      <c r="LY33">
        <v>4.74609375</v>
      </c>
      <c r="LZ33">
        <v>10.1171875</v>
      </c>
      <c r="MA33">
        <v>51840</v>
      </c>
      <c r="MB33">
        <v>17640</v>
      </c>
      <c r="MC33">
        <v>0.25882352941176501</v>
      </c>
      <c r="MD33">
        <v>0.72847682119205304</v>
      </c>
      <c r="ME33">
        <v>0.68335684062059199</v>
      </c>
      <c r="MF33">
        <v>0.53571428571428603</v>
      </c>
      <c r="MG33">
        <v>0.53703703703703698</v>
      </c>
      <c r="MH33">
        <v>0.36799999999999999</v>
      </c>
      <c r="MI33">
        <v>0.47689463955637701</v>
      </c>
      <c r="MJ33">
        <v>0.42736486486486502</v>
      </c>
      <c r="MK33">
        <v>4.9000000000000004</v>
      </c>
      <c r="ML33">
        <v>0.73530289999999998</v>
      </c>
      <c r="MM33">
        <v>-0.38291019999999998</v>
      </c>
      <c r="MN33">
        <v>0.56821279999999996</v>
      </c>
      <c r="MO33">
        <v>-0.26874999999999999</v>
      </c>
      <c r="MP33">
        <v>-0.35</v>
      </c>
      <c r="MQ33">
        <v>-0.44374999999999998</v>
      </c>
      <c r="MR33">
        <v>72.400000000000006</v>
      </c>
      <c r="MS33">
        <v>42</v>
      </c>
      <c r="MT33">
        <v>0.3</v>
      </c>
      <c r="MU33">
        <v>0.69918699186991895</v>
      </c>
      <c r="MV33">
        <v>0.60698689956331897</v>
      </c>
      <c r="MW33">
        <v>0.301369863013699</v>
      </c>
      <c r="MX33">
        <v>0.30434782608695699</v>
      </c>
      <c r="MY33">
        <v>0.17499999999999999</v>
      </c>
      <c r="MZ33">
        <v>0.102362204724409</v>
      </c>
      <c r="NA33">
        <v>0.39285714285714302</v>
      </c>
      <c r="NB33">
        <v>30</v>
      </c>
      <c r="NC33">
        <v>0.742676</v>
      </c>
      <c r="ND33">
        <v>-0.37646499999999999</v>
      </c>
      <c r="NE33">
        <v>0.57861300000000004</v>
      </c>
      <c r="NF33">
        <v>0.625</v>
      </c>
      <c r="NG33">
        <v>1.25</v>
      </c>
      <c r="NH33">
        <v>0</v>
      </c>
      <c r="NI33">
        <v>73</v>
      </c>
      <c r="NJ33">
        <v>42</v>
      </c>
      <c r="NK33">
        <v>0.3</v>
      </c>
      <c r="NL33">
        <v>0.56164383561643805</v>
      </c>
      <c r="NM33">
        <v>0.32173913043478303</v>
      </c>
      <c r="NN33">
        <v>0.81981981981981999</v>
      </c>
      <c r="NO33">
        <v>0.8</v>
      </c>
      <c r="NP33">
        <v>0.94444444444444398</v>
      </c>
      <c r="NQ33">
        <v>0.87619047619047596</v>
      </c>
      <c r="NR33">
        <v>0.50806451612903203</v>
      </c>
      <c r="NS33">
        <v>-11</v>
      </c>
      <c r="NT33">
        <v>0.72802699999999998</v>
      </c>
      <c r="NU33">
        <v>-0.38867200000000002</v>
      </c>
      <c r="NV33">
        <v>0.55957000000000001</v>
      </c>
      <c r="NW33">
        <v>-1</v>
      </c>
      <c r="NX33">
        <v>-2.1875</v>
      </c>
      <c r="NY33">
        <v>-0.9375</v>
      </c>
      <c r="NZ33">
        <v>72</v>
      </c>
      <c r="OA33">
        <v>42</v>
      </c>
      <c r="OB33">
        <v>0.3</v>
      </c>
      <c r="OC33">
        <v>0.64155366311797202</v>
      </c>
      <c r="OD33">
        <v>0.39676366585999301</v>
      </c>
      <c r="OE33">
        <v>0.25415574666059998</v>
      </c>
      <c r="OF33">
        <v>0.30576587406733302</v>
      </c>
      <c r="OG33">
        <v>0.136743418953301</v>
      </c>
      <c r="OH33">
        <v>0.14039953626159599</v>
      </c>
      <c r="OI33">
        <v>0.50450174394837699</v>
      </c>
      <c r="OJ33">
        <v>14.1848902396568</v>
      </c>
      <c r="OK33">
        <v>4.7811814079321002E-3</v>
      </c>
      <c r="OL33">
        <v>4.2241795732031497E-3</v>
      </c>
      <c r="OM33">
        <v>6.4901968776849396E-3</v>
      </c>
      <c r="ON33">
        <v>0.58188063161136805</v>
      </c>
      <c r="OO33">
        <v>0.93364950002069202</v>
      </c>
      <c r="OP33">
        <v>0.36377887437898898</v>
      </c>
      <c r="OQ33">
        <v>0.51639777949432197</v>
      </c>
      <c r="OR33">
        <v>0</v>
      </c>
      <c r="OS33">
        <v>0</v>
      </c>
      <c r="OT33">
        <v>0.29188469222719099</v>
      </c>
      <c r="OU33">
        <v>7.6116463071473503E-2</v>
      </c>
      <c r="OV33">
        <v>5.5102685624012597E-2</v>
      </c>
      <c r="OW33">
        <v>9.0319091400757195E-2</v>
      </c>
      <c r="OX33">
        <v>2.29287679608682E-2</v>
      </c>
      <c r="OY33">
        <v>1.9356683345246602E-2</v>
      </c>
      <c r="OZ33">
        <v>0.23844525321725099</v>
      </c>
      <c r="PA33">
        <v>2051</v>
      </c>
      <c r="PB33">
        <v>5.4069092847449998</v>
      </c>
      <c r="PC33">
        <v>1.4663628058780001</v>
      </c>
      <c r="PD33">
        <v>3.2290369647379999</v>
      </c>
      <c r="PE33">
        <v>3.76953125</v>
      </c>
      <c r="PF33">
        <v>9.0703125</v>
      </c>
      <c r="PG33">
        <v>3.16015625</v>
      </c>
      <c r="PH33">
        <v>52420</v>
      </c>
      <c r="PI33">
        <v>17640</v>
      </c>
      <c r="PJ33">
        <v>0.25882352941176501</v>
      </c>
      <c r="PK33">
        <v>0.68075801749271103</v>
      </c>
      <c r="PL33">
        <v>0.84202334630350195</v>
      </c>
      <c r="PM33">
        <v>0.62321144674085804</v>
      </c>
      <c r="PN33">
        <v>0.57926829268292701</v>
      </c>
      <c r="PO33">
        <v>0.55223880597014896</v>
      </c>
      <c r="PP33">
        <v>0.338028169014085</v>
      </c>
      <c r="PQ33">
        <v>0.55244755244755195</v>
      </c>
      <c r="PR33">
        <v>14.9</v>
      </c>
      <c r="PS33">
        <v>0.73378909999999997</v>
      </c>
      <c r="PT33">
        <v>-0.38608399999999998</v>
      </c>
      <c r="PU33">
        <v>0.56435550000000001</v>
      </c>
      <c r="PV33">
        <v>-0.21875</v>
      </c>
      <c r="PW33">
        <v>0.13125000000000001</v>
      </c>
      <c r="PX33">
        <v>-0.1</v>
      </c>
      <c r="PY33">
        <v>72</v>
      </c>
      <c r="PZ33">
        <v>42</v>
      </c>
      <c r="QA33">
        <v>0.3</v>
      </c>
      <c r="QB33">
        <v>0.49700598802395202</v>
      </c>
      <c r="QC33">
        <v>0.60730593607305905</v>
      </c>
      <c r="QD33">
        <v>0.27741935483871</v>
      </c>
      <c r="QE33">
        <v>0.53658536585365901</v>
      </c>
      <c r="QF33">
        <v>0.38888888888888901</v>
      </c>
      <c r="QG33">
        <v>0.119565217391304</v>
      </c>
      <c r="QH33">
        <v>0.221428571428571</v>
      </c>
      <c r="QI33">
        <v>41</v>
      </c>
      <c r="QJ33">
        <v>0.741699</v>
      </c>
      <c r="QK33">
        <v>-0.37548799999999999</v>
      </c>
      <c r="QL33">
        <v>0.57421900000000003</v>
      </c>
      <c r="QM33">
        <v>0.5</v>
      </c>
      <c r="QN33">
        <v>1.3125</v>
      </c>
      <c r="QO33">
        <v>0.4375</v>
      </c>
      <c r="QP33">
        <v>72</v>
      </c>
      <c r="QQ33">
        <v>42</v>
      </c>
      <c r="QR33">
        <v>0.3</v>
      </c>
      <c r="QS33">
        <v>0.80597014925373101</v>
      </c>
      <c r="QT33">
        <v>0.84482758620689702</v>
      </c>
      <c r="QU33">
        <v>0.71052631578947401</v>
      </c>
      <c r="QV33">
        <v>0.75862068965517204</v>
      </c>
      <c r="QW33">
        <v>0.68965517241379304</v>
      </c>
      <c r="QX33">
        <v>0.662790697674419</v>
      </c>
      <c r="QY33">
        <v>0.85454545454545405</v>
      </c>
      <c r="QZ33">
        <v>-12</v>
      </c>
      <c r="RA33">
        <v>0.72900399999999999</v>
      </c>
      <c r="RB33">
        <v>-0.39501999999999998</v>
      </c>
      <c r="RC33">
        <v>0.55224600000000001</v>
      </c>
      <c r="RD33">
        <v>-1.0625</v>
      </c>
      <c r="RE33">
        <v>-1</v>
      </c>
      <c r="RF33">
        <v>-0.5</v>
      </c>
      <c r="RG33">
        <v>72</v>
      </c>
      <c r="RH33">
        <v>42</v>
      </c>
      <c r="RI33">
        <v>0.3</v>
      </c>
      <c r="RJ33">
        <v>0.37527961271232102</v>
      </c>
      <c r="RK33">
        <v>0.16329914787069999</v>
      </c>
      <c r="RL33">
        <v>0.25626670235729898</v>
      </c>
      <c r="RM33">
        <v>0.45415004610321202</v>
      </c>
      <c r="RN33">
        <v>0.36941518482057101</v>
      </c>
      <c r="RO33">
        <v>0.27711678427671199</v>
      </c>
      <c r="RP33">
        <v>0.144286458962151</v>
      </c>
      <c r="RQ33">
        <v>16.8618570217584</v>
      </c>
      <c r="RR33">
        <v>4.8217059786391401E-3</v>
      </c>
      <c r="RS33">
        <v>5.9981426013947601E-3</v>
      </c>
      <c r="RT33">
        <v>6.3028987026252804E-3</v>
      </c>
      <c r="RU33">
        <v>0.47530143943957598</v>
      </c>
      <c r="RV33">
        <v>0.79026740375928695</v>
      </c>
      <c r="RW33">
        <v>0.27512623365365302</v>
      </c>
      <c r="RX33">
        <v>0</v>
      </c>
      <c r="RY33">
        <v>0</v>
      </c>
      <c r="RZ33">
        <v>0</v>
      </c>
      <c r="SA33">
        <v>0.10921404384245199</v>
      </c>
      <c r="SB33">
        <v>9.8375847033417996E-3</v>
      </c>
      <c r="SC33">
        <v>6.4304461942257196E-2</v>
      </c>
      <c r="SD33">
        <v>0.19202518363064</v>
      </c>
      <c r="SE33">
        <v>0.154205607476636</v>
      </c>
      <c r="SF33">
        <v>0.11113540937718699</v>
      </c>
      <c r="SG33">
        <v>2.1668177697189501E-2</v>
      </c>
      <c r="SH33">
        <v>4779</v>
      </c>
      <c r="SI33">
        <v>5.3846736724250004</v>
      </c>
      <c r="SJ33">
        <v>1.490932349992</v>
      </c>
      <c r="SK33">
        <v>3.1853288425909998</v>
      </c>
      <c r="SL33">
        <v>2.51171875</v>
      </c>
      <c r="SM33">
        <v>5.79296875</v>
      </c>
      <c r="SN33">
        <v>0.78125</v>
      </c>
      <c r="SO33">
        <v>51840</v>
      </c>
      <c r="SP33">
        <v>17640</v>
      </c>
      <c r="SQ33">
        <v>88360</v>
      </c>
    </row>
    <row r="34" spans="1:511">
      <c r="A34" t="s">
        <v>542</v>
      </c>
      <c r="B34">
        <v>0.74879807692307698</v>
      </c>
      <c r="C34">
        <v>0.85895117540687205</v>
      </c>
      <c r="D34">
        <v>0.51550960118168399</v>
      </c>
      <c r="E34">
        <v>0.61309523809523803</v>
      </c>
      <c r="F34">
        <v>0.48126801152737803</v>
      </c>
      <c r="G34">
        <v>0.58620689655172398</v>
      </c>
      <c r="H34">
        <v>0.50145348837209303</v>
      </c>
      <c r="I34">
        <v>-5.82</v>
      </c>
      <c r="J34">
        <v>0.73584959999999999</v>
      </c>
      <c r="K34">
        <v>-0.39819334000000001</v>
      </c>
      <c r="L34">
        <v>0.54785158</v>
      </c>
      <c r="M34">
        <v>1.8187500000000001</v>
      </c>
      <c r="N34">
        <v>5.2762500000000001</v>
      </c>
      <c r="O34">
        <v>-1.58125</v>
      </c>
      <c r="P34">
        <v>71.599999999999994</v>
      </c>
      <c r="Q34">
        <v>42</v>
      </c>
      <c r="R34">
        <v>0.31673306772908399</v>
      </c>
      <c r="S34">
        <v>0.289719626168224</v>
      </c>
      <c r="T34">
        <v>0.26956521739130401</v>
      </c>
      <c r="U34">
        <v>6.6037735849056603E-2</v>
      </c>
      <c r="V34">
        <v>0.157894736842105</v>
      </c>
      <c r="W34">
        <v>5.5555555555555601E-2</v>
      </c>
      <c r="X34">
        <v>0.16393442622950799</v>
      </c>
      <c r="Y34">
        <v>0.44347826086956499</v>
      </c>
      <c r="Z34">
        <v>80</v>
      </c>
      <c r="AA34">
        <v>0.81933599999999995</v>
      </c>
      <c r="AB34">
        <v>-0.33886699999999997</v>
      </c>
      <c r="AC34">
        <v>0.60742200000000002</v>
      </c>
      <c r="AD34">
        <v>26.625</v>
      </c>
      <c r="AE34">
        <v>38.1875</v>
      </c>
      <c r="AF34">
        <v>8.625</v>
      </c>
      <c r="AG34">
        <v>73</v>
      </c>
      <c r="AH34">
        <v>44</v>
      </c>
      <c r="AI34">
        <v>0.4375</v>
      </c>
      <c r="AJ34">
        <v>0.58823529411764697</v>
      </c>
      <c r="AK34">
        <v>0.75423728813559299</v>
      </c>
      <c r="AL34">
        <v>0.81904761904761902</v>
      </c>
      <c r="AM34">
        <v>0.91666666666666696</v>
      </c>
      <c r="AN34">
        <v>0.74418604651162801</v>
      </c>
      <c r="AO34">
        <v>0.859649122807018</v>
      </c>
      <c r="AP34">
        <v>0.60344827586206895</v>
      </c>
      <c r="AQ34">
        <v>-98</v>
      </c>
      <c r="AR34">
        <v>0.70214799999999999</v>
      </c>
      <c r="AS34">
        <v>-0.5</v>
      </c>
      <c r="AT34">
        <v>0.306641</v>
      </c>
      <c r="AU34">
        <v>-6.8125</v>
      </c>
      <c r="AV34">
        <v>-6.875</v>
      </c>
      <c r="AW34">
        <v>-15</v>
      </c>
      <c r="AX34">
        <v>63</v>
      </c>
      <c r="AY34">
        <v>35</v>
      </c>
      <c r="AZ34">
        <v>0.34146341463414598</v>
      </c>
      <c r="BA34">
        <v>0.45953206647577899</v>
      </c>
      <c r="BB34">
        <v>0.22246897537413399</v>
      </c>
      <c r="BC34">
        <v>8.9590721815874796E-2</v>
      </c>
      <c r="BD34">
        <v>6.4456056880706394E-2</v>
      </c>
      <c r="BE34">
        <v>0.141064656892741</v>
      </c>
      <c r="BF34">
        <v>0.14186230659826299</v>
      </c>
      <c r="BG34">
        <v>0.35602902523632701</v>
      </c>
      <c r="BH34">
        <v>43.641250847222601</v>
      </c>
      <c r="BI34">
        <v>3.0158092573527698E-2</v>
      </c>
      <c r="BJ34">
        <v>3.1664407544227599E-2</v>
      </c>
      <c r="BK34">
        <v>7.5574037470789696E-2</v>
      </c>
      <c r="BL34">
        <v>7.1429268969808302</v>
      </c>
      <c r="BM34">
        <v>11.090048354843001</v>
      </c>
      <c r="BN34">
        <v>3.2336039022163101</v>
      </c>
      <c r="BO34">
        <v>2.9760952365713802</v>
      </c>
      <c r="BP34">
        <v>2.53948411923303</v>
      </c>
      <c r="BQ34">
        <v>0.32781881825272002</v>
      </c>
      <c r="BR34">
        <v>0.26583003292455998</v>
      </c>
      <c r="BS34">
        <v>3.9986496299840399E-2</v>
      </c>
      <c r="BT34">
        <v>3.2481739069653702E-2</v>
      </c>
      <c r="BU34">
        <v>1.84829353097264E-2</v>
      </c>
      <c r="BV34">
        <v>5.33462657613967E-2</v>
      </c>
      <c r="BW34">
        <v>3.5360250433377698E-2</v>
      </c>
      <c r="BX34">
        <v>0.155095028648012</v>
      </c>
      <c r="BY34">
        <v>95017</v>
      </c>
      <c r="BZ34">
        <v>27.118297707844</v>
      </c>
      <c r="CA34">
        <v>7.9770259015690002</v>
      </c>
      <c r="CB34">
        <v>15.286928007267001</v>
      </c>
      <c r="CC34">
        <v>2665.44140625</v>
      </c>
      <c r="CD34">
        <v>7418.41015625</v>
      </c>
      <c r="CE34">
        <v>637.37109375</v>
      </c>
      <c r="CF34">
        <v>256762</v>
      </c>
      <c r="CG34">
        <v>88516</v>
      </c>
      <c r="CH34">
        <v>0.27500965812676398</v>
      </c>
      <c r="CI34">
        <v>0.23574144486692</v>
      </c>
      <c r="CJ34">
        <v>0.47858472998137802</v>
      </c>
      <c r="CK34">
        <v>0.5</v>
      </c>
      <c r="CL34">
        <v>0.57068062827225097</v>
      </c>
      <c r="CM34">
        <v>0.483870967741935</v>
      </c>
      <c r="CN34">
        <v>0.66538461538461502</v>
      </c>
      <c r="CO34">
        <v>0.71092077087794403</v>
      </c>
      <c r="CP34">
        <v>-7.7</v>
      </c>
      <c r="CQ34">
        <v>0.78749999999999998</v>
      </c>
      <c r="CR34">
        <v>-0.43808580000000003</v>
      </c>
      <c r="CS34">
        <v>0.41582029999999998</v>
      </c>
      <c r="CT34">
        <v>10.675000000000001</v>
      </c>
      <c r="CU34">
        <v>21.75</v>
      </c>
      <c r="CV34">
        <v>-4.1687500000000002</v>
      </c>
      <c r="CW34">
        <v>66.3</v>
      </c>
      <c r="CX34">
        <v>37.4</v>
      </c>
      <c r="CY34">
        <v>0.45012165450121699</v>
      </c>
      <c r="CZ34">
        <v>0.31818181818181801</v>
      </c>
      <c r="DA34">
        <v>0.14960629921259799</v>
      </c>
      <c r="DB34">
        <v>5.5118110236220499E-2</v>
      </c>
      <c r="DC34">
        <v>0.219512195121951</v>
      </c>
      <c r="DD34">
        <v>0.15</v>
      </c>
      <c r="DE34">
        <v>0.15573770491803299</v>
      </c>
      <c r="DF34">
        <v>0.51219512195121997</v>
      </c>
      <c r="DG34">
        <v>79</v>
      </c>
      <c r="DH34">
        <v>0.81933599999999995</v>
      </c>
      <c r="DI34">
        <v>-0.33886699999999997</v>
      </c>
      <c r="DJ34">
        <v>0.54931600000000003</v>
      </c>
      <c r="DK34">
        <v>26.625</v>
      </c>
      <c r="DL34">
        <v>38.1875</v>
      </c>
      <c r="DM34">
        <v>8.625</v>
      </c>
      <c r="DN34">
        <v>71</v>
      </c>
      <c r="DO34">
        <v>41</v>
      </c>
      <c r="DP34">
        <v>0.4375</v>
      </c>
      <c r="DQ34">
        <v>0.55045871559632997</v>
      </c>
      <c r="DR34">
        <v>0.86991869918699205</v>
      </c>
      <c r="DS34">
        <v>0.91379310344827602</v>
      </c>
      <c r="DT34">
        <v>0.86666666666666703</v>
      </c>
      <c r="DU34">
        <v>0.90476190476190499</v>
      </c>
      <c r="DV34">
        <v>0.90265486725663702</v>
      </c>
      <c r="DW34">
        <v>0.82399999999999995</v>
      </c>
      <c r="DX34">
        <v>-98</v>
      </c>
      <c r="DY34">
        <v>0.72460899999999995</v>
      </c>
      <c r="DZ34">
        <v>-0.5</v>
      </c>
      <c r="EA34">
        <v>0.306641</v>
      </c>
      <c r="EB34">
        <v>-6.8125</v>
      </c>
      <c r="EC34">
        <v>-6.875</v>
      </c>
      <c r="ED34">
        <v>-15</v>
      </c>
      <c r="EE34">
        <v>63</v>
      </c>
      <c r="EF34">
        <v>35</v>
      </c>
      <c r="EG34">
        <v>0.39024390243902402</v>
      </c>
      <c r="EH34">
        <v>0.33969750909357399</v>
      </c>
      <c r="EI34">
        <v>0.104550090693458</v>
      </c>
      <c r="EJ34">
        <v>3.7604953349463899E-2</v>
      </c>
      <c r="EK34">
        <v>0.17415165799492099</v>
      </c>
      <c r="EL34">
        <v>0.149166243899754</v>
      </c>
      <c r="EM34">
        <v>0.109446777185186</v>
      </c>
      <c r="EN34">
        <v>0.24603581050725801</v>
      </c>
      <c r="EO34">
        <v>56.4408244683462</v>
      </c>
      <c r="EP34">
        <v>3.2206760594632899E-2</v>
      </c>
      <c r="EQ34">
        <v>5.49204547237791E-2</v>
      </c>
      <c r="ER34">
        <v>8.0675539572688595E-2</v>
      </c>
      <c r="ES34">
        <v>12.408337530780599</v>
      </c>
      <c r="ET34">
        <v>14.6459370551093</v>
      </c>
      <c r="EU34">
        <v>6.3120565025724096</v>
      </c>
      <c r="EV34">
        <v>2.9832867780352599</v>
      </c>
      <c r="EW34">
        <v>2.2211108331943601</v>
      </c>
      <c r="EX34">
        <v>0.51947298570831801</v>
      </c>
      <c r="EY34">
        <v>0.16210793650793701</v>
      </c>
      <c r="EZ34">
        <v>2.6509168326351199E-2</v>
      </c>
      <c r="FA34">
        <v>7.1217878876458198E-3</v>
      </c>
      <c r="FB34">
        <v>4.6546174795741503E-2</v>
      </c>
      <c r="FC34">
        <v>3.8383013474887699E-2</v>
      </c>
      <c r="FD34">
        <v>2.6256967433438E-2</v>
      </c>
      <c r="FE34">
        <v>8.6185144299006505E-2</v>
      </c>
      <c r="FF34">
        <v>29263</v>
      </c>
      <c r="FG34">
        <v>6.2108979788519996</v>
      </c>
      <c r="FH34">
        <v>1.9463379887400001</v>
      </c>
      <c r="FI34">
        <v>1.787642103089</v>
      </c>
      <c r="FJ34">
        <v>2525.2578125</v>
      </c>
      <c r="FK34">
        <v>6661.15625</v>
      </c>
      <c r="FL34">
        <v>532.36328125</v>
      </c>
      <c r="FM34">
        <v>44037</v>
      </c>
      <c r="FN34">
        <v>14032</v>
      </c>
      <c r="FO34">
        <v>0.39951047698644898</v>
      </c>
      <c r="FP34">
        <v>0.46451612903225797</v>
      </c>
      <c r="FQ34">
        <v>0.22758620689655201</v>
      </c>
      <c r="FR34">
        <v>0.44838212634822799</v>
      </c>
      <c r="FS34">
        <v>0.51315789473684204</v>
      </c>
      <c r="FT34">
        <v>0.510752688172043</v>
      </c>
      <c r="FU34">
        <v>0.580952380952381</v>
      </c>
      <c r="FV34">
        <v>0.66228893058161398</v>
      </c>
      <c r="FW34">
        <v>-21</v>
      </c>
      <c r="FX34">
        <v>0.71845700000000001</v>
      </c>
      <c r="FY34">
        <v>-0.38886720000000002</v>
      </c>
      <c r="FZ34">
        <v>0.58999020000000002</v>
      </c>
      <c r="GA34">
        <v>-0.21249999999999999</v>
      </c>
      <c r="GB34">
        <v>5.1687500000000002</v>
      </c>
      <c r="GC34">
        <v>-2.5249999999999999</v>
      </c>
      <c r="GD34">
        <v>72.7</v>
      </c>
      <c r="GE34">
        <v>43.6</v>
      </c>
      <c r="GF34">
        <v>0.30099502487562202</v>
      </c>
      <c r="GG34">
        <v>0.36521739130434799</v>
      </c>
      <c r="GH34">
        <v>0.14285714285714299</v>
      </c>
      <c r="GI34">
        <v>1.72413793103448E-2</v>
      </c>
      <c r="GJ34">
        <v>0.232558139534884</v>
      </c>
      <c r="GK34">
        <v>0.169811320754717</v>
      </c>
      <c r="GL34">
        <v>6.4516129032258104E-2</v>
      </c>
      <c r="GM34">
        <v>0.44628099173553698</v>
      </c>
      <c r="GN34">
        <v>80</v>
      </c>
      <c r="GO34">
        <v>0.73730499999999999</v>
      </c>
      <c r="GP34">
        <v>-0.37158200000000002</v>
      </c>
      <c r="GQ34">
        <v>0.60742200000000002</v>
      </c>
      <c r="GR34">
        <v>8.5</v>
      </c>
      <c r="GS34">
        <v>19</v>
      </c>
      <c r="GT34">
        <v>1.3125</v>
      </c>
      <c r="GU34">
        <v>73</v>
      </c>
      <c r="GV34">
        <v>44</v>
      </c>
      <c r="GW34">
        <v>0.27083333333333298</v>
      </c>
      <c r="GX34">
        <v>0.67010309278350499</v>
      </c>
      <c r="GY34">
        <v>0.70454545454545503</v>
      </c>
      <c r="GZ34">
        <v>0.80991735537190102</v>
      </c>
      <c r="HA34">
        <v>0.92105263157894701</v>
      </c>
      <c r="HB34">
        <v>0.86956521739130399</v>
      </c>
      <c r="HC34">
        <v>0.94017094017094005</v>
      </c>
      <c r="HD34">
        <v>0.53398058252427205</v>
      </c>
      <c r="HE34">
        <v>-85</v>
      </c>
      <c r="HF34">
        <v>0.70214799999999999</v>
      </c>
      <c r="HG34">
        <v>-0.41259800000000002</v>
      </c>
      <c r="HH34">
        <v>0.56933599999999995</v>
      </c>
      <c r="HI34">
        <v>-3.3125</v>
      </c>
      <c r="HJ34">
        <v>-0.1875</v>
      </c>
      <c r="HK34">
        <v>-4.4375</v>
      </c>
      <c r="HL34">
        <v>72</v>
      </c>
      <c r="HM34">
        <v>42</v>
      </c>
      <c r="HN34">
        <v>0.292682926829268</v>
      </c>
      <c r="HO34">
        <v>0.37049901997058099</v>
      </c>
      <c r="HP34">
        <v>0.19765910958965199</v>
      </c>
      <c r="HQ34">
        <v>8.2437771556845105E-2</v>
      </c>
      <c r="HR34">
        <v>5.8670386926675901E-2</v>
      </c>
      <c r="HS34">
        <v>0.11930365606014599</v>
      </c>
      <c r="HT34">
        <v>7.6634147438351202E-2</v>
      </c>
      <c r="HU34">
        <v>0.39448079195582397</v>
      </c>
      <c r="HV34">
        <v>55.858949347640099</v>
      </c>
      <c r="HW34">
        <v>1.00681343852771E-2</v>
      </c>
      <c r="HX34">
        <v>1.22086950144377E-2</v>
      </c>
      <c r="HY34">
        <v>1.29434310821273E-2</v>
      </c>
      <c r="HZ34">
        <v>3.63363435297377</v>
      </c>
      <c r="IA34">
        <v>7.1882578102918799</v>
      </c>
      <c r="IB34">
        <v>1.7207879332187099</v>
      </c>
      <c r="IC34">
        <v>0.483045891539648</v>
      </c>
      <c r="ID34">
        <v>0.69920589878010098</v>
      </c>
      <c r="IE34">
        <v>8.77471368486826E-2</v>
      </c>
      <c r="IF34">
        <v>0.15028738870731401</v>
      </c>
      <c r="IG34">
        <v>8.2229999669825304E-2</v>
      </c>
      <c r="IH34">
        <v>2.6156809525894099E-2</v>
      </c>
      <c r="II34">
        <v>1.2476444213399201E-2</v>
      </c>
      <c r="IJ34">
        <v>3.62706347361079E-2</v>
      </c>
      <c r="IK34">
        <v>1.1588192242010201E-2</v>
      </c>
      <c r="IL34">
        <v>0.201246601684238</v>
      </c>
      <c r="IM34">
        <v>32492</v>
      </c>
      <c r="IN34">
        <v>5.1627169144599998</v>
      </c>
      <c r="IO34">
        <v>1.5135184624639999</v>
      </c>
      <c r="IP34">
        <v>3.482392152634</v>
      </c>
      <c r="IQ34">
        <v>119.28125</v>
      </c>
      <c r="IR34">
        <v>732.19921875</v>
      </c>
      <c r="IS34">
        <v>90.40625</v>
      </c>
      <c r="IT34">
        <v>52855</v>
      </c>
      <c r="IU34">
        <v>19014</v>
      </c>
      <c r="IV34">
        <v>0.25953909625759802</v>
      </c>
      <c r="IW34">
        <v>0.77900552486187802</v>
      </c>
      <c r="IX34">
        <v>0.85012285012285005</v>
      </c>
      <c r="IY34">
        <v>0.67637540453074396</v>
      </c>
      <c r="IZ34">
        <v>0.54166666666666696</v>
      </c>
      <c r="JA34">
        <v>0.30370370370370398</v>
      </c>
      <c r="JB34">
        <v>0.34693877551020402</v>
      </c>
      <c r="JC34">
        <v>0.360629921259843</v>
      </c>
      <c r="JD34">
        <v>3.5</v>
      </c>
      <c r="JE34">
        <v>0.72485350000000004</v>
      </c>
      <c r="JF34">
        <v>-0.38959969999999999</v>
      </c>
      <c r="JG34">
        <v>0.57880849999999995</v>
      </c>
      <c r="JH34">
        <v>-1.1187499999999999</v>
      </c>
      <c r="JI34">
        <v>-0.27500000000000002</v>
      </c>
      <c r="JJ34">
        <v>-0.41249999999999998</v>
      </c>
      <c r="JK34">
        <v>73</v>
      </c>
      <c r="JL34">
        <v>43</v>
      </c>
      <c r="JM34">
        <v>0.27500000000000002</v>
      </c>
      <c r="JN34">
        <v>0.38461538461538503</v>
      </c>
      <c r="JO34">
        <v>0.53072625698324005</v>
      </c>
      <c r="JP34">
        <v>0.17499999999999999</v>
      </c>
      <c r="JQ34">
        <v>0.114285714285714</v>
      </c>
      <c r="JR34">
        <v>2.32558139534884E-2</v>
      </c>
      <c r="JS34">
        <v>4.3478260869565202E-2</v>
      </c>
      <c r="JT34">
        <v>8.0645161290322606E-2</v>
      </c>
      <c r="JU34">
        <v>76</v>
      </c>
      <c r="JV34">
        <v>0.73144500000000001</v>
      </c>
      <c r="JW34">
        <v>-0.37939499999999998</v>
      </c>
      <c r="JX34">
        <v>0.58593799999999996</v>
      </c>
      <c r="JY34">
        <v>0</v>
      </c>
      <c r="JZ34">
        <v>1.125</v>
      </c>
      <c r="KA34">
        <v>0.5</v>
      </c>
      <c r="KB34">
        <v>73</v>
      </c>
      <c r="KC34">
        <v>43</v>
      </c>
      <c r="KD34">
        <v>0.27500000000000002</v>
      </c>
      <c r="KE34">
        <v>0.66249999999999998</v>
      </c>
      <c r="KF34">
        <v>0.72440944881889802</v>
      </c>
      <c r="KG34">
        <v>0.59375</v>
      </c>
      <c r="KH34">
        <v>0.625</v>
      </c>
      <c r="KI34">
        <v>0.55172413793103403</v>
      </c>
      <c r="KJ34">
        <v>0.77669902912621402</v>
      </c>
      <c r="KK34">
        <v>0.78400000000000003</v>
      </c>
      <c r="KL34">
        <v>-45</v>
      </c>
      <c r="KM34">
        <v>0.71582000000000001</v>
      </c>
      <c r="KN34">
        <v>-0.39843800000000001</v>
      </c>
      <c r="KO34">
        <v>0.569824</v>
      </c>
      <c r="KP34">
        <v>-2.25</v>
      </c>
      <c r="KQ34">
        <v>-2.3125</v>
      </c>
      <c r="KR34">
        <v>-1.1875</v>
      </c>
      <c r="KS34">
        <v>73</v>
      </c>
      <c r="KT34">
        <v>43</v>
      </c>
      <c r="KU34">
        <v>0.27500000000000002</v>
      </c>
      <c r="KV34">
        <v>0.38622051139909902</v>
      </c>
      <c r="KW34">
        <v>0.278806988177556</v>
      </c>
      <c r="KX34">
        <v>0.26077284742798901</v>
      </c>
      <c r="KY34">
        <v>0.14877670667154499</v>
      </c>
      <c r="KZ34">
        <v>0.151823742962508</v>
      </c>
      <c r="LA34">
        <v>9.6395859792603206E-2</v>
      </c>
      <c r="LB34">
        <v>0.138929383494759</v>
      </c>
      <c r="LC34">
        <v>39.076136508673002</v>
      </c>
      <c r="LD34">
        <v>5.0703923418213099E-3</v>
      </c>
      <c r="LE34">
        <v>5.8206358768704298E-3</v>
      </c>
      <c r="LF34">
        <v>5.4821450637501396E-3</v>
      </c>
      <c r="LG34">
        <v>0.68176267661278001</v>
      </c>
      <c r="LH34">
        <v>1.0446623590636599</v>
      </c>
      <c r="LI34">
        <v>0.59453529939123195</v>
      </c>
      <c r="LJ34">
        <v>0</v>
      </c>
      <c r="LK34">
        <v>0</v>
      </c>
      <c r="LL34">
        <v>0</v>
      </c>
      <c r="LM34">
        <v>0.14618535586277501</v>
      </c>
      <c r="LN34">
        <v>4.8301757979177302E-2</v>
      </c>
      <c r="LO34">
        <v>8.6812516342717694E-2</v>
      </c>
      <c r="LP34">
        <v>6.0141509433962299E-2</v>
      </c>
      <c r="LQ34">
        <v>6.79672750157332E-2</v>
      </c>
      <c r="LR34">
        <v>2.13645761543763E-2</v>
      </c>
      <c r="LS34">
        <v>3.7111176528309302E-2</v>
      </c>
      <c r="LT34">
        <v>13865</v>
      </c>
      <c r="LU34">
        <v>5.2543573445289997</v>
      </c>
      <c r="LV34">
        <v>1.518184180619</v>
      </c>
      <c r="LW34">
        <v>3.350463281953</v>
      </c>
      <c r="LX34">
        <v>16.69921875</v>
      </c>
      <c r="LY34">
        <v>10.578125</v>
      </c>
      <c r="LZ34">
        <v>4.8828125</v>
      </c>
      <c r="MA34">
        <v>53290</v>
      </c>
      <c r="MB34">
        <v>18490</v>
      </c>
      <c r="MC34">
        <v>0.23590686274509801</v>
      </c>
      <c r="MD34">
        <v>0.61920529801324498</v>
      </c>
      <c r="ME34">
        <v>0.78843441466854702</v>
      </c>
      <c r="MF34">
        <v>0.51470588235294101</v>
      </c>
      <c r="MG34">
        <v>0.66666666666666696</v>
      </c>
      <c r="MH34">
        <v>0.56799999999999995</v>
      </c>
      <c r="MI34">
        <v>0.43438077634011102</v>
      </c>
      <c r="MJ34">
        <v>0.375</v>
      </c>
      <c r="MK34">
        <v>-2.4</v>
      </c>
      <c r="ML34">
        <v>0.72421880000000005</v>
      </c>
      <c r="MM34">
        <v>-0.38754880000000003</v>
      </c>
      <c r="MN34">
        <v>0.57460960000000005</v>
      </c>
      <c r="MO34">
        <v>-0.16875000000000001</v>
      </c>
      <c r="MP34">
        <v>0.17499999999999999</v>
      </c>
      <c r="MQ34">
        <v>-0.23125000000000001</v>
      </c>
      <c r="MR34">
        <v>73</v>
      </c>
      <c r="MS34">
        <v>43</v>
      </c>
      <c r="MT34">
        <v>0.27500000000000002</v>
      </c>
      <c r="MU34">
        <v>0.71544715447154505</v>
      </c>
      <c r="MV34">
        <v>0.58078602620087305</v>
      </c>
      <c r="MW34">
        <v>0.28767123287671198</v>
      </c>
      <c r="MX34">
        <v>0.30434782608695699</v>
      </c>
      <c r="MY34">
        <v>0.25</v>
      </c>
      <c r="MZ34">
        <v>9.4488188976377993E-2</v>
      </c>
      <c r="NA34">
        <v>0.442857142857143</v>
      </c>
      <c r="NB34">
        <v>56</v>
      </c>
      <c r="NC34">
        <v>0.73242200000000002</v>
      </c>
      <c r="ND34">
        <v>-0.38183600000000001</v>
      </c>
      <c r="NE34">
        <v>0.58105499999999999</v>
      </c>
      <c r="NF34">
        <v>0.625</v>
      </c>
      <c r="NG34">
        <v>1.3125</v>
      </c>
      <c r="NH34">
        <v>0.4375</v>
      </c>
      <c r="NI34">
        <v>73</v>
      </c>
      <c r="NJ34">
        <v>43</v>
      </c>
      <c r="NK34">
        <v>0.27500000000000002</v>
      </c>
      <c r="NL34">
        <v>0.64383561643835596</v>
      </c>
      <c r="NM34">
        <v>0.860869565217391</v>
      </c>
      <c r="NN34">
        <v>0.81081081081081097</v>
      </c>
      <c r="NO34">
        <v>1</v>
      </c>
      <c r="NP34">
        <v>0.97222222222222199</v>
      </c>
      <c r="NQ34">
        <v>0.84761904761904805</v>
      </c>
      <c r="NR34">
        <v>0.57258064516129004</v>
      </c>
      <c r="NS34">
        <v>-48</v>
      </c>
      <c r="NT34">
        <v>0.71435499999999996</v>
      </c>
      <c r="NU34">
        <v>-0.39257799999999998</v>
      </c>
      <c r="NV34">
        <v>0.56542999999999999</v>
      </c>
      <c r="NW34">
        <v>-1.0625</v>
      </c>
      <c r="NX34">
        <v>-1.0625</v>
      </c>
      <c r="NY34">
        <v>-0.6875</v>
      </c>
      <c r="NZ34">
        <v>73</v>
      </c>
      <c r="OA34">
        <v>43</v>
      </c>
      <c r="OB34">
        <v>0.27500000000000002</v>
      </c>
      <c r="OC34">
        <v>0.49747648222878099</v>
      </c>
      <c r="OD34">
        <v>0.21406096533781499</v>
      </c>
      <c r="OE34">
        <v>0.207173441600292</v>
      </c>
      <c r="OF34">
        <v>0.17265833603134401</v>
      </c>
      <c r="OG34">
        <v>0.16287508641990101</v>
      </c>
      <c r="OH34">
        <v>0.13886387866153099</v>
      </c>
      <c r="OI34">
        <v>0.51116392421178203</v>
      </c>
      <c r="OJ34">
        <v>29.904291776710998</v>
      </c>
      <c r="OK34">
        <v>5.8449999676836997E-3</v>
      </c>
      <c r="OL34">
        <v>3.5138993471956802E-3</v>
      </c>
      <c r="OM34">
        <v>4.1483117904891204E-3</v>
      </c>
      <c r="ON34">
        <v>0.55359462957012995</v>
      </c>
      <c r="OO34">
        <v>0.67430519796305899</v>
      </c>
      <c r="OP34">
        <v>0.33728130774704301</v>
      </c>
      <c r="OQ34">
        <v>0</v>
      </c>
      <c r="OR34">
        <v>0</v>
      </c>
      <c r="OS34">
        <v>0</v>
      </c>
      <c r="OT34">
        <v>0.20692607744267899</v>
      </c>
      <c r="OU34">
        <v>1.7280762737113899E-2</v>
      </c>
      <c r="OV34">
        <v>3.53870458135861E-2</v>
      </c>
      <c r="OW34">
        <v>0</v>
      </c>
      <c r="OX34">
        <v>2.0788749617853899E-2</v>
      </c>
      <c r="OY34">
        <v>2.2701929949964301E-2</v>
      </c>
      <c r="OZ34">
        <v>0.249887009681486</v>
      </c>
      <c r="PA34">
        <v>8106</v>
      </c>
      <c r="PB34">
        <v>5.2452361789559996</v>
      </c>
      <c r="PC34">
        <v>1.502051851212</v>
      </c>
      <c r="PD34">
        <v>3.3019168005380002</v>
      </c>
      <c r="PE34">
        <v>3.04296875</v>
      </c>
      <c r="PF34">
        <v>4.3984375</v>
      </c>
      <c r="PG34">
        <v>1.55859375</v>
      </c>
      <c r="PH34">
        <v>53290</v>
      </c>
      <c r="PI34">
        <v>18490</v>
      </c>
      <c r="PJ34">
        <v>0.23590686274509801</v>
      </c>
      <c r="PK34">
        <v>0.72011661807580196</v>
      </c>
      <c r="PL34">
        <v>0.87626459143968904</v>
      </c>
      <c r="PM34">
        <v>0.74244833068362504</v>
      </c>
      <c r="PN34">
        <v>0.70121951219512202</v>
      </c>
      <c r="PO34">
        <v>0.76119402985074602</v>
      </c>
      <c r="PP34">
        <v>0.68075117370892002</v>
      </c>
      <c r="PQ34">
        <v>0.39510489510489499</v>
      </c>
      <c r="PR34">
        <v>-1.5</v>
      </c>
      <c r="PS34">
        <v>0.72421869999999999</v>
      </c>
      <c r="PT34">
        <v>-0.38686520000000002</v>
      </c>
      <c r="PU34">
        <v>0.58002929999999997</v>
      </c>
      <c r="PV34">
        <v>-8.1250000000000003E-2</v>
      </c>
      <c r="PW34">
        <v>-0.4375</v>
      </c>
      <c r="PX34">
        <v>-0.56874999999999998</v>
      </c>
      <c r="PY34">
        <v>73</v>
      </c>
      <c r="PZ34">
        <v>43</v>
      </c>
      <c r="QA34">
        <v>0.27500000000000002</v>
      </c>
      <c r="QB34">
        <v>0.50299401197604798</v>
      </c>
      <c r="QC34">
        <v>0.60730593607305905</v>
      </c>
      <c r="QD34">
        <v>0.31612903225806399</v>
      </c>
      <c r="QE34">
        <v>0.53658536585365901</v>
      </c>
      <c r="QF34">
        <v>0.33333333333333298</v>
      </c>
      <c r="QG34">
        <v>0.27173913043478298</v>
      </c>
      <c r="QH34">
        <v>0.35714285714285698</v>
      </c>
      <c r="QI34">
        <v>60</v>
      </c>
      <c r="QJ34">
        <v>0.73193399999999997</v>
      </c>
      <c r="QK34">
        <v>-0.37792999999999999</v>
      </c>
      <c r="QL34">
        <v>0.58740199999999998</v>
      </c>
      <c r="QM34">
        <v>0.5625</v>
      </c>
      <c r="QN34">
        <v>1.5</v>
      </c>
      <c r="QO34">
        <v>0.5625</v>
      </c>
      <c r="QP34">
        <v>73</v>
      </c>
      <c r="QQ34">
        <v>43</v>
      </c>
      <c r="QR34">
        <v>0.27500000000000002</v>
      </c>
      <c r="QS34">
        <v>0.67164179104477595</v>
      </c>
      <c r="QT34">
        <v>0.69827586206896597</v>
      </c>
      <c r="QU34">
        <v>0.91228070175438603</v>
      </c>
      <c r="QV34">
        <v>0.89655172413793105</v>
      </c>
      <c r="QW34">
        <v>0.89655172413793105</v>
      </c>
      <c r="QX34">
        <v>0.87209302325581395</v>
      </c>
      <c r="QY34">
        <v>0.5</v>
      </c>
      <c r="QZ34">
        <v>-51</v>
      </c>
      <c r="RA34">
        <v>0.71826199999999996</v>
      </c>
      <c r="RB34">
        <v>-0.39746100000000001</v>
      </c>
      <c r="RC34">
        <v>0.57470699999999997</v>
      </c>
      <c r="RD34">
        <v>-0.6875</v>
      </c>
      <c r="RE34">
        <v>-1.5</v>
      </c>
      <c r="RF34">
        <v>-1.5625</v>
      </c>
      <c r="RG34">
        <v>73</v>
      </c>
      <c r="RH34">
        <v>43</v>
      </c>
      <c r="RI34">
        <v>0.27500000000000002</v>
      </c>
      <c r="RJ34">
        <v>0.39284348146954101</v>
      </c>
      <c r="RK34">
        <v>0.224934766440129</v>
      </c>
      <c r="RL34">
        <v>0.19733839280895901</v>
      </c>
      <c r="RM34">
        <v>0.36859535129351101</v>
      </c>
      <c r="RN34">
        <v>0.233688438787645</v>
      </c>
      <c r="RO34">
        <v>0.22018338636739199</v>
      </c>
      <c r="RP34">
        <v>0.422626474173732</v>
      </c>
      <c r="RQ34">
        <v>35.384397063614898</v>
      </c>
      <c r="RR34">
        <v>4.2431218865882697E-3</v>
      </c>
      <c r="RS34">
        <v>5.6429781695681103E-3</v>
      </c>
      <c r="RT34">
        <v>4.3941939989035599E-3</v>
      </c>
      <c r="RU34">
        <v>0.34867059032209102</v>
      </c>
      <c r="RV34">
        <v>0.95242745422187203</v>
      </c>
      <c r="RW34">
        <v>0.73977403644626505</v>
      </c>
      <c r="RX34">
        <v>0</v>
      </c>
      <c r="RY34">
        <v>0</v>
      </c>
      <c r="RZ34">
        <v>0</v>
      </c>
      <c r="SA34">
        <v>0.124291570130102</v>
      </c>
      <c r="SB34">
        <v>1.9733086221589698E-2</v>
      </c>
      <c r="SC34">
        <v>3.7709572017783501E-2</v>
      </c>
      <c r="SD34">
        <v>0.11017838405036701</v>
      </c>
      <c r="SE34">
        <v>4.3613707165108997E-2</v>
      </c>
      <c r="SF34">
        <v>6.25E-2</v>
      </c>
      <c r="SG34">
        <v>0.18254759746146901</v>
      </c>
      <c r="SH34">
        <v>11291</v>
      </c>
      <c r="SI34">
        <v>5.2450892910469999</v>
      </c>
      <c r="SJ34">
        <v>1.496933418534</v>
      </c>
      <c r="SK34">
        <v>3.3645136690530002</v>
      </c>
      <c r="SL34">
        <v>1.16015625</v>
      </c>
      <c r="SM34">
        <v>10.078125</v>
      </c>
      <c r="SN34">
        <v>8.16015625</v>
      </c>
      <c r="SO34">
        <v>53290</v>
      </c>
      <c r="SP34">
        <v>18490</v>
      </c>
      <c r="SQ34">
        <v>86490</v>
      </c>
    </row>
    <row r="35" spans="1:511">
      <c r="A35" t="s">
        <v>543</v>
      </c>
      <c r="B35">
        <v>0.640625</v>
      </c>
      <c r="C35">
        <v>0.82433479721002301</v>
      </c>
      <c r="D35">
        <v>0.50812407680945304</v>
      </c>
      <c r="E35">
        <v>0.59126984126984095</v>
      </c>
      <c r="F35">
        <v>0.47550432276657101</v>
      </c>
      <c r="G35">
        <v>0.56663560111835998</v>
      </c>
      <c r="H35">
        <v>0.27761627906976699</v>
      </c>
      <c r="I35">
        <v>-5.42</v>
      </c>
      <c r="J35">
        <v>0.72536128</v>
      </c>
      <c r="K35">
        <v>-0.38545903999999998</v>
      </c>
      <c r="L35">
        <v>0.57003895999999998</v>
      </c>
      <c r="M35">
        <v>1.1937500000000001</v>
      </c>
      <c r="N35">
        <v>4.6349999999999998</v>
      </c>
      <c r="O35">
        <v>-2.3512499999999998</v>
      </c>
      <c r="P35">
        <v>72.66</v>
      </c>
      <c r="Q35">
        <v>43.08</v>
      </c>
      <c r="R35">
        <v>0.279382470119522</v>
      </c>
      <c r="S35">
        <v>0.401869158878505</v>
      </c>
      <c r="T35">
        <v>0.37391304347826099</v>
      </c>
      <c r="U35">
        <v>0.22641509433962301</v>
      </c>
      <c r="V35">
        <v>0.157894736842105</v>
      </c>
      <c r="W35">
        <v>1.85185185185185E-2</v>
      </c>
      <c r="X35">
        <v>0.16393442622950799</v>
      </c>
      <c r="Y35">
        <v>0.38260869565217398</v>
      </c>
      <c r="Z35">
        <v>97</v>
      </c>
      <c r="AA35">
        <v>0.80224600000000001</v>
      </c>
      <c r="AB35">
        <v>-0.34863300000000003</v>
      </c>
      <c r="AC35">
        <v>0.625</v>
      </c>
      <c r="AD35">
        <v>35.6875</v>
      </c>
      <c r="AE35">
        <v>43.375</v>
      </c>
      <c r="AF35">
        <v>0.875</v>
      </c>
      <c r="AG35">
        <v>74</v>
      </c>
      <c r="AH35">
        <v>44</v>
      </c>
      <c r="AI35">
        <v>0.375</v>
      </c>
      <c r="AJ35">
        <v>0.27450980392156898</v>
      </c>
      <c r="AK35">
        <v>0.59322033898305104</v>
      </c>
      <c r="AL35">
        <v>0.6</v>
      </c>
      <c r="AM35">
        <v>0.88888888888888895</v>
      </c>
      <c r="AN35">
        <v>0.88372093023255804</v>
      </c>
      <c r="AO35">
        <v>0.82456140350877205</v>
      </c>
      <c r="AP35">
        <v>0.59482758620689702</v>
      </c>
      <c r="AQ35">
        <v>-106</v>
      </c>
      <c r="AR35">
        <v>0.70165999999999995</v>
      </c>
      <c r="AS35">
        <v>-0.50537100000000001</v>
      </c>
      <c r="AT35">
        <v>0.29736299999999999</v>
      </c>
      <c r="AU35">
        <v>-16.9375</v>
      </c>
      <c r="AV35">
        <v>-9.5625</v>
      </c>
      <c r="AW35">
        <v>-20.1875</v>
      </c>
      <c r="AX35">
        <v>65</v>
      </c>
      <c r="AY35">
        <v>38</v>
      </c>
      <c r="AZ35">
        <v>0.292682926829268</v>
      </c>
      <c r="BA35">
        <v>0.64185064661659996</v>
      </c>
      <c r="BB35">
        <v>0.401119898938887</v>
      </c>
      <c r="BC35">
        <v>0.229597068758992</v>
      </c>
      <c r="BD35">
        <v>0.16199792182688699</v>
      </c>
      <c r="BE35">
        <v>0.121284528308321</v>
      </c>
      <c r="BF35">
        <v>0.21042587660613801</v>
      </c>
      <c r="BG35">
        <v>0.319219627342606</v>
      </c>
      <c r="BH35">
        <v>44.487140999233901</v>
      </c>
      <c r="BI35">
        <v>2.3347937772885401E-2</v>
      </c>
      <c r="BJ35">
        <v>4.1285034905908E-2</v>
      </c>
      <c r="BK35">
        <v>7.2527039585095196E-2</v>
      </c>
      <c r="BL35">
        <v>7.3977969391955796</v>
      </c>
      <c r="BM35">
        <v>11.505907145231699</v>
      </c>
      <c r="BN35">
        <v>4.5941797487446596</v>
      </c>
      <c r="BO35">
        <v>2.8686198060804</v>
      </c>
      <c r="BP35">
        <v>1.98812802938455</v>
      </c>
      <c r="BQ35">
        <v>0.29132772780254002</v>
      </c>
      <c r="BR35">
        <v>0.46869780980102099</v>
      </c>
      <c r="BS35">
        <v>0.108495916102191</v>
      </c>
      <c r="BT35">
        <v>0.10577709432775299</v>
      </c>
      <c r="BU35">
        <v>6.2540031109891106E-2</v>
      </c>
      <c r="BV35">
        <v>4.4840707304334801E-2</v>
      </c>
      <c r="BW35">
        <v>6.5073968729488202E-2</v>
      </c>
      <c r="BX35">
        <v>0.13790622161058499</v>
      </c>
      <c r="BY35">
        <v>98445</v>
      </c>
      <c r="BZ35">
        <v>26.334160509876</v>
      </c>
      <c r="CA35">
        <v>7.5124518271380003</v>
      </c>
      <c r="CB35">
        <v>16.504969197971999</v>
      </c>
      <c r="CC35">
        <v>2752.89453125</v>
      </c>
      <c r="CD35">
        <v>7561.0703125</v>
      </c>
      <c r="CE35">
        <v>1310.63671875</v>
      </c>
      <c r="CF35">
        <v>264377</v>
      </c>
      <c r="CG35">
        <v>92988</v>
      </c>
      <c r="CH35">
        <v>0.24043845450411</v>
      </c>
      <c r="CI35">
        <v>0.524714828897338</v>
      </c>
      <c r="CJ35">
        <v>0.84916201117318402</v>
      </c>
      <c r="CK35">
        <v>0.59030837004405301</v>
      </c>
      <c r="CL35">
        <v>0.65445026178010501</v>
      </c>
      <c r="CM35">
        <v>0.521505376344086</v>
      </c>
      <c r="CN35">
        <v>0.65961538461538505</v>
      </c>
      <c r="CO35">
        <v>0.64453961456102804</v>
      </c>
      <c r="CP35">
        <v>-17.2</v>
      </c>
      <c r="CQ35">
        <v>0.76083979999999996</v>
      </c>
      <c r="CR35">
        <v>-0.45405289999999998</v>
      </c>
      <c r="CS35">
        <v>0.45068350000000001</v>
      </c>
      <c r="CT35">
        <v>5.5374999999999996</v>
      </c>
      <c r="CU35">
        <v>20.543749999999999</v>
      </c>
      <c r="CV35">
        <v>-8.6687499999999993</v>
      </c>
      <c r="CW35">
        <v>67.5</v>
      </c>
      <c r="CX35">
        <v>39.5</v>
      </c>
      <c r="CY35">
        <v>0.39902676399026799</v>
      </c>
      <c r="CZ35">
        <v>0.20909090909090899</v>
      </c>
      <c r="DA35">
        <v>0.43307086614173201</v>
      </c>
      <c r="DB35">
        <v>0.12598425196850399</v>
      </c>
      <c r="DC35">
        <v>0.12195121951219499</v>
      </c>
      <c r="DD35">
        <v>0.116666666666667</v>
      </c>
      <c r="DE35">
        <v>0.188524590163934</v>
      </c>
      <c r="DF35">
        <v>0.45528455284552799</v>
      </c>
      <c r="DG35">
        <v>41</v>
      </c>
      <c r="DH35">
        <v>0.80224600000000001</v>
      </c>
      <c r="DI35">
        <v>-0.37890600000000002</v>
      </c>
      <c r="DJ35">
        <v>0.59472700000000001</v>
      </c>
      <c r="DK35">
        <v>35.6875</v>
      </c>
      <c r="DL35">
        <v>43.375</v>
      </c>
      <c r="DM35">
        <v>-0.4375</v>
      </c>
      <c r="DN35">
        <v>72</v>
      </c>
      <c r="DO35">
        <v>43</v>
      </c>
      <c r="DP35">
        <v>0.375</v>
      </c>
      <c r="DQ35">
        <v>0.807339449541284</v>
      </c>
      <c r="DR35">
        <v>0.69918699186991895</v>
      </c>
      <c r="DS35">
        <v>0.96551724137931005</v>
      </c>
      <c r="DT35">
        <v>0.88888888888888895</v>
      </c>
      <c r="DU35">
        <v>0.83333333333333304</v>
      </c>
      <c r="DV35">
        <v>0.84070796460177</v>
      </c>
      <c r="DW35">
        <v>0.81599999999999995</v>
      </c>
      <c r="DX35">
        <v>-106</v>
      </c>
      <c r="DY35">
        <v>0.70556600000000003</v>
      </c>
      <c r="DZ35">
        <v>-0.50537100000000001</v>
      </c>
      <c r="EA35">
        <v>0.29736299999999999</v>
      </c>
      <c r="EB35">
        <v>-16.9375</v>
      </c>
      <c r="EC35">
        <v>-9.5625</v>
      </c>
      <c r="ED35">
        <v>-20.1875</v>
      </c>
      <c r="EE35">
        <v>65</v>
      </c>
      <c r="EF35">
        <v>38</v>
      </c>
      <c r="EG35">
        <v>0.34146341463414598</v>
      </c>
      <c r="EH35">
        <v>0.249280707082637</v>
      </c>
      <c r="EI35">
        <v>0.35828798536615503</v>
      </c>
      <c r="EJ35">
        <v>6.8708089653537099E-2</v>
      </c>
      <c r="EK35">
        <v>0.129897708301593</v>
      </c>
      <c r="EL35">
        <v>0.122882566362624</v>
      </c>
      <c r="EM35">
        <v>0.15168273993060299</v>
      </c>
      <c r="EN35">
        <v>0.25913911744351997</v>
      </c>
      <c r="EO35">
        <v>43.111741117962502</v>
      </c>
      <c r="EP35">
        <v>3.2462351314167699E-2</v>
      </c>
      <c r="EQ35">
        <v>4.9797450576086498E-2</v>
      </c>
      <c r="ER35">
        <v>9.2713869052705497E-2</v>
      </c>
      <c r="ES35">
        <v>15.417038283809401</v>
      </c>
      <c r="ET35">
        <v>18.265500694615501</v>
      </c>
      <c r="EU35">
        <v>7.5128391261966403</v>
      </c>
      <c r="EV35">
        <v>2.75882422620781</v>
      </c>
      <c r="EW35">
        <v>1.9002923751652301</v>
      </c>
      <c r="EX35">
        <v>0.50572521435782003</v>
      </c>
      <c r="EY35">
        <v>8.1244444444444397E-2</v>
      </c>
      <c r="EZ35">
        <v>0.14481148272783501</v>
      </c>
      <c r="FA35">
        <v>1.15596183997236E-2</v>
      </c>
      <c r="FB35">
        <v>3.0700668482297602E-2</v>
      </c>
      <c r="FC35">
        <v>2.9195590036749701E-2</v>
      </c>
      <c r="FD35">
        <v>3.9866451631157498E-2</v>
      </c>
      <c r="FE35">
        <v>8.6232455448667394E-2</v>
      </c>
      <c r="FF35">
        <v>19686</v>
      </c>
      <c r="FG35">
        <v>5.7982562509160003</v>
      </c>
      <c r="FH35">
        <v>2.0839584347389999</v>
      </c>
      <c r="FI35">
        <v>2.1085189253549999</v>
      </c>
      <c r="FJ35">
        <v>2445.8046875</v>
      </c>
      <c r="FK35">
        <v>7223.11328125</v>
      </c>
      <c r="FL35">
        <v>1259.45703125</v>
      </c>
      <c r="FM35">
        <v>45631</v>
      </c>
      <c r="FN35">
        <v>15635</v>
      </c>
      <c r="FO35">
        <v>0.35009253178914701</v>
      </c>
      <c r="FP35">
        <v>7.41935483870967E-2</v>
      </c>
      <c r="FQ35">
        <v>0.31448275862068997</v>
      </c>
      <c r="FR35">
        <v>0.56548536209553102</v>
      </c>
      <c r="FS35">
        <v>0.53947368421052599</v>
      </c>
      <c r="FT35">
        <v>0.467741935483871</v>
      </c>
      <c r="FU35">
        <v>0.56984126984127004</v>
      </c>
      <c r="FV35">
        <v>0.358348968105066</v>
      </c>
      <c r="FW35">
        <v>2.8</v>
      </c>
      <c r="FX35">
        <v>0.71025369999999999</v>
      </c>
      <c r="FY35">
        <v>-0.36831049999999999</v>
      </c>
      <c r="FZ35">
        <v>0.60756829999999995</v>
      </c>
      <c r="GA35">
        <v>0.68125000000000002</v>
      </c>
      <c r="GB35">
        <v>2.7749999999999999</v>
      </c>
      <c r="GC35">
        <v>-1.35625</v>
      </c>
      <c r="GD35">
        <v>73.8</v>
      </c>
      <c r="GE35">
        <v>43.9</v>
      </c>
      <c r="GF35">
        <v>0.25621890547263698</v>
      </c>
      <c r="GG35">
        <v>0.41739130434782601</v>
      </c>
      <c r="GH35">
        <v>0.317460317460317</v>
      </c>
      <c r="GI35">
        <v>0.163793103448276</v>
      </c>
      <c r="GJ35">
        <v>0.209302325581395</v>
      </c>
      <c r="GK35">
        <v>5.6603773584905703E-2</v>
      </c>
      <c r="GL35">
        <v>0.13709677419354799</v>
      </c>
      <c r="GM35">
        <v>0.15702479338843001</v>
      </c>
      <c r="GN35">
        <v>79</v>
      </c>
      <c r="GO35">
        <v>0.71679700000000002</v>
      </c>
      <c r="GP35">
        <v>-0.34863300000000003</v>
      </c>
      <c r="GQ35">
        <v>0.625</v>
      </c>
      <c r="GR35">
        <v>15.6875</v>
      </c>
      <c r="GS35">
        <v>15.0625</v>
      </c>
      <c r="GT35">
        <v>0.875</v>
      </c>
      <c r="GU35">
        <v>74</v>
      </c>
      <c r="GV35">
        <v>44</v>
      </c>
      <c r="GW35">
        <v>0.22916666666666699</v>
      </c>
      <c r="GX35">
        <v>0.134020618556701</v>
      </c>
      <c r="GY35">
        <v>0.65909090909090895</v>
      </c>
      <c r="GZ35">
        <v>0.80165289256198302</v>
      </c>
      <c r="HA35">
        <v>0.84210526315789502</v>
      </c>
      <c r="HB35">
        <v>0.82608695652173902</v>
      </c>
      <c r="HC35">
        <v>0.88888888888888895</v>
      </c>
      <c r="HD35">
        <v>0.73786407766990303</v>
      </c>
      <c r="HE35">
        <v>-64</v>
      </c>
      <c r="HF35">
        <v>0.70165999999999995</v>
      </c>
      <c r="HG35">
        <v>-0.384766</v>
      </c>
      <c r="HH35">
        <v>0.59228499999999995</v>
      </c>
      <c r="HI35">
        <v>-5.375</v>
      </c>
      <c r="HJ35">
        <v>-2.3125</v>
      </c>
      <c r="HK35">
        <v>-3.5625</v>
      </c>
      <c r="HL35">
        <v>73</v>
      </c>
      <c r="HM35">
        <v>43</v>
      </c>
      <c r="HN35">
        <v>0.26829268292682901</v>
      </c>
      <c r="HO35">
        <v>0.60203682738293096</v>
      </c>
      <c r="HP35">
        <v>0.30336940693775</v>
      </c>
      <c r="HQ35">
        <v>0.196029903313332</v>
      </c>
      <c r="HR35">
        <v>0.113695911409096</v>
      </c>
      <c r="HS35">
        <v>6.4633430608966799E-2</v>
      </c>
      <c r="HT35">
        <v>0.11668858225284399</v>
      </c>
      <c r="HU35">
        <v>0.22124257956934501</v>
      </c>
      <c r="HV35">
        <v>47.765166294184603</v>
      </c>
      <c r="HW35">
        <v>5.7416455645475902E-3</v>
      </c>
      <c r="HX35">
        <v>1.17369711903124E-2</v>
      </c>
      <c r="HY35">
        <v>1.0335069403089E-2</v>
      </c>
      <c r="HZ35">
        <v>5.7300718981818504</v>
      </c>
      <c r="IA35">
        <v>5.2234115076047596</v>
      </c>
      <c r="IB35">
        <v>1.3120204150257899</v>
      </c>
      <c r="IC35">
        <v>0.42163702135578401</v>
      </c>
      <c r="ID35">
        <v>0.316227766016838</v>
      </c>
      <c r="IE35">
        <v>3.7605915792292499E-2</v>
      </c>
      <c r="IF35">
        <v>0.40259776851121398</v>
      </c>
      <c r="IG35">
        <v>0.11625449862977499</v>
      </c>
      <c r="IH35">
        <v>6.1878912577157101E-2</v>
      </c>
      <c r="II35">
        <v>2.50828513873546E-2</v>
      </c>
      <c r="IJ35">
        <v>2.41804231574053E-2</v>
      </c>
      <c r="IK35">
        <v>2.2054159551110002E-2</v>
      </c>
      <c r="IL35">
        <v>8.1714298344495298E-2</v>
      </c>
      <c r="IM35">
        <v>20612</v>
      </c>
      <c r="IN35">
        <v>5.0448998820810003</v>
      </c>
      <c r="IO35">
        <v>1.3577660525369999</v>
      </c>
      <c r="IP35">
        <v>3.6923537145849998</v>
      </c>
      <c r="IQ35">
        <v>300.14453125</v>
      </c>
      <c r="IR35">
        <v>322.5625</v>
      </c>
      <c r="IS35">
        <v>33.88671875</v>
      </c>
      <c r="IT35">
        <v>54466</v>
      </c>
      <c r="IU35">
        <v>19273</v>
      </c>
      <c r="IV35">
        <v>0.21862412420965299</v>
      </c>
      <c r="IW35">
        <v>0.71454880294659295</v>
      </c>
      <c r="IX35">
        <v>0.75511875511875504</v>
      </c>
      <c r="IY35">
        <v>0.51132686084142398</v>
      </c>
      <c r="IZ35">
        <v>0.44444444444444398</v>
      </c>
      <c r="JA35">
        <v>0.50370370370370399</v>
      </c>
      <c r="JB35">
        <v>0.45640074211502801</v>
      </c>
      <c r="JC35">
        <v>0.28503937007873997</v>
      </c>
      <c r="JD35">
        <v>-14.3</v>
      </c>
      <c r="JE35">
        <v>0.71879890000000002</v>
      </c>
      <c r="JF35">
        <v>-0.36840820000000002</v>
      </c>
      <c r="JG35">
        <v>0.59667950000000003</v>
      </c>
      <c r="JH35">
        <v>-3.125E-2</v>
      </c>
      <c r="JI35">
        <v>-0.26874999999999999</v>
      </c>
      <c r="JJ35">
        <v>-0.80625000000000002</v>
      </c>
      <c r="JK35">
        <v>74</v>
      </c>
      <c r="JL35">
        <v>44</v>
      </c>
      <c r="JM35">
        <v>0.25</v>
      </c>
      <c r="JN35">
        <v>0.31868131868131899</v>
      </c>
      <c r="JO35">
        <v>0.44692737430167601</v>
      </c>
      <c r="JP35">
        <v>0.31666666666666698</v>
      </c>
      <c r="JQ35">
        <v>0.17142857142857101</v>
      </c>
      <c r="JR35">
        <v>0.13953488372093001</v>
      </c>
      <c r="JS35">
        <v>0.19130434782608699</v>
      </c>
      <c r="JT35">
        <v>0.29032258064516098</v>
      </c>
      <c r="JU35">
        <v>59</v>
      </c>
      <c r="JV35">
        <v>0.73095699999999997</v>
      </c>
      <c r="JW35">
        <v>-0.35644500000000001</v>
      </c>
      <c r="JX35">
        <v>0.60302699999999998</v>
      </c>
      <c r="JY35">
        <v>0.8125</v>
      </c>
      <c r="JZ35">
        <v>0.75</v>
      </c>
      <c r="KA35">
        <v>0.1875</v>
      </c>
      <c r="KB35">
        <v>74</v>
      </c>
      <c r="KC35">
        <v>44</v>
      </c>
      <c r="KD35">
        <v>0.25</v>
      </c>
      <c r="KE35">
        <v>0.67500000000000004</v>
      </c>
      <c r="KF35">
        <v>0.60629921259842501</v>
      </c>
      <c r="KG35">
        <v>0.35416666666666702</v>
      </c>
      <c r="KH35">
        <v>0.58333333333333304</v>
      </c>
      <c r="KI35">
        <v>0.79310344827586199</v>
      </c>
      <c r="KJ35">
        <v>0.81553398058252402</v>
      </c>
      <c r="KK35">
        <v>0.752</v>
      </c>
      <c r="KL35">
        <v>-67</v>
      </c>
      <c r="KM35">
        <v>0.711426</v>
      </c>
      <c r="KN35">
        <v>-0.382324</v>
      </c>
      <c r="KO35">
        <v>0.59179700000000002</v>
      </c>
      <c r="KP35">
        <v>-1.125</v>
      </c>
      <c r="KQ35">
        <v>-0.875</v>
      </c>
      <c r="KR35">
        <v>-2</v>
      </c>
      <c r="KS35">
        <v>74</v>
      </c>
      <c r="KT35">
        <v>44</v>
      </c>
      <c r="KU35">
        <v>0.25</v>
      </c>
      <c r="KV35">
        <v>0.36289553646183098</v>
      </c>
      <c r="KW35">
        <v>0.32121072394738898</v>
      </c>
      <c r="KX35">
        <v>0.42384618372348198</v>
      </c>
      <c r="KY35">
        <v>0.17956193842301399</v>
      </c>
      <c r="KZ35">
        <v>0.12841533103476699</v>
      </c>
      <c r="LA35">
        <v>0.20217015158549001</v>
      </c>
      <c r="LB35">
        <v>0.27877352137290101</v>
      </c>
      <c r="LC35">
        <v>38.311733044706898</v>
      </c>
      <c r="LD35">
        <v>6.13953954932923E-3</v>
      </c>
      <c r="LE35">
        <v>7.70746510858142E-3</v>
      </c>
      <c r="LF35">
        <v>3.5435096930083901E-3</v>
      </c>
      <c r="LG35">
        <v>0.62447894947174398</v>
      </c>
      <c r="LH35">
        <v>0.52543797868487196</v>
      </c>
      <c r="LI35">
        <v>0.66695957107192405</v>
      </c>
      <c r="LJ35">
        <v>0</v>
      </c>
      <c r="LK35">
        <v>0</v>
      </c>
      <c r="LL35">
        <v>0</v>
      </c>
      <c r="LM35">
        <v>0.135688684075781</v>
      </c>
      <c r="LN35">
        <v>7.4208819539889101E-2</v>
      </c>
      <c r="LO35">
        <v>0.21271681338795401</v>
      </c>
      <c r="LP35">
        <v>9.375E-2</v>
      </c>
      <c r="LQ35">
        <v>3.2515208726662498E-2</v>
      </c>
      <c r="LR35">
        <v>5.3239145416953799E-2</v>
      </c>
      <c r="LS35">
        <v>0.11663232263762099</v>
      </c>
      <c r="LT35">
        <v>15255</v>
      </c>
      <c r="LU35">
        <v>5.1670578319249998</v>
      </c>
      <c r="LV35">
        <v>1.3577806634380001</v>
      </c>
      <c r="LW35">
        <v>3.5603772653510002</v>
      </c>
      <c r="LX35">
        <v>3.51953125</v>
      </c>
      <c r="LY35">
        <v>3.20703125</v>
      </c>
      <c r="LZ35">
        <v>10.50390625</v>
      </c>
      <c r="MA35">
        <v>54760</v>
      </c>
      <c r="MB35">
        <v>19360</v>
      </c>
      <c r="MC35">
        <v>0.213235294117647</v>
      </c>
      <c r="MD35">
        <v>0.58940397350993401</v>
      </c>
      <c r="ME35">
        <v>0.64880112834978798</v>
      </c>
      <c r="MF35">
        <v>0.53361344537815103</v>
      </c>
      <c r="MG35">
        <v>0.72222222222222199</v>
      </c>
      <c r="MH35">
        <v>0.504</v>
      </c>
      <c r="MI35">
        <v>0.45656192236598903</v>
      </c>
      <c r="MJ35">
        <v>0.30743243243243201</v>
      </c>
      <c r="MK35">
        <v>-4</v>
      </c>
      <c r="ML35">
        <v>0.72060539999999995</v>
      </c>
      <c r="MM35">
        <v>-0.36762699999999998</v>
      </c>
      <c r="MN35">
        <v>0.5965819</v>
      </c>
      <c r="MO35">
        <v>7.4999999999999997E-2</v>
      </c>
      <c r="MP35">
        <v>-5.6250000000000001E-2</v>
      </c>
      <c r="MQ35">
        <v>-0.25624999999999998</v>
      </c>
      <c r="MR35">
        <v>74</v>
      </c>
      <c r="MS35">
        <v>44</v>
      </c>
      <c r="MT35">
        <v>0.25</v>
      </c>
      <c r="MU35">
        <v>0.73170731707317105</v>
      </c>
      <c r="MV35">
        <v>0.65065502183406099</v>
      </c>
      <c r="MW35">
        <v>0.36301369863013699</v>
      </c>
      <c r="MX35">
        <v>0.47826086956521702</v>
      </c>
      <c r="MY35">
        <v>0.25</v>
      </c>
      <c r="MZ35">
        <v>0.17322834645669299</v>
      </c>
      <c r="NA35">
        <v>0.442857142857143</v>
      </c>
      <c r="NB35">
        <v>97</v>
      </c>
      <c r="NC35">
        <v>0.72851600000000005</v>
      </c>
      <c r="ND35">
        <v>-0.35498000000000002</v>
      </c>
      <c r="NE35">
        <v>0.60302699999999998</v>
      </c>
      <c r="NF35">
        <v>0.5</v>
      </c>
      <c r="NG35">
        <v>1.5625</v>
      </c>
      <c r="NH35">
        <v>0.25</v>
      </c>
      <c r="NI35">
        <v>74</v>
      </c>
      <c r="NJ35">
        <v>44</v>
      </c>
      <c r="NK35">
        <v>0.25</v>
      </c>
      <c r="NL35">
        <v>0.47945205479452102</v>
      </c>
      <c r="NM35">
        <v>0.54782608695652202</v>
      </c>
      <c r="NN35">
        <v>0.86486486486486502</v>
      </c>
      <c r="NO35">
        <v>0.72</v>
      </c>
      <c r="NP35">
        <v>0.88888888888888895</v>
      </c>
      <c r="NQ35">
        <v>0.74285714285714299</v>
      </c>
      <c r="NR35">
        <v>0.55645161290322598</v>
      </c>
      <c r="NS35">
        <v>-93</v>
      </c>
      <c r="NT35">
        <v>0.71582000000000001</v>
      </c>
      <c r="NU35">
        <v>-0.37451200000000001</v>
      </c>
      <c r="NV35">
        <v>0.59082000000000001</v>
      </c>
      <c r="NW35">
        <v>-0.5</v>
      </c>
      <c r="NX35">
        <v>-1.3125</v>
      </c>
      <c r="NY35">
        <v>-0.9375</v>
      </c>
      <c r="NZ35">
        <v>74</v>
      </c>
      <c r="OA35">
        <v>44</v>
      </c>
      <c r="OB35">
        <v>0.25</v>
      </c>
      <c r="OC35">
        <v>0.69587604400186198</v>
      </c>
      <c r="OD35">
        <v>0.46598138275585899</v>
      </c>
      <c r="OE35">
        <v>0.28859599858141399</v>
      </c>
      <c r="OF35">
        <v>0.53472311506858905</v>
      </c>
      <c r="OG35">
        <v>0.25125189331342301</v>
      </c>
      <c r="OH35">
        <v>0.26618608048096998</v>
      </c>
      <c r="OI35">
        <v>0.486690016317677</v>
      </c>
      <c r="OJ35">
        <v>58.378078077305702</v>
      </c>
      <c r="OK35">
        <v>4.2431883766809201E-3</v>
      </c>
      <c r="OL35">
        <v>5.6311028523135E-3</v>
      </c>
      <c r="OM35">
        <v>4.6595479621000802E-3</v>
      </c>
      <c r="ON35">
        <v>0.38841737288071398</v>
      </c>
      <c r="OO35">
        <v>0.91118150558004196</v>
      </c>
      <c r="OP35">
        <v>0.40230455917542501</v>
      </c>
      <c r="OQ35">
        <v>0</v>
      </c>
      <c r="OR35">
        <v>0</v>
      </c>
      <c r="OS35">
        <v>0</v>
      </c>
      <c r="OT35">
        <v>0.39377794691275803</v>
      </c>
      <c r="OU35">
        <v>0.11275532161419501</v>
      </c>
      <c r="OV35">
        <v>7.3902053712480306E-2</v>
      </c>
      <c r="OW35">
        <v>0.25148729042725798</v>
      </c>
      <c r="OX35">
        <v>5.62519107306634E-2</v>
      </c>
      <c r="OY35">
        <v>6.8849177984274507E-2</v>
      </c>
      <c r="OZ35">
        <v>0.24027688574894701</v>
      </c>
      <c r="PA35">
        <v>30832</v>
      </c>
      <c r="PB35">
        <v>5.1928834669199997</v>
      </c>
      <c r="PC35">
        <v>1.3517814951639999</v>
      </c>
      <c r="PD35">
        <v>3.5592950365610001</v>
      </c>
      <c r="PE35">
        <v>1.4140625</v>
      </c>
      <c r="PF35">
        <v>7.50390625</v>
      </c>
      <c r="PG35">
        <v>2.11328125</v>
      </c>
      <c r="PH35">
        <v>54760</v>
      </c>
      <c r="PI35">
        <v>19360</v>
      </c>
      <c r="PJ35">
        <v>0.213235294117647</v>
      </c>
      <c r="PK35">
        <v>0.60058309037900903</v>
      </c>
      <c r="PL35">
        <v>0.81245136186770395</v>
      </c>
      <c r="PM35">
        <v>0.68839427662957098</v>
      </c>
      <c r="PN35">
        <v>0.53048780487804903</v>
      </c>
      <c r="PO35">
        <v>0.61194029850746301</v>
      </c>
      <c r="PP35">
        <v>0.48826291079812201</v>
      </c>
      <c r="PQ35">
        <v>0.34790209790209797</v>
      </c>
      <c r="PR35">
        <v>5.6</v>
      </c>
      <c r="PS35">
        <v>0.71630859999999996</v>
      </c>
      <c r="PT35">
        <v>-0.36889660000000002</v>
      </c>
      <c r="PU35">
        <v>0.59868160000000004</v>
      </c>
      <c r="PV35">
        <v>-0.29375000000000001</v>
      </c>
      <c r="PW35">
        <v>0.18124999999999999</v>
      </c>
      <c r="PX35">
        <v>-0.66874999999999996</v>
      </c>
      <c r="PY35">
        <v>74</v>
      </c>
      <c r="PZ35">
        <v>44</v>
      </c>
      <c r="QA35">
        <v>0.23499999999999999</v>
      </c>
      <c r="QB35">
        <v>0.61676646706586802</v>
      </c>
      <c r="QC35">
        <v>0.63926940639269403</v>
      </c>
      <c r="QD35">
        <v>0.39354838709677398</v>
      </c>
      <c r="QE35">
        <v>0.51219512195121997</v>
      </c>
      <c r="QF35">
        <v>0.25</v>
      </c>
      <c r="QG35">
        <v>0.26086956521739102</v>
      </c>
      <c r="QH35">
        <v>0.35</v>
      </c>
      <c r="QI35">
        <v>75</v>
      </c>
      <c r="QJ35">
        <v>0.72021500000000005</v>
      </c>
      <c r="QK35">
        <v>-0.359375</v>
      </c>
      <c r="QL35">
        <v>0.60693399999999997</v>
      </c>
      <c r="QM35">
        <v>0.375</v>
      </c>
      <c r="QN35">
        <v>1.1875</v>
      </c>
      <c r="QO35">
        <v>-0.375</v>
      </c>
      <c r="QP35">
        <v>74</v>
      </c>
      <c r="QQ35">
        <v>44</v>
      </c>
      <c r="QR35">
        <v>0.25</v>
      </c>
      <c r="QS35">
        <v>8.9552238805970102E-2</v>
      </c>
      <c r="QT35">
        <v>0.71551724137931005</v>
      </c>
      <c r="QU35">
        <v>0.78947368421052599</v>
      </c>
      <c r="QV35">
        <v>0.72413793103448298</v>
      </c>
      <c r="QW35">
        <v>0.82758620689655205</v>
      </c>
      <c r="QX35">
        <v>0.81395348837209303</v>
      </c>
      <c r="QY35">
        <v>0.62727272727272698</v>
      </c>
      <c r="QZ35">
        <v>-31</v>
      </c>
      <c r="RA35">
        <v>0.710449</v>
      </c>
      <c r="RB35">
        <v>-0.37695299999999998</v>
      </c>
      <c r="RC35">
        <v>0.59033199999999997</v>
      </c>
      <c r="RD35">
        <v>-0.75</v>
      </c>
      <c r="RE35">
        <v>-1.1875</v>
      </c>
      <c r="RF35">
        <v>-0.875</v>
      </c>
      <c r="RG35">
        <v>74</v>
      </c>
      <c r="RH35">
        <v>44</v>
      </c>
      <c r="RI35">
        <v>0.22500000000000001</v>
      </c>
      <c r="RJ35">
        <v>0.69095870037773599</v>
      </c>
      <c r="RK35">
        <v>0.331236105864949</v>
      </c>
      <c r="RL35">
        <v>0.29649457762475601</v>
      </c>
      <c r="RM35">
        <v>0.49116199104167702</v>
      </c>
      <c r="RN35">
        <v>0.233688438787645</v>
      </c>
      <c r="RO35">
        <v>0.21761579620729599</v>
      </c>
      <c r="RP35">
        <v>0.34966482822336997</v>
      </c>
      <c r="RQ35">
        <v>36.126936703179702</v>
      </c>
      <c r="RR35">
        <v>3.03632991912569E-3</v>
      </c>
      <c r="RS35">
        <v>5.94573931857464E-3</v>
      </c>
      <c r="RT35">
        <v>5.0296270504548097E-3</v>
      </c>
      <c r="RU35">
        <v>0.35727800022453698</v>
      </c>
      <c r="RV35">
        <v>0.69562746455588198</v>
      </c>
      <c r="RW35">
        <v>0.15037568693848799</v>
      </c>
      <c r="RX35">
        <v>0</v>
      </c>
      <c r="RY35">
        <v>0</v>
      </c>
      <c r="RZ35">
        <v>1</v>
      </c>
      <c r="SA35">
        <v>0.394974157904117</v>
      </c>
      <c r="SB35">
        <v>4.5497795024118201E-2</v>
      </c>
      <c r="SC35">
        <v>8.2971771385719595E-2</v>
      </c>
      <c r="SD35">
        <v>0.24344176285414501</v>
      </c>
      <c r="SE35">
        <v>5.7632398753894101E-2</v>
      </c>
      <c r="SF35">
        <v>4.99037788663401E-2</v>
      </c>
      <c r="SG35">
        <v>0.135743427017226</v>
      </c>
      <c r="SH35">
        <v>12060</v>
      </c>
      <c r="SI35">
        <v>5.1310630780339999</v>
      </c>
      <c r="SJ35">
        <v>1.3611651812600001</v>
      </c>
      <c r="SK35">
        <v>3.5844242561200002</v>
      </c>
      <c r="SL35">
        <v>2.01171875</v>
      </c>
      <c r="SM35">
        <v>4.68359375</v>
      </c>
      <c r="SN35">
        <v>4.67578125</v>
      </c>
      <c r="SO35">
        <v>54760</v>
      </c>
      <c r="SP35">
        <v>19360</v>
      </c>
      <c r="SQ35">
        <v>83542</v>
      </c>
    </row>
    <row r="36" spans="1:511">
      <c r="A36" t="s">
        <v>544</v>
      </c>
      <c r="B36">
        <v>0.78786057692307698</v>
      </c>
      <c r="C36">
        <v>0.85197623353138696</v>
      </c>
      <c r="D36">
        <v>0.463072378138848</v>
      </c>
      <c r="E36">
        <v>0.62896825396825395</v>
      </c>
      <c r="F36">
        <v>0.51873198847262203</v>
      </c>
      <c r="G36">
        <v>0.460391425908667</v>
      </c>
      <c r="H36">
        <v>0.46075581395348802</v>
      </c>
      <c r="I36">
        <v>-0.4</v>
      </c>
      <c r="J36">
        <v>0.73745115999999999</v>
      </c>
      <c r="K36">
        <v>-0.36278319999999997</v>
      </c>
      <c r="L36">
        <v>0.56793956000000001</v>
      </c>
      <c r="M36">
        <v>1.8725000000000001</v>
      </c>
      <c r="N36">
        <v>5.5575000000000001</v>
      </c>
      <c r="O36">
        <v>-1.12625</v>
      </c>
      <c r="P36">
        <v>73.099999999999994</v>
      </c>
      <c r="Q36">
        <v>41.78</v>
      </c>
      <c r="R36">
        <v>0.28087649402390402</v>
      </c>
      <c r="S36">
        <v>0.233644859813084</v>
      </c>
      <c r="T36">
        <v>0.45217391304347798</v>
      </c>
      <c r="U36">
        <v>3.77358490566038E-2</v>
      </c>
      <c r="V36">
        <v>0.13157894736842099</v>
      </c>
      <c r="W36">
        <v>0</v>
      </c>
      <c r="X36">
        <v>0.27049180327868899</v>
      </c>
      <c r="Y36">
        <v>0.29565217391304299</v>
      </c>
      <c r="Z36">
        <v>102</v>
      </c>
      <c r="AA36">
        <v>0.83593799999999996</v>
      </c>
      <c r="AB36">
        <v>-0.320801</v>
      </c>
      <c r="AC36">
        <v>0.62109400000000003</v>
      </c>
      <c r="AD36">
        <v>24.625</v>
      </c>
      <c r="AE36">
        <v>48.8125</v>
      </c>
      <c r="AF36">
        <v>15.1875</v>
      </c>
      <c r="AG36">
        <v>75</v>
      </c>
      <c r="AH36">
        <v>43</v>
      </c>
      <c r="AI36">
        <v>0.39583333333333298</v>
      </c>
      <c r="AJ36">
        <v>0.72549019607843102</v>
      </c>
      <c r="AK36">
        <v>0.40677966101694901</v>
      </c>
      <c r="AL36">
        <v>0.96190476190476204</v>
      </c>
      <c r="AM36">
        <v>0.93055555555555602</v>
      </c>
      <c r="AN36">
        <v>0.81395348837209303</v>
      </c>
      <c r="AO36">
        <v>0.76315789473684204</v>
      </c>
      <c r="AP36">
        <v>0.35344827586206901</v>
      </c>
      <c r="AQ36">
        <v>-92</v>
      </c>
      <c r="AR36">
        <v>0.70019500000000001</v>
      </c>
      <c r="AS36">
        <v>-0.55175799999999997</v>
      </c>
      <c r="AT36">
        <v>0.31738300000000003</v>
      </c>
      <c r="AU36">
        <v>-3.4375</v>
      </c>
      <c r="AV36">
        <v>-1.625</v>
      </c>
      <c r="AW36">
        <v>-18.5625</v>
      </c>
      <c r="AX36">
        <v>65</v>
      </c>
      <c r="AY36">
        <v>34</v>
      </c>
      <c r="AZ36">
        <v>0.31707317073170699</v>
      </c>
      <c r="BA36">
        <v>0.44070683583579201</v>
      </c>
      <c r="BB36">
        <v>0.44679471047526498</v>
      </c>
      <c r="BC36">
        <v>4.5534695371139099E-2</v>
      </c>
      <c r="BD36">
        <v>5.2791174687704903E-2</v>
      </c>
      <c r="BE36">
        <v>0.118616074001154</v>
      </c>
      <c r="BF36">
        <v>0.18820793081110601</v>
      </c>
      <c r="BG36">
        <v>0.31937346809713801</v>
      </c>
      <c r="BH36">
        <v>47.137229101283999</v>
      </c>
      <c r="BI36">
        <v>2.9221835415235299E-2</v>
      </c>
      <c r="BJ36">
        <v>4.2636936177594197E-2</v>
      </c>
      <c r="BK36">
        <v>7.7725668680317203E-2</v>
      </c>
      <c r="BL36">
        <v>6.1148520682291698</v>
      </c>
      <c r="BM36">
        <v>11.960226123638799</v>
      </c>
      <c r="BN36">
        <v>5.1869465834625599</v>
      </c>
      <c r="BO36">
        <v>2.77194398741889</v>
      </c>
      <c r="BP36">
        <v>2.63640138159916</v>
      </c>
      <c r="BQ36">
        <v>0.28492148869279099</v>
      </c>
      <c r="BR36">
        <v>0.24584864245836699</v>
      </c>
      <c r="BS36">
        <v>0.12728694634222201</v>
      </c>
      <c r="BT36">
        <v>1.68315101527278E-2</v>
      </c>
      <c r="BU36">
        <v>1.3633452282917E-2</v>
      </c>
      <c r="BV36">
        <v>4.19309109900768E-2</v>
      </c>
      <c r="BW36">
        <v>5.7197435077503099E-2</v>
      </c>
      <c r="BX36">
        <v>0.129352294089605</v>
      </c>
      <c r="BY36">
        <v>108882</v>
      </c>
      <c r="BZ36">
        <v>27.233552536853999</v>
      </c>
      <c r="CA36">
        <v>6.6696600181159997</v>
      </c>
      <c r="CB36">
        <v>16.423789889668001</v>
      </c>
      <c r="CC36">
        <v>2007.4921875</v>
      </c>
      <c r="CD36">
        <v>8553.59375</v>
      </c>
      <c r="CE36">
        <v>1381.73828125</v>
      </c>
      <c r="CF36">
        <v>267557</v>
      </c>
      <c r="CG36">
        <v>87619</v>
      </c>
      <c r="CH36">
        <v>0.24177103148793799</v>
      </c>
      <c r="CI36">
        <v>0.66159695817490505</v>
      </c>
      <c r="CJ36">
        <v>0.348230912476723</v>
      </c>
      <c r="CK36">
        <v>0.506607929515419</v>
      </c>
      <c r="CL36">
        <v>0.53403141361256501</v>
      </c>
      <c r="CM36">
        <v>0.41397849462365599</v>
      </c>
      <c r="CN36">
        <v>0.42884615384615399</v>
      </c>
      <c r="CO36">
        <v>0.13704496788008599</v>
      </c>
      <c r="CP36">
        <v>-4.9000000000000004</v>
      </c>
      <c r="CQ36">
        <v>0.78369149999999999</v>
      </c>
      <c r="CR36">
        <v>-0.41782239999999998</v>
      </c>
      <c r="CS36">
        <v>0.43818370000000001</v>
      </c>
      <c r="CT36">
        <v>10.775</v>
      </c>
      <c r="CU36">
        <v>25.175000000000001</v>
      </c>
      <c r="CV36">
        <v>-3.4437500000000001</v>
      </c>
      <c r="CW36">
        <v>68.5</v>
      </c>
      <c r="CX36">
        <v>37</v>
      </c>
      <c r="CY36">
        <v>0.39416058394160602</v>
      </c>
      <c r="CZ36">
        <v>0.34545454545454501</v>
      </c>
      <c r="DA36">
        <v>0.50393700787401596</v>
      </c>
      <c r="DB36">
        <v>0.14960629921259799</v>
      </c>
      <c r="DC36">
        <v>0.219512195121951</v>
      </c>
      <c r="DD36">
        <v>0.1</v>
      </c>
      <c r="DE36">
        <v>0.13934426229508201</v>
      </c>
      <c r="DF36">
        <v>0.23577235772357699</v>
      </c>
      <c r="DG36">
        <v>102</v>
      </c>
      <c r="DH36">
        <v>0.83593799999999996</v>
      </c>
      <c r="DI36">
        <v>-0.320801</v>
      </c>
      <c r="DJ36">
        <v>0.57714799999999999</v>
      </c>
      <c r="DK36">
        <v>24.625</v>
      </c>
      <c r="DL36">
        <v>48.8125</v>
      </c>
      <c r="DM36">
        <v>15.1875</v>
      </c>
      <c r="DN36">
        <v>74</v>
      </c>
      <c r="DO36">
        <v>41</v>
      </c>
      <c r="DP36">
        <v>0.39583333333333298</v>
      </c>
      <c r="DQ36">
        <v>0.71559633027522895</v>
      </c>
      <c r="DR36">
        <v>0.39024390243902402</v>
      </c>
      <c r="DS36">
        <v>0.87931034482758597</v>
      </c>
      <c r="DT36">
        <v>0.82222222222222197</v>
      </c>
      <c r="DU36">
        <v>0.78571428571428603</v>
      </c>
      <c r="DV36">
        <v>0.70796460176991105</v>
      </c>
      <c r="DW36">
        <v>0.32800000000000001</v>
      </c>
      <c r="DX36">
        <v>-92</v>
      </c>
      <c r="DY36">
        <v>0.71386700000000003</v>
      </c>
      <c r="DZ36">
        <v>-0.55175799999999997</v>
      </c>
      <c r="EA36">
        <v>0.31738300000000003</v>
      </c>
      <c r="EB36">
        <v>-3.3125</v>
      </c>
      <c r="EC36">
        <v>-0.5625</v>
      </c>
      <c r="ED36">
        <v>-18.5625</v>
      </c>
      <c r="EE36">
        <v>65</v>
      </c>
      <c r="EF36">
        <v>34</v>
      </c>
      <c r="EG36">
        <v>0.34146341463414598</v>
      </c>
      <c r="EH36">
        <v>0.34731461393366703</v>
      </c>
      <c r="EI36">
        <v>0.56255658479090997</v>
      </c>
      <c r="EJ36">
        <v>0.13746326553689001</v>
      </c>
      <c r="EK36">
        <v>0.18476491460793601</v>
      </c>
      <c r="EL36">
        <v>0.149329343159226</v>
      </c>
      <c r="EM36">
        <v>0.20912523251086301</v>
      </c>
      <c r="EN36">
        <v>0.36141558608932001</v>
      </c>
      <c r="EO36">
        <v>77.720939549419001</v>
      </c>
      <c r="EP36">
        <v>3.8830728949148297E-2</v>
      </c>
      <c r="EQ36">
        <v>7.4131682417468703E-2</v>
      </c>
      <c r="ER36">
        <v>9.6471972965151295E-2</v>
      </c>
      <c r="ES36">
        <v>9.4735193800638005</v>
      </c>
      <c r="ET36">
        <v>14.6382833787906</v>
      </c>
      <c r="EU36">
        <v>11.5921897347836</v>
      </c>
      <c r="EV36">
        <v>3.40750805004348</v>
      </c>
      <c r="EW36">
        <v>2.4494897427831801</v>
      </c>
      <c r="EX36">
        <v>0.57326718888506301</v>
      </c>
      <c r="EY36">
        <v>0.14194285714285701</v>
      </c>
      <c r="EZ36">
        <v>0.31860449144976299</v>
      </c>
      <c r="FA36">
        <v>3.1862028646594598E-2</v>
      </c>
      <c r="FB36">
        <v>5.4716513988611E-2</v>
      </c>
      <c r="FC36">
        <v>4.3487137607186602E-2</v>
      </c>
      <c r="FD36">
        <v>8.0666610078374806E-2</v>
      </c>
      <c r="FE36">
        <v>0.19859643589339199</v>
      </c>
      <c r="FF36">
        <v>54605</v>
      </c>
      <c r="FG36">
        <v>6.1552941013189999</v>
      </c>
      <c r="FH36">
        <v>1.79521513646</v>
      </c>
      <c r="FI36">
        <v>2.003811123567</v>
      </c>
      <c r="FJ36">
        <v>1968.734375</v>
      </c>
      <c r="FK36">
        <v>8266.3203125</v>
      </c>
      <c r="FL36">
        <v>1328.00390625</v>
      </c>
      <c r="FM36">
        <v>47027</v>
      </c>
      <c r="FN36">
        <v>13744</v>
      </c>
      <c r="FO36">
        <v>0.34569876425287999</v>
      </c>
      <c r="FP36">
        <v>0.429032258064516</v>
      </c>
      <c r="FQ36">
        <v>0.33793103448275902</v>
      </c>
      <c r="FR36">
        <v>0.50847457627118597</v>
      </c>
      <c r="FS36">
        <v>0.58771929824561397</v>
      </c>
      <c r="FT36">
        <v>0.543010752688172</v>
      </c>
      <c r="FU36">
        <v>0.62222222222222201</v>
      </c>
      <c r="FV36">
        <v>0.54596622889305801</v>
      </c>
      <c r="FW36">
        <v>-11.2</v>
      </c>
      <c r="FX36">
        <v>0.72089840000000005</v>
      </c>
      <c r="FY36">
        <v>-0.35112300000000002</v>
      </c>
      <c r="FZ36">
        <v>0.6040529</v>
      </c>
      <c r="GA36">
        <v>-1.2375</v>
      </c>
      <c r="GB36">
        <v>2.9</v>
      </c>
      <c r="GC36">
        <v>-0.96875</v>
      </c>
      <c r="GD36">
        <v>74</v>
      </c>
      <c r="GE36">
        <v>42.9</v>
      </c>
      <c r="GF36">
        <v>0.25373134328358199</v>
      </c>
      <c r="GG36">
        <v>0.28695652173913</v>
      </c>
      <c r="GH36">
        <v>0.365079365079365</v>
      </c>
      <c r="GI36">
        <v>0</v>
      </c>
      <c r="GJ36">
        <v>9.3023255813953501E-2</v>
      </c>
      <c r="GK36">
        <v>7.5471698113207503E-2</v>
      </c>
      <c r="GL36">
        <v>0.282258064516129</v>
      </c>
      <c r="GM36">
        <v>0.330578512396694</v>
      </c>
      <c r="GN36">
        <v>77</v>
      </c>
      <c r="GO36">
        <v>0.73144500000000001</v>
      </c>
      <c r="GP36">
        <v>-0.34033200000000002</v>
      </c>
      <c r="GQ36">
        <v>0.62109400000000003</v>
      </c>
      <c r="GR36">
        <v>1.625</v>
      </c>
      <c r="GS36">
        <v>14.5</v>
      </c>
      <c r="GT36">
        <v>2.25</v>
      </c>
      <c r="GU36">
        <v>74</v>
      </c>
      <c r="GV36">
        <v>43</v>
      </c>
      <c r="GW36">
        <v>0.20833333333333301</v>
      </c>
      <c r="GX36">
        <v>0.67010309278350499</v>
      </c>
      <c r="GY36">
        <v>0.52272727272727304</v>
      </c>
      <c r="GZ36">
        <v>0.95041322314049603</v>
      </c>
      <c r="HA36">
        <v>0.97368421052631604</v>
      </c>
      <c r="HB36">
        <v>0.80434782608695699</v>
      </c>
      <c r="HC36">
        <v>0.96581196581196604</v>
      </c>
      <c r="HD36">
        <v>0.78640776699029102</v>
      </c>
      <c r="HE36">
        <v>-62</v>
      </c>
      <c r="HF36">
        <v>0.70019500000000001</v>
      </c>
      <c r="HG36">
        <v>-0.37548799999999999</v>
      </c>
      <c r="HH36">
        <v>0.58837899999999999</v>
      </c>
      <c r="HI36">
        <v>-3.4375</v>
      </c>
      <c r="HJ36">
        <v>-0.4375</v>
      </c>
      <c r="HK36">
        <v>-3.375</v>
      </c>
      <c r="HL36">
        <v>74</v>
      </c>
      <c r="HM36">
        <v>42</v>
      </c>
      <c r="HN36">
        <v>0.26829268292682901</v>
      </c>
      <c r="HO36">
        <v>0.39356658782659698</v>
      </c>
      <c r="HP36">
        <v>0.319640540555922</v>
      </c>
      <c r="HQ36">
        <v>0</v>
      </c>
      <c r="HR36">
        <v>2.4793883666677698E-2</v>
      </c>
      <c r="HS36">
        <v>0.114768041389646</v>
      </c>
      <c r="HT36">
        <v>0.17558759866050799</v>
      </c>
      <c r="HU36">
        <v>0.30387647437665</v>
      </c>
      <c r="HV36">
        <v>39.063481098790398</v>
      </c>
      <c r="HW36">
        <v>9.1442786022493706E-3</v>
      </c>
      <c r="HX36">
        <v>1.08780489570102E-2</v>
      </c>
      <c r="HY36">
        <v>9.7993971520928102E-3</v>
      </c>
      <c r="HZ36">
        <v>1.3102825183058</v>
      </c>
      <c r="IA36">
        <v>4.5161938559415802</v>
      </c>
      <c r="IB36">
        <v>1.91536414074887</v>
      </c>
      <c r="IC36">
        <v>0</v>
      </c>
      <c r="ID36">
        <v>0.316227766016838</v>
      </c>
      <c r="IE36">
        <v>0</v>
      </c>
      <c r="IF36">
        <v>0.167671587963485</v>
      </c>
      <c r="IG36">
        <v>0.122940535543302</v>
      </c>
      <c r="IH36">
        <v>0</v>
      </c>
      <c r="II36">
        <v>2.7942036519591901E-3</v>
      </c>
      <c r="IJ36">
        <v>3.20855614973262E-2</v>
      </c>
      <c r="IK36">
        <v>4.4132715296413799E-2</v>
      </c>
      <c r="IL36">
        <v>0.11977543487390301</v>
      </c>
      <c r="IM36">
        <v>14988</v>
      </c>
      <c r="IN36">
        <v>5.1976975917060004</v>
      </c>
      <c r="IO36">
        <v>1.233938598832</v>
      </c>
      <c r="IP36">
        <v>3.6496633136450001</v>
      </c>
      <c r="IQ36">
        <v>30.765625</v>
      </c>
      <c r="IR36">
        <v>267.6640625</v>
      </c>
      <c r="IS36">
        <v>42.40234375</v>
      </c>
      <c r="IT36">
        <v>54760</v>
      </c>
      <c r="IU36">
        <v>18405</v>
      </c>
      <c r="IV36">
        <v>0.21636598881917801</v>
      </c>
      <c r="IW36">
        <v>0.73848987108655595</v>
      </c>
      <c r="IX36">
        <v>0.76003276003275999</v>
      </c>
      <c r="IY36">
        <v>0.63754045307443397</v>
      </c>
      <c r="IZ36">
        <v>0.69444444444444398</v>
      </c>
      <c r="JA36">
        <v>0.58518518518518503</v>
      </c>
      <c r="JB36">
        <v>0.41743970315398898</v>
      </c>
      <c r="JC36">
        <v>0.63937007874015706</v>
      </c>
      <c r="JD36">
        <v>15.5</v>
      </c>
      <c r="JE36">
        <v>0.72617189999999998</v>
      </c>
      <c r="JF36">
        <v>-0.34995110000000001</v>
      </c>
      <c r="JG36">
        <v>0.60024429999999995</v>
      </c>
      <c r="JH36">
        <v>-0.41875000000000001</v>
      </c>
      <c r="JI36">
        <v>-0.10625</v>
      </c>
      <c r="JJ36">
        <v>-0.48125000000000001</v>
      </c>
      <c r="JK36">
        <v>74</v>
      </c>
      <c r="JL36">
        <v>43</v>
      </c>
      <c r="JM36">
        <v>0.25</v>
      </c>
      <c r="JN36">
        <v>0.340659340659341</v>
      </c>
      <c r="JO36">
        <v>0.52513966480446905</v>
      </c>
      <c r="JP36">
        <v>0.15</v>
      </c>
      <c r="JQ36">
        <v>0.114285714285714</v>
      </c>
      <c r="JR36">
        <v>6.9767441860465101E-2</v>
      </c>
      <c r="JS36">
        <v>0.139130434782609</v>
      </c>
      <c r="JT36">
        <v>0.282258064516129</v>
      </c>
      <c r="JU36">
        <v>57</v>
      </c>
      <c r="JV36">
        <v>0.73095699999999997</v>
      </c>
      <c r="JW36">
        <v>-0.34082000000000001</v>
      </c>
      <c r="JX36">
        <v>0.60693399999999997</v>
      </c>
      <c r="JY36">
        <v>0.625</v>
      </c>
      <c r="JZ36">
        <v>1.5</v>
      </c>
      <c r="KA36">
        <v>0.375</v>
      </c>
      <c r="KB36">
        <v>74</v>
      </c>
      <c r="KC36">
        <v>43</v>
      </c>
      <c r="KD36">
        <v>0.25</v>
      </c>
      <c r="KE36">
        <v>0.6875</v>
      </c>
      <c r="KF36">
        <v>0.65354330708661401</v>
      </c>
      <c r="KG36">
        <v>0.75</v>
      </c>
      <c r="KH36">
        <v>0.95833333333333304</v>
      </c>
      <c r="KI36">
        <v>0.89655172413793105</v>
      </c>
      <c r="KJ36">
        <v>0.84466019417475702</v>
      </c>
      <c r="KK36">
        <v>0.88</v>
      </c>
      <c r="KL36">
        <v>-24</v>
      </c>
      <c r="KM36">
        <v>0.72265599999999997</v>
      </c>
      <c r="KN36">
        <v>-0.359375</v>
      </c>
      <c r="KO36">
        <v>0.59521500000000005</v>
      </c>
      <c r="KP36">
        <v>-1.0625</v>
      </c>
      <c r="KQ36">
        <v>-1.5</v>
      </c>
      <c r="KR36">
        <v>-0.9375</v>
      </c>
      <c r="KS36">
        <v>74</v>
      </c>
      <c r="KT36">
        <v>43</v>
      </c>
      <c r="KU36">
        <v>0.25</v>
      </c>
      <c r="KV36">
        <v>0.31625533322713201</v>
      </c>
      <c r="KW36">
        <v>0.30286475570462001</v>
      </c>
      <c r="KX36">
        <v>0.17589740728629999</v>
      </c>
      <c r="KY36">
        <v>8.0975559590922994E-2</v>
      </c>
      <c r="KZ36">
        <v>5.1882973055859302E-2</v>
      </c>
      <c r="LA36">
        <v>0.106240462588242</v>
      </c>
      <c r="LB36">
        <v>0.238630237406356</v>
      </c>
      <c r="LC36">
        <v>30.152390728873701</v>
      </c>
      <c r="LD36">
        <v>3.44333244433676E-3</v>
      </c>
      <c r="LE36">
        <v>4.7455703427278098E-3</v>
      </c>
      <c r="LF36">
        <v>4.68364713183599E-3</v>
      </c>
      <c r="LG36">
        <v>0.50350335152807102</v>
      </c>
      <c r="LH36">
        <v>0.97184764609594099</v>
      </c>
      <c r="LI36">
        <v>0.42189428968245901</v>
      </c>
      <c r="LJ36">
        <v>0</v>
      </c>
      <c r="LK36">
        <v>0</v>
      </c>
      <c r="LL36">
        <v>0</v>
      </c>
      <c r="LM36">
        <v>0.10690512764245499</v>
      </c>
      <c r="LN36">
        <v>6.7148157131179206E-2</v>
      </c>
      <c r="LO36">
        <v>4.3667741654318797E-2</v>
      </c>
      <c r="LP36">
        <v>2.5943396226415099E-2</v>
      </c>
      <c r="LQ36">
        <v>7.9714705265366108E-3</v>
      </c>
      <c r="LR36">
        <v>1.8706310918578301E-2</v>
      </c>
      <c r="LS36">
        <v>8.29751741732902E-2</v>
      </c>
      <c r="LT36">
        <v>10585</v>
      </c>
      <c r="LU36">
        <v>5.2733629923410001</v>
      </c>
      <c r="LV36">
        <v>1.2248604078530001</v>
      </c>
      <c r="LW36">
        <v>3.6031296257790002</v>
      </c>
      <c r="LX36">
        <v>4.03515625</v>
      </c>
      <c r="LY36">
        <v>8.61328125</v>
      </c>
      <c r="LZ36">
        <v>3.91796875</v>
      </c>
      <c r="MA36">
        <v>54760</v>
      </c>
      <c r="MB36">
        <v>18490</v>
      </c>
      <c r="MC36">
        <v>0.213235294117647</v>
      </c>
      <c r="MD36">
        <v>0.69205298013244998</v>
      </c>
      <c r="ME36">
        <v>0.81946403385049404</v>
      </c>
      <c r="MF36">
        <v>0.42226890756302499</v>
      </c>
      <c r="MG36">
        <v>0.5</v>
      </c>
      <c r="MH36">
        <v>0.312</v>
      </c>
      <c r="MI36">
        <v>0.467652495378928</v>
      </c>
      <c r="MJ36">
        <v>0.52702702702702697</v>
      </c>
      <c r="MK36">
        <v>-5.0999999999999996</v>
      </c>
      <c r="ML36">
        <v>0.72768549999999999</v>
      </c>
      <c r="MM36">
        <v>-0.34819339999999999</v>
      </c>
      <c r="MN36">
        <v>0.59775389999999995</v>
      </c>
      <c r="MO36">
        <v>0.21875</v>
      </c>
      <c r="MP36">
        <v>-0.24374999999999999</v>
      </c>
      <c r="MQ36">
        <v>-0.3125</v>
      </c>
      <c r="MR36">
        <v>74</v>
      </c>
      <c r="MS36">
        <v>43</v>
      </c>
      <c r="MT36">
        <v>0.25</v>
      </c>
      <c r="MU36">
        <v>0.57723577235772405</v>
      </c>
      <c r="MV36">
        <v>0.65938864628821003</v>
      </c>
      <c r="MW36">
        <v>0.24657534246575299</v>
      </c>
      <c r="MX36">
        <v>0.34782608695652201</v>
      </c>
      <c r="MY36">
        <v>0.17499999999999999</v>
      </c>
      <c r="MZ36">
        <v>0.102362204724409</v>
      </c>
      <c r="NA36">
        <v>0.34285714285714303</v>
      </c>
      <c r="NB36">
        <v>62</v>
      </c>
      <c r="NC36">
        <v>0.73144500000000001</v>
      </c>
      <c r="ND36">
        <v>-0.34033200000000002</v>
      </c>
      <c r="NE36">
        <v>0.60888699999999996</v>
      </c>
      <c r="NF36">
        <v>0.875</v>
      </c>
      <c r="NG36">
        <v>1.1875</v>
      </c>
      <c r="NH36">
        <v>0.4375</v>
      </c>
      <c r="NI36">
        <v>74</v>
      </c>
      <c r="NJ36">
        <v>43</v>
      </c>
      <c r="NK36">
        <v>0.25</v>
      </c>
      <c r="NL36">
        <v>0.56164383561643805</v>
      </c>
      <c r="NM36">
        <v>0.88695652173912998</v>
      </c>
      <c r="NN36">
        <v>0.83783783783783805</v>
      </c>
      <c r="NO36">
        <v>0.6</v>
      </c>
      <c r="NP36">
        <v>0.75</v>
      </c>
      <c r="NQ36">
        <v>0.89523809523809506</v>
      </c>
      <c r="NR36">
        <v>0.86290322580645196</v>
      </c>
      <c r="NS36">
        <v>-64</v>
      </c>
      <c r="NT36">
        <v>0.71630899999999997</v>
      </c>
      <c r="NU36">
        <v>-0.35546899999999998</v>
      </c>
      <c r="NV36">
        <v>0.58447300000000002</v>
      </c>
      <c r="NW36">
        <v>-0.3125</v>
      </c>
      <c r="NX36">
        <v>-1.625</v>
      </c>
      <c r="NY36">
        <v>-1.0625</v>
      </c>
      <c r="NZ36">
        <v>74</v>
      </c>
      <c r="OA36">
        <v>43</v>
      </c>
      <c r="OB36">
        <v>0.25</v>
      </c>
      <c r="OC36">
        <v>0.457314274137404</v>
      </c>
      <c r="OD36">
        <v>0.29684061995387101</v>
      </c>
      <c r="OE36">
        <v>0.21189181262047899</v>
      </c>
      <c r="OF36">
        <v>0.39101419710277702</v>
      </c>
      <c r="OG36">
        <v>0.25051759492879699</v>
      </c>
      <c r="OH36">
        <v>0.14419350201266901</v>
      </c>
      <c r="OI36">
        <v>0.31367957628085402</v>
      </c>
      <c r="OJ36">
        <v>36.265839451350203</v>
      </c>
      <c r="OK36">
        <v>4.5048605170169096E-3</v>
      </c>
      <c r="OL36">
        <v>4.9978555001120098E-3</v>
      </c>
      <c r="OM36">
        <v>6.8545259249313097E-3</v>
      </c>
      <c r="ON36">
        <v>0.46886572645528701</v>
      </c>
      <c r="OO36">
        <v>0.89629348647019003</v>
      </c>
      <c r="OP36">
        <v>0.46116549210788899</v>
      </c>
      <c r="OQ36">
        <v>0</v>
      </c>
      <c r="OR36">
        <v>0</v>
      </c>
      <c r="OS36">
        <v>0</v>
      </c>
      <c r="OT36">
        <v>0.15250689753591501</v>
      </c>
      <c r="OU36">
        <v>3.72099182308736E-2</v>
      </c>
      <c r="OV36">
        <v>5.32069510268562E-2</v>
      </c>
      <c r="OW36">
        <v>0.16495402920497601</v>
      </c>
      <c r="OX36">
        <v>7.6429226536227496E-2</v>
      </c>
      <c r="OY36">
        <v>2.0929235167977098E-2</v>
      </c>
      <c r="OZ36">
        <v>9.4792930374176396E-2</v>
      </c>
      <c r="PA36">
        <v>12097</v>
      </c>
      <c r="PB36">
        <v>5.2954445130170003</v>
      </c>
      <c r="PC36">
        <v>1.2126112450719999</v>
      </c>
      <c r="PD36">
        <v>3.5735201103829999</v>
      </c>
      <c r="PE36">
        <v>2.45703125</v>
      </c>
      <c r="PF36">
        <v>7.82421875</v>
      </c>
      <c r="PG36">
        <v>2.890625</v>
      </c>
      <c r="PH36">
        <v>54760</v>
      </c>
      <c r="PI36">
        <v>18490</v>
      </c>
      <c r="PJ36">
        <v>0.213235294117647</v>
      </c>
      <c r="PK36">
        <v>0.635568513119534</v>
      </c>
      <c r="PL36">
        <v>0.89883268482490297</v>
      </c>
      <c r="PM36">
        <v>0.670906200317965</v>
      </c>
      <c r="PN36">
        <v>0.71951219512195097</v>
      </c>
      <c r="PO36">
        <v>0.86567164179104505</v>
      </c>
      <c r="PP36">
        <v>0.460093896713615</v>
      </c>
      <c r="PQ36">
        <v>0.40734265734265701</v>
      </c>
      <c r="PR36">
        <v>3.7</v>
      </c>
      <c r="PS36">
        <v>0.72880849999999997</v>
      </c>
      <c r="PT36">
        <v>-0.34682610000000003</v>
      </c>
      <c r="PU36">
        <v>0.59946299999999997</v>
      </c>
      <c r="PV36">
        <v>2.5000000000000001E-2</v>
      </c>
      <c r="PW36">
        <v>6.25E-2</v>
      </c>
      <c r="PX36">
        <v>-0.42499999999999999</v>
      </c>
      <c r="PY36">
        <v>75</v>
      </c>
      <c r="PZ36">
        <v>43</v>
      </c>
      <c r="QA36">
        <v>0.25</v>
      </c>
      <c r="QB36">
        <v>0.50299401197604798</v>
      </c>
      <c r="QC36">
        <v>0.76255707762557101</v>
      </c>
      <c r="QD36">
        <v>0.32258064516128998</v>
      </c>
      <c r="QE36">
        <v>0.36585365853658502</v>
      </c>
      <c r="QF36">
        <v>0.27777777777777801</v>
      </c>
      <c r="QG36">
        <v>0.173913043478261</v>
      </c>
      <c r="QH36">
        <v>0.35714285714285698</v>
      </c>
      <c r="QI36">
        <v>56</v>
      </c>
      <c r="QJ36">
        <v>0.73632799999999998</v>
      </c>
      <c r="QK36">
        <v>-0.33935500000000002</v>
      </c>
      <c r="QL36">
        <v>0.60644500000000001</v>
      </c>
      <c r="QM36">
        <v>0.875</v>
      </c>
      <c r="QN36">
        <v>0.75</v>
      </c>
      <c r="QO36">
        <v>0.75</v>
      </c>
      <c r="QP36">
        <v>75</v>
      </c>
      <c r="QQ36">
        <v>43</v>
      </c>
      <c r="QR36">
        <v>0.25</v>
      </c>
      <c r="QS36">
        <v>0.49253731343283602</v>
      </c>
      <c r="QT36">
        <v>0.50862068965517204</v>
      </c>
      <c r="QU36">
        <v>0.93859649122806998</v>
      </c>
      <c r="QV36">
        <v>1</v>
      </c>
      <c r="QW36">
        <v>1</v>
      </c>
      <c r="QX36">
        <v>0.837209302325581</v>
      </c>
      <c r="QY36">
        <v>0.83636363636363598</v>
      </c>
      <c r="QZ36">
        <v>-63</v>
      </c>
      <c r="RA36">
        <v>0.72265599999999997</v>
      </c>
      <c r="RB36">
        <v>-0.35400399999999999</v>
      </c>
      <c r="RC36">
        <v>0.59423800000000004</v>
      </c>
      <c r="RD36">
        <v>-0.5625</v>
      </c>
      <c r="RE36">
        <v>-1.125</v>
      </c>
      <c r="RF36">
        <v>-1.125</v>
      </c>
      <c r="RG36">
        <v>75</v>
      </c>
      <c r="RH36">
        <v>43</v>
      </c>
      <c r="RI36">
        <v>0.25</v>
      </c>
      <c r="RJ36">
        <v>0.43351497697846703</v>
      </c>
      <c r="RK36">
        <v>0.45235770132207598</v>
      </c>
      <c r="RL36">
        <v>0.166537485291779</v>
      </c>
      <c r="RM36">
        <v>0.20297461841245801</v>
      </c>
      <c r="RN36">
        <v>0.15564018533773799</v>
      </c>
      <c r="RO36">
        <v>0.187435771031181</v>
      </c>
      <c r="RP36">
        <v>0.25654317042813202</v>
      </c>
      <c r="RQ36">
        <v>42.7786291401572</v>
      </c>
      <c r="RR36">
        <v>3.8735821563795699E-3</v>
      </c>
      <c r="RS36">
        <v>4.0986920257836202E-3</v>
      </c>
      <c r="RT36">
        <v>3.44532862486778E-3</v>
      </c>
      <c r="RU36">
        <v>0.40739688538601099</v>
      </c>
      <c r="RV36">
        <v>0.58999176077109605</v>
      </c>
      <c r="RW36">
        <v>0.54946312180365897</v>
      </c>
      <c r="RX36">
        <v>0</v>
      </c>
      <c r="RY36">
        <v>0</v>
      </c>
      <c r="RZ36">
        <v>0</v>
      </c>
      <c r="SA36">
        <v>0.14995544466227101</v>
      </c>
      <c r="SB36">
        <v>8.3499499433242599E-2</v>
      </c>
      <c r="SC36">
        <v>2.2738229149927701E-2</v>
      </c>
      <c r="SD36">
        <v>1.6264428121720902E-2</v>
      </c>
      <c r="SE36">
        <v>2.1806853582554499E-2</v>
      </c>
      <c r="SF36">
        <v>4.0981455563331E-2</v>
      </c>
      <c r="SG36">
        <v>6.9605621033544895E-2</v>
      </c>
      <c r="SH36">
        <v>16607</v>
      </c>
      <c r="SI36">
        <v>5.3117533384710001</v>
      </c>
      <c r="SJ36">
        <v>1.203034629899</v>
      </c>
      <c r="SK36">
        <v>3.5936657162939998</v>
      </c>
      <c r="SL36">
        <v>1.5</v>
      </c>
      <c r="SM36">
        <v>3.171875</v>
      </c>
      <c r="SN36">
        <v>4.5234375</v>
      </c>
      <c r="SO36">
        <v>56250</v>
      </c>
      <c r="SP36">
        <v>18490</v>
      </c>
      <c r="SQ36">
        <v>84640</v>
      </c>
    </row>
    <row r="37" spans="1:511">
      <c r="A37" t="s">
        <v>545</v>
      </c>
      <c r="B37">
        <v>0.85276442307692302</v>
      </c>
      <c r="C37">
        <v>0.87625936450529596</v>
      </c>
      <c r="D37">
        <v>0.47415066469719402</v>
      </c>
      <c r="E37">
        <v>0.70833333333333304</v>
      </c>
      <c r="F37">
        <v>0.57348703170028803</v>
      </c>
      <c r="G37">
        <v>0.36626281453867698</v>
      </c>
      <c r="H37">
        <v>0.26380813953488402</v>
      </c>
      <c r="I37">
        <v>-1.72</v>
      </c>
      <c r="J37">
        <v>0.71570317999999999</v>
      </c>
      <c r="K37">
        <v>-0.41082034000000001</v>
      </c>
      <c r="L37">
        <v>0.56988284</v>
      </c>
      <c r="M37">
        <v>2.0099999999999998</v>
      </c>
      <c r="N37">
        <v>3.6825000000000001</v>
      </c>
      <c r="O37">
        <v>-0.99750000000000005</v>
      </c>
      <c r="P37">
        <v>71.5</v>
      </c>
      <c r="Q37">
        <v>44.48</v>
      </c>
      <c r="R37">
        <v>0.31972111553784799</v>
      </c>
      <c r="S37">
        <v>0.38317757009345799</v>
      </c>
      <c r="T37">
        <v>0.41739130434782601</v>
      </c>
      <c r="U37">
        <v>0.22641509433962301</v>
      </c>
      <c r="V37">
        <v>0.13157894736842099</v>
      </c>
      <c r="W37">
        <v>0.18518518518518501</v>
      </c>
      <c r="X37">
        <v>0.23770491803278701</v>
      </c>
      <c r="Y37">
        <v>0.356521739130435</v>
      </c>
      <c r="Z37">
        <v>74</v>
      </c>
      <c r="AA37">
        <v>0.80761700000000003</v>
      </c>
      <c r="AB37">
        <v>-0.29345700000000002</v>
      </c>
      <c r="AC37">
        <v>0.59960899999999995</v>
      </c>
      <c r="AD37">
        <v>68.625</v>
      </c>
      <c r="AE37">
        <v>57.4375</v>
      </c>
      <c r="AF37">
        <v>14.875</v>
      </c>
      <c r="AG37">
        <v>72</v>
      </c>
      <c r="AH37">
        <v>45</v>
      </c>
      <c r="AI37">
        <v>0.39583333333333298</v>
      </c>
      <c r="AJ37">
        <v>0.63725490196078405</v>
      </c>
      <c r="AK37">
        <v>0.677966101694915</v>
      </c>
      <c r="AL37">
        <v>0.81904761904761902</v>
      </c>
      <c r="AM37">
        <v>0.94444444444444398</v>
      </c>
      <c r="AN37">
        <v>0.72093023255813904</v>
      </c>
      <c r="AO37">
        <v>0.42105263157894701</v>
      </c>
      <c r="AP37">
        <v>0.17241379310344801</v>
      </c>
      <c r="AQ37">
        <v>-86</v>
      </c>
      <c r="AR37">
        <v>0.68798800000000004</v>
      </c>
      <c r="AS37">
        <v>-0.54101600000000005</v>
      </c>
      <c r="AT37">
        <v>0.32128899999999999</v>
      </c>
      <c r="AU37">
        <v>-10.625</v>
      </c>
      <c r="AV37">
        <v>-13.875</v>
      </c>
      <c r="AW37">
        <v>-22.5</v>
      </c>
      <c r="AX37">
        <v>65</v>
      </c>
      <c r="AY37">
        <v>39</v>
      </c>
      <c r="AZ37">
        <v>0.36585365853658502</v>
      </c>
      <c r="BA37">
        <v>0.46381224558872702</v>
      </c>
      <c r="BB37">
        <v>0.23313916845574401</v>
      </c>
      <c r="BC37">
        <v>0.16255304253981101</v>
      </c>
      <c r="BD37">
        <v>8.54776165661809E-2</v>
      </c>
      <c r="BE37">
        <v>0.30244760689537298</v>
      </c>
      <c r="BF37">
        <v>0.33209832831416702</v>
      </c>
      <c r="BG37">
        <v>0.468240195901022</v>
      </c>
      <c r="BH37">
        <v>30.654786222828999</v>
      </c>
      <c r="BI37">
        <v>2.27978224234828E-2</v>
      </c>
      <c r="BJ37">
        <v>3.46739607119445E-2</v>
      </c>
      <c r="BK37">
        <v>5.4986330139579001E-2</v>
      </c>
      <c r="BL37">
        <v>12.3552870716325</v>
      </c>
      <c r="BM37">
        <v>11.958113013211401</v>
      </c>
      <c r="BN37">
        <v>5.6769281090306301</v>
      </c>
      <c r="BO37">
        <v>1.58113883008419</v>
      </c>
      <c r="BP37">
        <v>1.5015638106823901</v>
      </c>
      <c r="BQ37">
        <v>0.14904381998486399</v>
      </c>
      <c r="BR37">
        <v>0.26410030061554601</v>
      </c>
      <c r="BS37">
        <v>4.20436247234292E-2</v>
      </c>
      <c r="BT37">
        <v>6.8507321846713001E-2</v>
      </c>
      <c r="BU37">
        <v>2.4887912892304902E-2</v>
      </c>
      <c r="BV37">
        <v>0.14317690069387501</v>
      </c>
      <c r="BW37">
        <v>0.14664153356783399</v>
      </c>
      <c r="BX37">
        <v>0.25966252012556601</v>
      </c>
      <c r="BY37">
        <v>46194</v>
      </c>
      <c r="BZ37">
        <v>25.637019387761001</v>
      </c>
      <c r="CA37">
        <v>8.4975794819069996</v>
      </c>
      <c r="CB37">
        <v>16.386473894931999</v>
      </c>
      <c r="CC37">
        <v>7682.0078125</v>
      </c>
      <c r="CD37">
        <v>7684.8671875</v>
      </c>
      <c r="CE37">
        <v>1628.8984375</v>
      </c>
      <c r="CF37">
        <v>255735</v>
      </c>
      <c r="CG37">
        <v>99034</v>
      </c>
      <c r="CH37">
        <v>0.27703419710402899</v>
      </c>
      <c r="CI37">
        <v>0.92775665399239504</v>
      </c>
      <c r="CJ37">
        <v>0.651769087523277</v>
      </c>
      <c r="CK37">
        <v>0.59691629955947101</v>
      </c>
      <c r="CL37">
        <v>0.59685863874345502</v>
      </c>
      <c r="CM37">
        <v>0.41935483870967699</v>
      </c>
      <c r="CN37">
        <v>0.49038461538461497</v>
      </c>
      <c r="CO37">
        <v>0.48394004282655201</v>
      </c>
      <c r="CP37">
        <v>-4.3</v>
      </c>
      <c r="CQ37">
        <v>0.74023439999999996</v>
      </c>
      <c r="CR37">
        <v>-0.43359389999999998</v>
      </c>
      <c r="CS37">
        <v>0.50361330000000004</v>
      </c>
      <c r="CT37">
        <v>12.393750000000001</v>
      </c>
      <c r="CU37">
        <v>17.587499999999999</v>
      </c>
      <c r="CV37">
        <v>-1.9125000000000001</v>
      </c>
      <c r="CW37">
        <v>69.5</v>
      </c>
      <c r="CX37">
        <v>42.4</v>
      </c>
      <c r="CY37">
        <v>0.38199513381995098</v>
      </c>
      <c r="CZ37">
        <v>0.49090909090909102</v>
      </c>
      <c r="DA37">
        <v>0.47244094488188998</v>
      </c>
      <c r="DB37">
        <v>0.181102362204724</v>
      </c>
      <c r="DC37">
        <v>0.219512195121951</v>
      </c>
      <c r="DD37">
        <v>0.266666666666667</v>
      </c>
      <c r="DE37">
        <v>0.204918032786885</v>
      </c>
      <c r="DF37">
        <v>0.34146341463414598</v>
      </c>
      <c r="DG37">
        <v>25</v>
      </c>
      <c r="DH37">
        <v>0.80761700000000003</v>
      </c>
      <c r="DI37">
        <v>-0.29345700000000002</v>
      </c>
      <c r="DJ37">
        <v>0.59912100000000001</v>
      </c>
      <c r="DK37">
        <v>68.625</v>
      </c>
      <c r="DL37">
        <v>57.4375</v>
      </c>
      <c r="DM37">
        <v>14.875</v>
      </c>
      <c r="DN37">
        <v>72</v>
      </c>
      <c r="DO37">
        <v>45</v>
      </c>
      <c r="DP37">
        <v>0.39583333333333298</v>
      </c>
      <c r="DQ37">
        <v>0.65137614678899103</v>
      </c>
      <c r="DR37">
        <v>0.707317073170732</v>
      </c>
      <c r="DS37">
        <v>0.681034482758621</v>
      </c>
      <c r="DT37">
        <v>0.82222222222222197</v>
      </c>
      <c r="DU37">
        <v>0.66666666666666696</v>
      </c>
      <c r="DV37">
        <v>0.66371681415929196</v>
      </c>
      <c r="DW37">
        <v>0.47199999999999998</v>
      </c>
      <c r="DX37">
        <v>-47</v>
      </c>
      <c r="DY37">
        <v>0.68798800000000004</v>
      </c>
      <c r="DZ37">
        <v>-0.54101600000000005</v>
      </c>
      <c r="EA37">
        <v>0.32128899999999999</v>
      </c>
      <c r="EB37">
        <v>-10.625</v>
      </c>
      <c r="EC37">
        <v>-13.875</v>
      </c>
      <c r="ED37">
        <v>-22.5</v>
      </c>
      <c r="EE37">
        <v>65</v>
      </c>
      <c r="EF37">
        <v>39</v>
      </c>
      <c r="EG37">
        <v>0.39024390243902402</v>
      </c>
      <c r="EH37">
        <v>0.46477029315295498</v>
      </c>
      <c r="EI37">
        <v>0.29888274474692</v>
      </c>
      <c r="EJ37">
        <v>0.253163633041182</v>
      </c>
      <c r="EK37">
        <v>0.26029435320364802</v>
      </c>
      <c r="EL37">
        <v>0.37021199329788501</v>
      </c>
      <c r="EM37">
        <v>0.27007203340365199</v>
      </c>
      <c r="EN37">
        <v>0.42465538936670699</v>
      </c>
      <c r="EO37">
        <v>25.394881374009199</v>
      </c>
      <c r="EP37">
        <v>4.3125805500238999E-2</v>
      </c>
      <c r="EQ37">
        <v>7.4932865415873004E-2</v>
      </c>
      <c r="ER37">
        <v>0.100874019594355</v>
      </c>
      <c r="ES37">
        <v>26.066838667644401</v>
      </c>
      <c r="ET37">
        <v>22.455805361742101</v>
      </c>
      <c r="EU37">
        <v>12.9682839608365</v>
      </c>
      <c r="EV37">
        <v>2.8382310609877299</v>
      </c>
      <c r="EW37">
        <v>2.5033311140691401</v>
      </c>
      <c r="EX37">
        <v>0.37127894870542399</v>
      </c>
      <c r="EY37">
        <v>0.25531428571428599</v>
      </c>
      <c r="EZ37">
        <v>9.2287617608680705E-2</v>
      </c>
      <c r="FA37">
        <v>8.0625016608647099E-2</v>
      </c>
      <c r="FB37">
        <v>8.3436494181728105E-2</v>
      </c>
      <c r="FC37">
        <v>0.163740302164149</v>
      </c>
      <c r="FD37">
        <v>0.100812041988513</v>
      </c>
      <c r="FE37">
        <v>0.197587131367292</v>
      </c>
      <c r="FF37">
        <v>5989</v>
      </c>
      <c r="FG37">
        <v>5.4962081853339999</v>
      </c>
      <c r="FH37">
        <v>1.930571110047</v>
      </c>
      <c r="FI37">
        <v>2.6278436698309999</v>
      </c>
      <c r="FJ37">
        <v>7651.37109375</v>
      </c>
      <c r="FK37">
        <v>7631.5703125</v>
      </c>
      <c r="FL37">
        <v>1550.1640625</v>
      </c>
      <c r="FM37">
        <v>48375</v>
      </c>
      <c r="FN37">
        <v>18034</v>
      </c>
      <c r="FO37">
        <v>0.33346068891409503</v>
      </c>
      <c r="FP37">
        <v>0.54193548387096802</v>
      </c>
      <c r="FQ37">
        <v>0.29379310344827603</v>
      </c>
      <c r="FR37">
        <v>0.38828967642527001</v>
      </c>
      <c r="FS37">
        <v>0.609649122807018</v>
      </c>
      <c r="FT37">
        <v>0.59677419354838701</v>
      </c>
      <c r="FU37">
        <v>0.52857142857142903</v>
      </c>
      <c r="FV37">
        <v>0.31332082551594698</v>
      </c>
      <c r="FW37">
        <v>-13.8</v>
      </c>
      <c r="FX37">
        <v>0.70732430000000002</v>
      </c>
      <c r="FY37">
        <v>-0.41171869999999999</v>
      </c>
      <c r="FZ37">
        <v>0.58979510000000002</v>
      </c>
      <c r="GA37">
        <v>-1.0375000000000001</v>
      </c>
      <c r="GB37">
        <v>0.52500000000000002</v>
      </c>
      <c r="GC37">
        <v>-2.25</v>
      </c>
      <c r="GD37">
        <v>72</v>
      </c>
      <c r="GE37">
        <v>45</v>
      </c>
      <c r="GF37">
        <v>0.31094527363184099</v>
      </c>
      <c r="GG37">
        <v>0.33913043478260901</v>
      </c>
      <c r="GH37">
        <v>0.206349206349206</v>
      </c>
      <c r="GI37">
        <v>7.7586206896551699E-2</v>
      </c>
      <c r="GJ37">
        <v>0.209302325581395</v>
      </c>
      <c r="GK37">
        <v>0.18867924528301899</v>
      </c>
      <c r="GL37">
        <v>0.25</v>
      </c>
      <c r="GM37">
        <v>0.35537190082644599</v>
      </c>
      <c r="GN37">
        <v>42</v>
      </c>
      <c r="GO37">
        <v>0.72216800000000003</v>
      </c>
      <c r="GP37">
        <v>-0.40087899999999999</v>
      </c>
      <c r="GQ37">
        <v>0.59960899999999995</v>
      </c>
      <c r="GR37">
        <v>0.4375</v>
      </c>
      <c r="GS37">
        <v>3.8125</v>
      </c>
      <c r="GT37">
        <v>-0.4375</v>
      </c>
      <c r="GU37">
        <v>72</v>
      </c>
      <c r="GV37">
        <v>45</v>
      </c>
      <c r="GW37">
        <v>0.27083333333333298</v>
      </c>
      <c r="GX37">
        <v>0.51546391752577303</v>
      </c>
      <c r="GY37">
        <v>0.60606060606060597</v>
      </c>
      <c r="GZ37">
        <v>0.78512396694214903</v>
      </c>
      <c r="HA37">
        <v>0.89473684210526305</v>
      </c>
      <c r="HB37">
        <v>0.71739130434782605</v>
      </c>
      <c r="HC37">
        <v>0.76923076923076905</v>
      </c>
      <c r="HD37">
        <v>0.30097087378640802</v>
      </c>
      <c r="HE37">
        <v>-86</v>
      </c>
      <c r="HF37">
        <v>0.69677699999999998</v>
      </c>
      <c r="HG37">
        <v>-0.42724600000000001</v>
      </c>
      <c r="HH37">
        <v>0.58252000000000004</v>
      </c>
      <c r="HI37">
        <v>-2.375</v>
      </c>
      <c r="HJ37">
        <v>-0.6875</v>
      </c>
      <c r="HK37">
        <v>-4.4375</v>
      </c>
      <c r="HL37">
        <v>72</v>
      </c>
      <c r="HM37">
        <v>45</v>
      </c>
      <c r="HN37">
        <v>0.31707317073170699</v>
      </c>
      <c r="HO37">
        <v>0.32797904437166803</v>
      </c>
      <c r="HP37">
        <v>0.234788648690928</v>
      </c>
      <c r="HQ37">
        <v>0.13337709343308299</v>
      </c>
      <c r="HR37">
        <v>9.8956270992680104E-2</v>
      </c>
      <c r="HS37">
        <v>0.23184114265640501</v>
      </c>
      <c r="HT37">
        <v>0.25950318378273601</v>
      </c>
      <c r="HU37">
        <v>0.50261365890907095</v>
      </c>
      <c r="HV37">
        <v>39.3440663322381</v>
      </c>
      <c r="HW37">
        <v>8.4392394345304197E-3</v>
      </c>
      <c r="HX37">
        <v>7.4578600900139097E-3</v>
      </c>
      <c r="HY37">
        <v>5.7471323950876903E-3</v>
      </c>
      <c r="HZ37">
        <v>0.94105806291523697</v>
      </c>
      <c r="IA37">
        <v>1.4059644771867901</v>
      </c>
      <c r="IB37">
        <v>1.4412692130356599</v>
      </c>
      <c r="IC37">
        <v>0</v>
      </c>
      <c r="ID37">
        <v>0</v>
      </c>
      <c r="IE37">
        <v>5.7443985232105303E-2</v>
      </c>
      <c r="IF37">
        <v>0.122731883241294</v>
      </c>
      <c r="IG37">
        <v>8.1272493148875802E-2</v>
      </c>
      <c r="IH37">
        <v>5.5947117278816301E-2</v>
      </c>
      <c r="II37">
        <v>1.8974592241211299E-2</v>
      </c>
      <c r="IJ37">
        <v>8.5096489188560803E-2</v>
      </c>
      <c r="IK37">
        <v>8.5386679677970201E-2</v>
      </c>
      <c r="IL37">
        <v>0.29845500961474702</v>
      </c>
      <c r="IM37">
        <v>15836</v>
      </c>
      <c r="IN37">
        <v>5.0037176405650001</v>
      </c>
      <c r="IO37">
        <v>1.695623456391</v>
      </c>
      <c r="IP37">
        <v>3.4788798656169999</v>
      </c>
      <c r="IQ37">
        <v>18.734375</v>
      </c>
      <c r="IR37">
        <v>20.546875</v>
      </c>
      <c r="IS37">
        <v>69.3203125</v>
      </c>
      <c r="IT37">
        <v>51840</v>
      </c>
      <c r="IU37">
        <v>20250</v>
      </c>
      <c r="IV37">
        <v>0.26869369919195402</v>
      </c>
      <c r="IW37">
        <v>0.71823204419889497</v>
      </c>
      <c r="IX37">
        <v>0.80425880425880403</v>
      </c>
      <c r="IY37">
        <v>0.67961165048543704</v>
      </c>
      <c r="IZ37">
        <v>0.67361111111111105</v>
      </c>
      <c r="JA37">
        <v>0.46666666666666701</v>
      </c>
      <c r="JB37">
        <v>0.28571428571428598</v>
      </c>
      <c r="JC37">
        <v>0.41102362204724402</v>
      </c>
      <c r="JD37">
        <v>15</v>
      </c>
      <c r="JE37">
        <v>0.70913079999999995</v>
      </c>
      <c r="JF37">
        <v>-0.40395500000000001</v>
      </c>
      <c r="JG37">
        <v>0.5857909</v>
      </c>
      <c r="JH37">
        <v>-0.55625000000000002</v>
      </c>
      <c r="JI37">
        <v>0.23125000000000001</v>
      </c>
      <c r="JJ37">
        <v>-0.3125</v>
      </c>
      <c r="JK37">
        <v>72</v>
      </c>
      <c r="JL37">
        <v>45</v>
      </c>
      <c r="JM37">
        <v>0.3</v>
      </c>
      <c r="JN37">
        <v>0.40659340659340698</v>
      </c>
      <c r="JO37">
        <v>0.35195530726257002</v>
      </c>
      <c r="JP37">
        <v>0.31666666666666698</v>
      </c>
      <c r="JQ37">
        <v>0.14285714285714299</v>
      </c>
      <c r="JR37">
        <v>9.3023255813953501E-2</v>
      </c>
      <c r="JS37">
        <v>8.6956521739130401E-3</v>
      </c>
      <c r="JT37">
        <v>0.217741935483871</v>
      </c>
      <c r="JU37">
        <v>74</v>
      </c>
      <c r="JV37">
        <v>0.71777299999999999</v>
      </c>
      <c r="JW37">
        <v>-0.39453100000000002</v>
      </c>
      <c r="JX37">
        <v>0.59619100000000003</v>
      </c>
      <c r="JY37">
        <v>0.25</v>
      </c>
      <c r="JZ37">
        <v>1.625</v>
      </c>
      <c r="KA37">
        <v>0.5625</v>
      </c>
      <c r="KB37">
        <v>72</v>
      </c>
      <c r="KC37">
        <v>45</v>
      </c>
      <c r="KD37">
        <v>0.3</v>
      </c>
      <c r="KE37">
        <v>0.66249999999999998</v>
      </c>
      <c r="KF37">
        <v>0.78740157480314998</v>
      </c>
      <c r="KG37">
        <v>0.72916666666666696</v>
      </c>
      <c r="KH37">
        <v>1</v>
      </c>
      <c r="KI37">
        <v>0.75862068965517204</v>
      </c>
      <c r="KJ37">
        <v>0.73786407766990303</v>
      </c>
      <c r="KK37">
        <v>0.60799999999999998</v>
      </c>
      <c r="KL37">
        <v>-30</v>
      </c>
      <c r="KM37">
        <v>0.70117200000000002</v>
      </c>
      <c r="KN37">
        <v>-0.41796899999999998</v>
      </c>
      <c r="KO37">
        <v>0.57128900000000005</v>
      </c>
      <c r="KP37">
        <v>-1.6875</v>
      </c>
      <c r="KQ37">
        <v>-2.25</v>
      </c>
      <c r="KR37">
        <v>-1.0625</v>
      </c>
      <c r="KS37">
        <v>72</v>
      </c>
      <c r="KT37">
        <v>45</v>
      </c>
      <c r="KU37">
        <v>0.3</v>
      </c>
      <c r="KV37">
        <v>0.34203471242226502</v>
      </c>
      <c r="KW37">
        <v>0.127989736461849</v>
      </c>
      <c r="KX37">
        <v>0.24388491641464299</v>
      </c>
      <c r="KY37">
        <v>4.4123103795390799E-2</v>
      </c>
      <c r="KZ37">
        <v>0.131038476732109</v>
      </c>
      <c r="LA37">
        <v>0.113778979792476</v>
      </c>
      <c r="LB37">
        <v>0.36008119963260299</v>
      </c>
      <c r="LC37">
        <v>36.784658637958202</v>
      </c>
      <c r="LD37">
        <v>5.5194816342760897E-3</v>
      </c>
      <c r="LE37">
        <v>7.2060069849165798E-3</v>
      </c>
      <c r="LF37">
        <v>8.5135304917133801E-3</v>
      </c>
      <c r="LG37">
        <v>0.58441120654324696</v>
      </c>
      <c r="LH37">
        <v>1.02191694188477</v>
      </c>
      <c r="LI37">
        <v>0.47232433536477603</v>
      </c>
      <c r="LJ37">
        <v>0</v>
      </c>
      <c r="LK37">
        <v>0</v>
      </c>
      <c r="LL37">
        <v>0</v>
      </c>
      <c r="LM37">
        <v>0.123107307439105</v>
      </c>
      <c r="LN37">
        <v>1.72923347796013E-2</v>
      </c>
      <c r="LO37">
        <v>7.77913361805979E-2</v>
      </c>
      <c r="LP37">
        <v>1.26768867924528E-2</v>
      </c>
      <c r="LQ37">
        <v>3.6081392909586701E-2</v>
      </c>
      <c r="LR37">
        <v>3.6354238456237101E-2</v>
      </c>
      <c r="LS37">
        <v>0.14041801589637901</v>
      </c>
      <c r="LT37">
        <v>14428</v>
      </c>
      <c r="LU37">
        <v>5.0289390971839998</v>
      </c>
      <c r="LV37">
        <v>1.63226375908</v>
      </c>
      <c r="LW37">
        <v>3.432162107041</v>
      </c>
      <c r="LX37">
        <v>6.16796875</v>
      </c>
      <c r="LY37">
        <v>9.93359375</v>
      </c>
      <c r="LZ37">
        <v>2.984375</v>
      </c>
      <c r="MA37">
        <v>51840</v>
      </c>
      <c r="MB37">
        <v>20250</v>
      </c>
      <c r="MC37">
        <v>0.25882352941176501</v>
      </c>
      <c r="MD37">
        <v>0.71523178807946997</v>
      </c>
      <c r="ME37">
        <v>0.76022566995768703</v>
      </c>
      <c r="MF37">
        <v>0.52521008403361302</v>
      </c>
      <c r="MG37">
        <v>0.62962962962962998</v>
      </c>
      <c r="MH37">
        <v>0.39200000000000002</v>
      </c>
      <c r="MI37">
        <v>0.36968576709796702</v>
      </c>
      <c r="MJ37">
        <v>0.1875</v>
      </c>
      <c r="MK37">
        <v>-1.6</v>
      </c>
      <c r="ML37">
        <v>0.71127940000000001</v>
      </c>
      <c r="MM37">
        <v>-0.4030762</v>
      </c>
      <c r="MN37">
        <v>0.58520510000000003</v>
      </c>
      <c r="MO37">
        <v>-0.42499999999999999</v>
      </c>
      <c r="MP37">
        <v>8.1250000000000003E-2</v>
      </c>
      <c r="MQ37">
        <v>-0.33750000000000002</v>
      </c>
      <c r="MR37">
        <v>72</v>
      </c>
      <c r="MS37">
        <v>45</v>
      </c>
      <c r="MT37">
        <v>0.3</v>
      </c>
      <c r="MU37">
        <v>0.55284552845528501</v>
      </c>
      <c r="MV37">
        <v>0.60698689956331897</v>
      </c>
      <c r="MW37">
        <v>0.39041095890410998</v>
      </c>
      <c r="MX37">
        <v>0.32608695652173902</v>
      </c>
      <c r="MY37">
        <v>0.27500000000000002</v>
      </c>
      <c r="MZ37">
        <v>0.23622047244094499</v>
      </c>
      <c r="NA37">
        <v>0.42857142857142899</v>
      </c>
      <c r="NB37">
        <v>39</v>
      </c>
      <c r="NC37">
        <v>0.71679700000000002</v>
      </c>
      <c r="ND37">
        <v>-0.39746100000000001</v>
      </c>
      <c r="NE37">
        <v>0.59082000000000001</v>
      </c>
      <c r="NF37">
        <v>0.125</v>
      </c>
      <c r="NG37">
        <v>2.5</v>
      </c>
      <c r="NH37">
        <v>0.4375</v>
      </c>
      <c r="NI37">
        <v>72</v>
      </c>
      <c r="NJ37">
        <v>45</v>
      </c>
      <c r="NK37">
        <v>0.3</v>
      </c>
      <c r="NL37">
        <v>0.57534246575342496</v>
      </c>
      <c r="NM37">
        <v>0.8</v>
      </c>
      <c r="NN37">
        <v>0.81981981981981999</v>
      </c>
      <c r="NO37">
        <v>0.88</v>
      </c>
      <c r="NP37">
        <v>0.66666666666666696</v>
      </c>
      <c r="NQ37">
        <v>0.30476190476190501</v>
      </c>
      <c r="NR37">
        <v>0.16129032258064499</v>
      </c>
      <c r="NS37">
        <v>-33</v>
      </c>
      <c r="NT37">
        <v>0.70361300000000004</v>
      </c>
      <c r="NU37">
        <v>-0.40966799999999998</v>
      </c>
      <c r="NV37">
        <v>0.57665999999999995</v>
      </c>
      <c r="NW37">
        <v>-1.125</v>
      </c>
      <c r="NX37">
        <v>-1.1875</v>
      </c>
      <c r="NY37">
        <v>-1.375</v>
      </c>
      <c r="NZ37">
        <v>72</v>
      </c>
      <c r="OA37">
        <v>45</v>
      </c>
      <c r="OB37">
        <v>0.3</v>
      </c>
      <c r="OC37">
        <v>0.35171268249419202</v>
      </c>
      <c r="OD37">
        <v>0.24151347058060299</v>
      </c>
      <c r="OE37">
        <v>0.30491208012111998</v>
      </c>
      <c r="OF37">
        <v>0.22323339342974199</v>
      </c>
      <c r="OG37">
        <v>0.30970862530654902</v>
      </c>
      <c r="OH37">
        <v>0.47966140607726898</v>
      </c>
      <c r="OI37">
        <v>0.63925764637902904</v>
      </c>
      <c r="OJ37">
        <v>23.8290205888161</v>
      </c>
      <c r="OK37">
        <v>4.0138281865459901E-3</v>
      </c>
      <c r="OL37">
        <v>4.06728057661245E-3</v>
      </c>
      <c r="OM37">
        <v>4.42310666211482E-3</v>
      </c>
      <c r="ON37">
        <v>0.44857025957789198</v>
      </c>
      <c r="OO37">
        <v>1.2825789178664799</v>
      </c>
      <c r="OP37">
        <v>0.63683243915142695</v>
      </c>
      <c r="OQ37">
        <v>0</v>
      </c>
      <c r="OR37">
        <v>0</v>
      </c>
      <c r="OS37">
        <v>0</v>
      </c>
      <c r="OT37">
        <v>8.6290552754257399E-2</v>
      </c>
      <c r="OU37">
        <v>2.2445128612573199E-2</v>
      </c>
      <c r="OV37">
        <v>8.42654028436019E-2</v>
      </c>
      <c r="OW37">
        <v>2.27149810708491E-2</v>
      </c>
      <c r="OX37">
        <v>9.6606542341791501E-2</v>
      </c>
      <c r="OY37">
        <v>0.23236597569692599</v>
      </c>
      <c r="OZ37">
        <v>0.44396869573491299</v>
      </c>
      <c r="PA37">
        <v>5136</v>
      </c>
      <c r="PB37">
        <v>5.059328845994</v>
      </c>
      <c r="PC37">
        <v>1.6248531150059999</v>
      </c>
      <c r="PD37">
        <v>3.4248261655130001</v>
      </c>
      <c r="PE37">
        <v>3.6171875</v>
      </c>
      <c r="PF37">
        <v>14.87109375</v>
      </c>
      <c r="PG37">
        <v>4.7890625</v>
      </c>
      <c r="PH37">
        <v>51840</v>
      </c>
      <c r="PI37">
        <v>20250</v>
      </c>
      <c r="PJ37">
        <v>0.25882352941176501</v>
      </c>
      <c r="PK37">
        <v>0.635568513119534</v>
      </c>
      <c r="PL37">
        <v>0.89338521400778204</v>
      </c>
      <c r="PM37">
        <v>0.63434022257551703</v>
      </c>
      <c r="PN37">
        <v>0.75</v>
      </c>
      <c r="PO37">
        <v>0.97014925373134298</v>
      </c>
      <c r="PP37">
        <v>0.57746478873239404</v>
      </c>
      <c r="PQ37">
        <v>0.47202797202797198</v>
      </c>
      <c r="PR37">
        <v>-3.9</v>
      </c>
      <c r="PS37">
        <v>0.71054700000000004</v>
      </c>
      <c r="PT37">
        <v>-0.4017579</v>
      </c>
      <c r="PU37">
        <v>0.58500980000000002</v>
      </c>
      <c r="PV37">
        <v>-0.32500000000000001</v>
      </c>
      <c r="PW37">
        <v>-1.2500000000000001E-2</v>
      </c>
      <c r="PX37">
        <v>-0.17499999999999999</v>
      </c>
      <c r="PY37">
        <v>72</v>
      </c>
      <c r="PZ37">
        <v>45</v>
      </c>
      <c r="QA37">
        <v>0.3</v>
      </c>
      <c r="QB37">
        <v>0.46107784431137699</v>
      </c>
      <c r="QC37">
        <v>0.602739726027397</v>
      </c>
      <c r="QD37">
        <v>0.33548387096774201</v>
      </c>
      <c r="QE37">
        <v>0.48780487804877998</v>
      </c>
      <c r="QF37">
        <v>0.44444444444444398</v>
      </c>
      <c r="QG37">
        <v>0.15217391304347799</v>
      </c>
      <c r="QH37">
        <v>0.47142857142857097</v>
      </c>
      <c r="QI37">
        <v>25</v>
      </c>
      <c r="QJ37">
        <v>0.71289100000000005</v>
      </c>
      <c r="QK37">
        <v>-0.39355499999999999</v>
      </c>
      <c r="QL37">
        <v>0.59765599999999997</v>
      </c>
      <c r="QM37">
        <v>0.3125</v>
      </c>
      <c r="QN37">
        <v>1.1875</v>
      </c>
      <c r="QO37">
        <v>0.4375</v>
      </c>
      <c r="QP37">
        <v>72</v>
      </c>
      <c r="QQ37">
        <v>45</v>
      </c>
      <c r="QR37">
        <v>0.3</v>
      </c>
      <c r="QS37">
        <v>0.61194029850746301</v>
      </c>
      <c r="QT37">
        <v>0.931034482758621</v>
      </c>
      <c r="QU37">
        <v>0.85087719298245601</v>
      </c>
      <c r="QV37">
        <v>0.86206896551724099</v>
      </c>
      <c r="QW37">
        <v>0.82758620689655205</v>
      </c>
      <c r="QX37">
        <v>0.837209302325581</v>
      </c>
      <c r="QY37">
        <v>0.63636363636363602</v>
      </c>
      <c r="QZ37">
        <v>-33</v>
      </c>
      <c r="RA37">
        <v>0.70507799999999998</v>
      </c>
      <c r="RB37">
        <v>-0.40722700000000001</v>
      </c>
      <c r="RC37">
        <v>0.57470699999999997</v>
      </c>
      <c r="RD37">
        <v>-0.8125</v>
      </c>
      <c r="RE37">
        <v>-1.9375</v>
      </c>
      <c r="RF37">
        <v>-0.875</v>
      </c>
      <c r="RG37">
        <v>72</v>
      </c>
      <c r="RH37">
        <v>45</v>
      </c>
      <c r="RI37">
        <v>0.3</v>
      </c>
      <c r="RJ37">
        <v>0.41362714921639998</v>
      </c>
      <c r="RK37">
        <v>0.15959631697799601</v>
      </c>
      <c r="RL37">
        <v>0.19381396545937399</v>
      </c>
      <c r="RM37">
        <v>0.36549311642821602</v>
      </c>
      <c r="RN37">
        <v>0.36349231320248898</v>
      </c>
      <c r="RO37">
        <v>0.21308928438414401</v>
      </c>
      <c r="RP37">
        <v>0.38513945326185001</v>
      </c>
      <c r="RQ37">
        <v>22.737389667437402</v>
      </c>
      <c r="RR37">
        <v>2.4771532496441098E-3</v>
      </c>
      <c r="RS37">
        <v>4.3962011239503402E-3</v>
      </c>
      <c r="RT37">
        <v>6.6451817933497297E-3</v>
      </c>
      <c r="RU37">
        <v>0.34333940124087797</v>
      </c>
      <c r="RV37">
        <v>0.93948863159108498</v>
      </c>
      <c r="RW37">
        <v>0.38505050173826399</v>
      </c>
      <c r="RX37">
        <v>0</v>
      </c>
      <c r="RY37">
        <v>0</v>
      </c>
      <c r="RZ37">
        <v>0</v>
      </c>
      <c r="SA37">
        <v>0.13605417929067901</v>
      </c>
      <c r="SB37">
        <v>1.0995921001464499E-2</v>
      </c>
      <c r="SC37">
        <v>3.4870641169853799E-2</v>
      </c>
      <c r="SD37">
        <v>0.11542497376705101</v>
      </c>
      <c r="SE37">
        <v>0.154205607476636</v>
      </c>
      <c r="SF37">
        <v>4.5967459762071401E-2</v>
      </c>
      <c r="SG37">
        <v>0.14551223934723501</v>
      </c>
      <c r="SH37">
        <v>4805</v>
      </c>
      <c r="SI37">
        <v>5.0488256186839999</v>
      </c>
      <c r="SJ37">
        <v>1.614268041383</v>
      </c>
      <c r="SK37">
        <v>3.4227620869300002</v>
      </c>
      <c r="SL37">
        <v>2.1171875</v>
      </c>
      <c r="SM37">
        <v>7.9453125</v>
      </c>
      <c r="SN37">
        <v>1.640625</v>
      </c>
      <c r="SO37">
        <v>51840</v>
      </c>
      <c r="SP37">
        <v>20250</v>
      </c>
      <c r="SQ37">
        <v>88360</v>
      </c>
    </row>
    <row r="38" spans="1:511">
      <c r="A38" t="s">
        <v>546</v>
      </c>
      <c r="B38">
        <v>0.85396634615384603</v>
      </c>
      <c r="C38">
        <v>0.91165073624386495</v>
      </c>
      <c r="D38">
        <v>0.52363367799113703</v>
      </c>
      <c r="E38">
        <v>0.66468253968253999</v>
      </c>
      <c r="F38">
        <v>0.53602305475504297</v>
      </c>
      <c r="G38">
        <v>0.74464119291705499</v>
      </c>
      <c r="H38">
        <v>0.59811046511627897</v>
      </c>
      <c r="I38">
        <v>-1.64</v>
      </c>
      <c r="J38">
        <v>0.71491212000000004</v>
      </c>
      <c r="K38">
        <v>-0.40427740000000001</v>
      </c>
      <c r="L38">
        <v>0.57847654000000004</v>
      </c>
      <c r="M38">
        <v>1.7662500000000001</v>
      </c>
      <c r="N38">
        <v>2.1912500000000001</v>
      </c>
      <c r="O38">
        <v>-1.2</v>
      </c>
      <c r="P38">
        <v>71.7</v>
      </c>
      <c r="Q38">
        <v>44.34</v>
      </c>
      <c r="R38">
        <v>0.31822709163346602</v>
      </c>
      <c r="S38">
        <v>0.355140186915888</v>
      </c>
      <c r="T38">
        <v>0.121739130434783</v>
      </c>
      <c r="U38">
        <v>0.22641509433962301</v>
      </c>
      <c r="V38">
        <v>0.13157894736842099</v>
      </c>
      <c r="W38">
        <v>0.296296296296296</v>
      </c>
      <c r="X38">
        <v>0.54918032786885296</v>
      </c>
      <c r="Y38">
        <v>0.81739130434782603</v>
      </c>
      <c r="Z38">
        <v>68</v>
      </c>
      <c r="AA38">
        <v>0.796875</v>
      </c>
      <c r="AB38">
        <v>-0.257324</v>
      </c>
      <c r="AC38">
        <v>0.65576199999999996</v>
      </c>
      <c r="AD38">
        <v>81.75</v>
      </c>
      <c r="AE38">
        <v>40.9375</v>
      </c>
      <c r="AF38">
        <v>23.375</v>
      </c>
      <c r="AG38">
        <v>73</v>
      </c>
      <c r="AH38">
        <v>46</v>
      </c>
      <c r="AI38">
        <v>0.35416666666666702</v>
      </c>
      <c r="AJ38">
        <v>0.82352941176470595</v>
      </c>
      <c r="AK38">
        <v>0.75423728813559299</v>
      </c>
      <c r="AL38">
        <v>0.8</v>
      </c>
      <c r="AM38">
        <v>0.94444444444444398</v>
      </c>
      <c r="AN38">
        <v>0.76744186046511598</v>
      </c>
      <c r="AO38">
        <v>0.74561403508771895</v>
      </c>
      <c r="AP38">
        <v>0.39655172413793099</v>
      </c>
      <c r="AQ38">
        <v>-53</v>
      </c>
      <c r="AR38">
        <v>0.63476600000000005</v>
      </c>
      <c r="AS38">
        <v>-0.55224600000000001</v>
      </c>
      <c r="AT38">
        <v>0.40625</v>
      </c>
      <c r="AU38">
        <v>-5.1875</v>
      </c>
      <c r="AV38">
        <v>-18.375</v>
      </c>
      <c r="AW38">
        <v>-32.625</v>
      </c>
      <c r="AX38">
        <v>66</v>
      </c>
      <c r="AY38">
        <v>40</v>
      </c>
      <c r="AZ38">
        <v>0.36585365853658502</v>
      </c>
      <c r="BA38">
        <v>0.33010457387768</v>
      </c>
      <c r="BB38">
        <v>0.18707811755320899</v>
      </c>
      <c r="BC38">
        <v>0.21372701991746301</v>
      </c>
      <c r="BD38">
        <v>9.5506203516709007E-2</v>
      </c>
      <c r="BE38">
        <v>0.30405288296455801</v>
      </c>
      <c r="BF38">
        <v>0.371056200594305</v>
      </c>
      <c r="BG38">
        <v>0.60395228925789302</v>
      </c>
      <c r="BH38">
        <v>27.487852604674799</v>
      </c>
      <c r="BI38">
        <v>2.3182412428954E-2</v>
      </c>
      <c r="BJ38">
        <v>4.6538841606572401E-2</v>
      </c>
      <c r="BK38">
        <v>4.7151880116262299E-2</v>
      </c>
      <c r="BL38">
        <v>13.017629394931101</v>
      </c>
      <c r="BM38">
        <v>9.4858448013019796</v>
      </c>
      <c r="BN38">
        <v>6.7514052769986899</v>
      </c>
      <c r="BO38">
        <v>1.7756861278080101</v>
      </c>
      <c r="BP38">
        <v>1.39401051148205</v>
      </c>
      <c r="BQ38">
        <v>0.138483145173278</v>
      </c>
      <c r="BR38">
        <v>0.15831225843393601</v>
      </c>
      <c r="BS38">
        <v>2.9023240450868099E-2</v>
      </c>
      <c r="BT38">
        <v>9.5816586866109804E-2</v>
      </c>
      <c r="BU38">
        <v>2.92798975203587E-2</v>
      </c>
      <c r="BV38">
        <v>0.145042154741476</v>
      </c>
      <c r="BW38">
        <v>0.17217294713634099</v>
      </c>
      <c r="BX38">
        <v>0.39424071525585302</v>
      </c>
      <c r="BY38">
        <v>37158</v>
      </c>
      <c r="BZ38">
        <v>25.581300754200001</v>
      </c>
      <c r="CA38">
        <v>8.2781381326639991</v>
      </c>
      <c r="CB38">
        <v>16.840697056644998</v>
      </c>
      <c r="CC38">
        <v>8459.45703125</v>
      </c>
      <c r="CD38">
        <v>4649.16015625</v>
      </c>
      <c r="CE38">
        <v>2305.4921875</v>
      </c>
      <c r="CF38">
        <v>257199</v>
      </c>
      <c r="CG38">
        <v>98397</v>
      </c>
      <c r="CH38">
        <v>0.275618486877173</v>
      </c>
      <c r="CI38">
        <v>0.54372623574144496</v>
      </c>
      <c r="CJ38">
        <v>0.702048417132216</v>
      </c>
      <c r="CK38">
        <v>0.60132158590308404</v>
      </c>
      <c r="CL38">
        <v>0.57068062827225097</v>
      </c>
      <c r="CM38">
        <v>0.39247311827956999</v>
      </c>
      <c r="CN38">
        <v>0.64615384615384597</v>
      </c>
      <c r="CO38">
        <v>0.43897216274089901</v>
      </c>
      <c r="CP38">
        <v>-1.7</v>
      </c>
      <c r="CQ38">
        <v>0.73183600000000004</v>
      </c>
      <c r="CR38">
        <v>-0.4416504</v>
      </c>
      <c r="CS38">
        <v>0.5249511</v>
      </c>
      <c r="CT38">
        <v>11.5625</v>
      </c>
      <c r="CU38">
        <v>11.1</v>
      </c>
      <c r="CV38">
        <v>-3.5812499999999998</v>
      </c>
      <c r="CW38">
        <v>69.2</v>
      </c>
      <c r="CX38">
        <v>42.5</v>
      </c>
      <c r="CY38">
        <v>0.37956204379561997</v>
      </c>
      <c r="CZ38">
        <v>0.18181818181818199</v>
      </c>
      <c r="DA38">
        <v>0.196850393700787</v>
      </c>
      <c r="DB38">
        <v>0.31496062992126</v>
      </c>
      <c r="DC38">
        <v>0.17073170731707299</v>
      </c>
      <c r="DD38">
        <v>0.1</v>
      </c>
      <c r="DE38">
        <v>0.59016393442622905</v>
      </c>
      <c r="DF38">
        <v>0.45528455284552799</v>
      </c>
      <c r="DG38">
        <v>68</v>
      </c>
      <c r="DH38">
        <v>0.796875</v>
      </c>
      <c r="DI38">
        <v>-0.257324</v>
      </c>
      <c r="DJ38">
        <v>0.65576199999999996</v>
      </c>
      <c r="DK38">
        <v>81.75</v>
      </c>
      <c r="DL38">
        <v>40.9375</v>
      </c>
      <c r="DM38">
        <v>23.375</v>
      </c>
      <c r="DN38">
        <v>72</v>
      </c>
      <c r="DO38">
        <v>45</v>
      </c>
      <c r="DP38">
        <v>0.35416666666666702</v>
      </c>
      <c r="DQ38">
        <v>0.77064220183486198</v>
      </c>
      <c r="DR38">
        <v>0.861788617886179</v>
      </c>
      <c r="DS38">
        <v>0.95689655172413801</v>
      </c>
      <c r="DT38">
        <v>0.82222222222222197</v>
      </c>
      <c r="DU38">
        <v>0.73809523809523803</v>
      </c>
      <c r="DV38">
        <v>0.69026548672566401</v>
      </c>
      <c r="DW38">
        <v>0.52800000000000002</v>
      </c>
      <c r="DX38">
        <v>-53</v>
      </c>
      <c r="DY38">
        <v>0.63476600000000005</v>
      </c>
      <c r="DZ38">
        <v>-0.55224600000000001</v>
      </c>
      <c r="EA38">
        <v>0.40625</v>
      </c>
      <c r="EB38">
        <v>-5.1875</v>
      </c>
      <c r="EC38">
        <v>-18.375</v>
      </c>
      <c r="ED38">
        <v>-32.625</v>
      </c>
      <c r="EE38">
        <v>66</v>
      </c>
      <c r="EF38">
        <v>40</v>
      </c>
      <c r="EG38">
        <v>0.39024390243902402</v>
      </c>
      <c r="EH38">
        <v>0.18537069241954299</v>
      </c>
      <c r="EI38">
        <v>0.115913799091653</v>
      </c>
      <c r="EJ38">
        <v>0.18491441796205099</v>
      </c>
      <c r="EK38">
        <v>0.20914837449363999</v>
      </c>
      <c r="EL38">
        <v>0.194830074520559</v>
      </c>
      <c r="EM38">
        <v>0.42534538169512598</v>
      </c>
      <c r="EN38">
        <v>0.43601221495958398</v>
      </c>
      <c r="EO38">
        <v>32.6191831766387</v>
      </c>
      <c r="EP38">
        <v>4.7417043389247501E-2</v>
      </c>
      <c r="EQ38">
        <v>9.7816311046323504E-2</v>
      </c>
      <c r="ER38">
        <v>8.8501136816866804E-2</v>
      </c>
      <c r="ES38">
        <v>27.998806398170299</v>
      </c>
      <c r="ET38">
        <v>19.0688445725831</v>
      </c>
      <c r="EU38">
        <v>15.3779652176779</v>
      </c>
      <c r="EV38">
        <v>2.7406406388126001</v>
      </c>
      <c r="EW38">
        <v>1.9002923751652301</v>
      </c>
      <c r="EX38">
        <v>0.33373414655608502</v>
      </c>
      <c r="EY38">
        <v>4.9574603174603202E-2</v>
      </c>
      <c r="EZ38">
        <v>2.1427099787102499E-2</v>
      </c>
      <c r="FA38">
        <v>4.8789561797454202E-2</v>
      </c>
      <c r="FB38">
        <v>6.0906164892300101E-2</v>
      </c>
      <c r="FC38">
        <v>6.51286239281339E-2</v>
      </c>
      <c r="FD38">
        <v>0.20830150241914899</v>
      </c>
      <c r="FE38">
        <v>0.20930452609998401</v>
      </c>
      <c r="FF38">
        <v>9605</v>
      </c>
      <c r="FG38">
        <v>5.376074692994</v>
      </c>
      <c r="FH38">
        <v>2.0366630345619998</v>
      </c>
      <c r="FI38">
        <v>2.8262286348729999</v>
      </c>
      <c r="FJ38">
        <v>8392.3125</v>
      </c>
      <c r="FK38">
        <v>4504.6875</v>
      </c>
      <c r="FL38">
        <v>2256.58984375</v>
      </c>
      <c r="FM38">
        <v>47954</v>
      </c>
      <c r="FN38">
        <v>18095</v>
      </c>
      <c r="FO38">
        <v>0.33106083218912302</v>
      </c>
      <c r="FP38">
        <v>0.52903225806451604</v>
      </c>
      <c r="FQ38">
        <v>0.44137931034482802</v>
      </c>
      <c r="FR38">
        <v>0.41294298921417599</v>
      </c>
      <c r="FS38">
        <v>0.58771929824561397</v>
      </c>
      <c r="FT38">
        <v>0.467741935483871</v>
      </c>
      <c r="FU38">
        <v>0.56666666666666698</v>
      </c>
      <c r="FV38">
        <v>0.55722326454033799</v>
      </c>
      <c r="FW38">
        <v>7.3</v>
      </c>
      <c r="FX38">
        <v>0.7014648</v>
      </c>
      <c r="FY38">
        <v>-0.39794930000000001</v>
      </c>
      <c r="FZ38">
        <v>0.60009769999999996</v>
      </c>
      <c r="GA38">
        <v>-1.73125</v>
      </c>
      <c r="GB38">
        <v>1.28125</v>
      </c>
      <c r="GC38">
        <v>-1.65</v>
      </c>
      <c r="GD38">
        <v>72.8</v>
      </c>
      <c r="GE38">
        <v>45.7</v>
      </c>
      <c r="GF38">
        <v>0.30597014925373101</v>
      </c>
      <c r="GG38">
        <v>0.426086956521739</v>
      </c>
      <c r="GH38">
        <v>0.19841269841269801</v>
      </c>
      <c r="GI38">
        <v>0.15517241379310301</v>
      </c>
      <c r="GJ38">
        <v>0.116279069767442</v>
      </c>
      <c r="GK38">
        <v>9.4339622641509399E-2</v>
      </c>
      <c r="GL38">
        <v>0.16129032258064499</v>
      </c>
      <c r="GM38">
        <v>0.42975206611570199</v>
      </c>
      <c r="GN38">
        <v>64</v>
      </c>
      <c r="GO38">
        <v>0.70703099999999997</v>
      </c>
      <c r="GP38">
        <v>-0.37646499999999999</v>
      </c>
      <c r="GQ38">
        <v>0.61816400000000005</v>
      </c>
      <c r="GR38">
        <v>0.1875</v>
      </c>
      <c r="GS38">
        <v>8.5</v>
      </c>
      <c r="GT38">
        <v>-0.4375</v>
      </c>
      <c r="GU38">
        <v>73</v>
      </c>
      <c r="GV38">
        <v>46</v>
      </c>
      <c r="GW38">
        <v>0.27083333333333298</v>
      </c>
      <c r="GX38">
        <v>0.75257731958762897</v>
      </c>
      <c r="GY38">
        <v>0.77272727272727304</v>
      </c>
      <c r="GZ38">
        <v>0.69421487603305798</v>
      </c>
      <c r="HA38">
        <v>0.94736842105263197</v>
      </c>
      <c r="HB38">
        <v>0.89130434782608703</v>
      </c>
      <c r="HC38">
        <v>0.829059829059829</v>
      </c>
      <c r="HD38">
        <v>0.59223300970873805</v>
      </c>
      <c r="HE38">
        <v>-36</v>
      </c>
      <c r="HF38">
        <v>0.68798800000000004</v>
      </c>
      <c r="HG38">
        <v>-0.41259800000000002</v>
      </c>
      <c r="HH38">
        <v>0.59033199999999997</v>
      </c>
      <c r="HI38">
        <v>-4.5</v>
      </c>
      <c r="HJ38">
        <v>-0.9375</v>
      </c>
      <c r="HK38">
        <v>-2.875</v>
      </c>
      <c r="HL38">
        <v>72</v>
      </c>
      <c r="HM38">
        <v>45</v>
      </c>
      <c r="HN38">
        <v>0.31707317073170699</v>
      </c>
      <c r="HO38">
        <v>0.37764446547317398</v>
      </c>
      <c r="HP38">
        <v>0.161043086175475</v>
      </c>
      <c r="HQ38">
        <v>0.19342207160900801</v>
      </c>
      <c r="HR38">
        <v>4.28949550427659E-2</v>
      </c>
      <c r="HS38">
        <v>5.9714257600729098E-2</v>
      </c>
      <c r="HT38">
        <v>0.19140264758987399</v>
      </c>
      <c r="HU38">
        <v>0.50492347069763699</v>
      </c>
      <c r="HV38">
        <v>29.567437043702899</v>
      </c>
      <c r="HW38">
        <v>5.4334963738318903E-3</v>
      </c>
      <c r="HX38">
        <v>1.2019984951460399E-2</v>
      </c>
      <c r="HY38">
        <v>8.9621517139827894E-3</v>
      </c>
      <c r="HZ38">
        <v>1.6356621365673301</v>
      </c>
      <c r="IA38">
        <v>2.8562568380662099</v>
      </c>
      <c r="IB38">
        <v>0.84121274888632602</v>
      </c>
      <c r="IC38">
        <v>0.42163702135578401</v>
      </c>
      <c r="ID38">
        <v>0.483045891539648</v>
      </c>
      <c r="IE38">
        <v>3.7605915792292499E-2</v>
      </c>
      <c r="IF38">
        <v>0.15620421503437401</v>
      </c>
      <c r="IG38">
        <v>3.4899461815300299E-2</v>
      </c>
      <c r="IH38">
        <v>7.3939500065665603E-2</v>
      </c>
      <c r="II38">
        <v>6.0432776658652298E-3</v>
      </c>
      <c r="IJ38">
        <v>2.2785398744477998E-2</v>
      </c>
      <c r="IK38">
        <v>4.9280312271285702E-2</v>
      </c>
      <c r="IL38">
        <v>0.28346926596379601</v>
      </c>
      <c r="IM38">
        <v>8401</v>
      </c>
      <c r="IN38">
        <v>4.9207943623360002</v>
      </c>
      <c r="IO38">
        <v>1.5849367740489999</v>
      </c>
      <c r="IP38">
        <v>3.6018953769230002</v>
      </c>
      <c r="IQ38">
        <v>54.05078125</v>
      </c>
      <c r="IR38">
        <v>89.83984375</v>
      </c>
      <c r="IS38">
        <v>33.59375</v>
      </c>
      <c r="IT38">
        <v>53000</v>
      </c>
      <c r="IU38">
        <v>20887</v>
      </c>
      <c r="IV38">
        <v>0.264079779313039</v>
      </c>
      <c r="IW38">
        <v>0.78453038674033204</v>
      </c>
      <c r="IX38">
        <v>0.75429975429975404</v>
      </c>
      <c r="IY38">
        <v>0.59546925566343001</v>
      </c>
      <c r="IZ38">
        <v>0.56944444444444497</v>
      </c>
      <c r="JA38">
        <v>0.61481481481481504</v>
      </c>
      <c r="JB38">
        <v>0.517625231910946</v>
      </c>
      <c r="JC38">
        <v>0.54330708661417304</v>
      </c>
      <c r="JD38">
        <v>0</v>
      </c>
      <c r="JE38">
        <v>0.70947269999999996</v>
      </c>
      <c r="JF38">
        <v>-0.39619149999999997</v>
      </c>
      <c r="JG38">
        <v>0.59252919999999998</v>
      </c>
      <c r="JH38">
        <v>-0.5625</v>
      </c>
      <c r="JI38">
        <v>-1.33125</v>
      </c>
      <c r="JJ38">
        <v>-0.51249999999999996</v>
      </c>
      <c r="JK38">
        <v>72.5</v>
      </c>
      <c r="JL38">
        <v>45</v>
      </c>
      <c r="JM38">
        <v>0.3</v>
      </c>
      <c r="JN38">
        <v>0.35164835164835201</v>
      </c>
      <c r="JO38">
        <v>0.40223463687150801</v>
      </c>
      <c r="JP38">
        <v>0.31666666666666698</v>
      </c>
      <c r="JQ38">
        <v>5.7142857142857099E-2</v>
      </c>
      <c r="JR38">
        <v>0.232558139534884</v>
      </c>
      <c r="JS38">
        <v>0.24347826086956501</v>
      </c>
      <c r="JT38">
        <v>0.25806451612903197</v>
      </c>
      <c r="JU38">
        <v>47</v>
      </c>
      <c r="JV38">
        <v>0.72021500000000005</v>
      </c>
      <c r="JW38">
        <v>-0.38671899999999998</v>
      </c>
      <c r="JX38">
        <v>0.601074</v>
      </c>
      <c r="JY38">
        <v>0.6875</v>
      </c>
      <c r="JZ38">
        <v>0.8125</v>
      </c>
      <c r="KA38">
        <v>1.4375</v>
      </c>
      <c r="KB38">
        <v>73</v>
      </c>
      <c r="KC38">
        <v>45</v>
      </c>
      <c r="KD38">
        <v>0.3</v>
      </c>
      <c r="KE38">
        <v>0.77500000000000002</v>
      </c>
      <c r="KF38">
        <v>0.70866141732283505</v>
      </c>
      <c r="KG38">
        <v>0.57291666666666696</v>
      </c>
      <c r="KH38">
        <v>0.70833333333333304</v>
      </c>
      <c r="KI38">
        <v>0.58620689655172398</v>
      </c>
      <c r="KJ38">
        <v>0.75728155339805803</v>
      </c>
      <c r="KK38">
        <v>0.76</v>
      </c>
      <c r="KL38">
        <v>-38</v>
      </c>
      <c r="KM38">
        <v>0.69824200000000003</v>
      </c>
      <c r="KN38">
        <v>-0.41259800000000002</v>
      </c>
      <c r="KO38">
        <v>0.58154300000000003</v>
      </c>
      <c r="KP38">
        <v>-2</v>
      </c>
      <c r="KQ38">
        <v>-3.625</v>
      </c>
      <c r="KR38">
        <v>-1.75</v>
      </c>
      <c r="KS38">
        <v>72</v>
      </c>
      <c r="KT38">
        <v>45</v>
      </c>
      <c r="KU38">
        <v>0.3</v>
      </c>
      <c r="KV38">
        <v>0.29364109772453301</v>
      </c>
      <c r="KW38">
        <v>0.20956189766814401</v>
      </c>
      <c r="KX38">
        <v>0.31716453043448201</v>
      </c>
      <c r="KY38">
        <v>0.148257156733025</v>
      </c>
      <c r="KZ38">
        <v>0.31604639102538501</v>
      </c>
      <c r="LA38">
        <v>0.24175746907689399</v>
      </c>
      <c r="LB38">
        <v>0.31381335448154601</v>
      </c>
      <c r="LC38">
        <v>27.313000567495301</v>
      </c>
      <c r="LD38">
        <v>6.23603964512379E-3</v>
      </c>
      <c r="LE38">
        <v>7.6070073141661903E-3</v>
      </c>
      <c r="LF38">
        <v>6.1558784155201296E-3</v>
      </c>
      <c r="LG38">
        <v>0.74009665284715098</v>
      </c>
      <c r="LH38">
        <v>1.3844529856388901</v>
      </c>
      <c r="LI38">
        <v>0.95914820428220504</v>
      </c>
      <c r="LJ38">
        <v>0.52704627669473003</v>
      </c>
      <c r="LK38">
        <v>0</v>
      </c>
      <c r="LL38">
        <v>0</v>
      </c>
      <c r="LM38">
        <v>9.3921439543559401E-2</v>
      </c>
      <c r="LN38">
        <v>4.34060060545629E-2</v>
      </c>
      <c r="LO38">
        <v>0.12080536912751701</v>
      </c>
      <c r="LP38">
        <v>5.6603773584905703E-2</v>
      </c>
      <c r="LQ38">
        <v>0.12754352842458599</v>
      </c>
      <c r="LR38">
        <v>7.6942010436152397E-2</v>
      </c>
      <c r="LS38">
        <v>0.108232754391129</v>
      </c>
      <c r="LT38">
        <v>6714</v>
      </c>
      <c r="LU38">
        <v>5.0338651141669999</v>
      </c>
      <c r="LV38">
        <v>1.5701978457650001</v>
      </c>
      <c r="LW38">
        <v>3.5112495820779999</v>
      </c>
      <c r="LX38">
        <v>8.09375</v>
      </c>
      <c r="LY38">
        <v>34.97265625</v>
      </c>
      <c r="LZ38">
        <v>10.90625</v>
      </c>
      <c r="MA38">
        <v>52565</v>
      </c>
      <c r="MB38">
        <v>20250</v>
      </c>
      <c r="MC38">
        <v>0.25882352941176501</v>
      </c>
      <c r="MD38">
        <v>0.74337748344370902</v>
      </c>
      <c r="ME38">
        <v>0.80042313117066299</v>
      </c>
      <c r="MF38">
        <v>0.60084033613445398</v>
      </c>
      <c r="MG38">
        <v>0.70370370370370405</v>
      </c>
      <c r="MH38">
        <v>0.52</v>
      </c>
      <c r="MI38">
        <v>0.56931608133086897</v>
      </c>
      <c r="MJ38">
        <v>0.43918918918918898</v>
      </c>
      <c r="MK38">
        <v>-15.3</v>
      </c>
      <c r="ML38">
        <v>0.71513680000000002</v>
      </c>
      <c r="MM38">
        <v>-0.39189459999999998</v>
      </c>
      <c r="MN38">
        <v>0.58749989999999996</v>
      </c>
      <c r="MO38">
        <v>-0.11874999999999999</v>
      </c>
      <c r="MP38">
        <v>-0.60624999999999996</v>
      </c>
      <c r="MQ38">
        <v>-0.13125000000000001</v>
      </c>
      <c r="MR38">
        <v>72</v>
      </c>
      <c r="MS38">
        <v>44.5</v>
      </c>
      <c r="MT38">
        <v>0.3</v>
      </c>
      <c r="MU38">
        <v>0.55284552845528501</v>
      </c>
      <c r="MV38">
        <v>0.58078602620087305</v>
      </c>
      <c r="MW38">
        <v>0.431506849315068</v>
      </c>
      <c r="MX38">
        <v>0.45652173913043498</v>
      </c>
      <c r="MY38">
        <v>0.27500000000000002</v>
      </c>
      <c r="MZ38">
        <v>0.14960629921259799</v>
      </c>
      <c r="NA38">
        <v>0.85</v>
      </c>
      <c r="NB38">
        <v>22</v>
      </c>
      <c r="NC38">
        <v>0.727051</v>
      </c>
      <c r="ND38">
        <v>-0.383301</v>
      </c>
      <c r="NE38">
        <v>0.59423800000000004</v>
      </c>
      <c r="NF38">
        <v>0.75</v>
      </c>
      <c r="NG38">
        <v>0.5625</v>
      </c>
      <c r="NH38">
        <v>0.75</v>
      </c>
      <c r="NI38">
        <v>72</v>
      </c>
      <c r="NJ38">
        <v>45</v>
      </c>
      <c r="NK38">
        <v>0.3</v>
      </c>
      <c r="NL38">
        <v>0.64383561643835596</v>
      </c>
      <c r="NM38">
        <v>0.71304347826087</v>
      </c>
      <c r="NN38">
        <v>0.91891891891891897</v>
      </c>
      <c r="NO38">
        <v>0.64</v>
      </c>
      <c r="NP38">
        <v>0.83333333333333304</v>
      </c>
      <c r="NQ38">
        <v>0.90476190476190499</v>
      </c>
      <c r="NR38">
        <v>0.37096774193548399</v>
      </c>
      <c r="NS38">
        <v>-34</v>
      </c>
      <c r="NT38">
        <v>0.70410200000000001</v>
      </c>
      <c r="NU38">
        <v>-0.39746100000000001</v>
      </c>
      <c r="NV38">
        <v>0.57910200000000001</v>
      </c>
      <c r="NW38">
        <v>-0.75</v>
      </c>
      <c r="NX38">
        <v>-2.125</v>
      </c>
      <c r="NY38">
        <v>-0.875</v>
      </c>
      <c r="NZ38">
        <v>72</v>
      </c>
      <c r="OA38">
        <v>44</v>
      </c>
      <c r="OB38">
        <v>0.3</v>
      </c>
      <c r="OC38">
        <v>0.44778014831352397</v>
      </c>
      <c r="OD38">
        <v>0.254085534981771</v>
      </c>
      <c r="OE38">
        <v>0.26715747819123697</v>
      </c>
      <c r="OF38">
        <v>0.44145577758084797</v>
      </c>
      <c r="OG38">
        <v>0.262253804430995</v>
      </c>
      <c r="OH38">
        <v>0.16509081110478699</v>
      </c>
      <c r="OI38">
        <v>0.85756521747636405</v>
      </c>
      <c r="OJ38">
        <v>17.4167862834808</v>
      </c>
      <c r="OK38">
        <v>6.2876792362347696E-3</v>
      </c>
      <c r="OL38">
        <v>4.3441823728854797E-3</v>
      </c>
      <c r="OM38">
        <v>5.7717729309690203E-3</v>
      </c>
      <c r="ON38">
        <v>0.46812458277684998</v>
      </c>
      <c r="OO38">
        <v>0.81492693094398205</v>
      </c>
      <c r="OP38">
        <v>0.49603462300752998</v>
      </c>
      <c r="OQ38">
        <v>0</v>
      </c>
      <c r="OR38">
        <v>0.52704627669473003</v>
      </c>
      <c r="OS38">
        <v>0</v>
      </c>
      <c r="OT38">
        <v>0.138473979640377</v>
      </c>
      <c r="OU38">
        <v>2.55652663289966E-2</v>
      </c>
      <c r="OV38">
        <v>0.06</v>
      </c>
      <c r="OW38">
        <v>0.16116819902650101</v>
      </c>
      <c r="OX38">
        <v>6.1754815041271803E-2</v>
      </c>
      <c r="OY38">
        <v>2.8734810578984998E-2</v>
      </c>
      <c r="OZ38">
        <v>0.68947881728870797</v>
      </c>
      <c r="PA38">
        <v>5071</v>
      </c>
      <c r="PB38">
        <v>5.1145622413340002</v>
      </c>
      <c r="PC38">
        <v>1.5359836223759999</v>
      </c>
      <c r="PD38">
        <v>3.4518611452650001</v>
      </c>
      <c r="PE38">
        <v>2.11328125</v>
      </c>
      <c r="PF38">
        <v>9.65234375</v>
      </c>
      <c r="PG38">
        <v>2.38671875</v>
      </c>
      <c r="PH38">
        <v>51840</v>
      </c>
      <c r="PI38">
        <v>19805</v>
      </c>
      <c r="PJ38">
        <v>0.25882352941176501</v>
      </c>
      <c r="PK38">
        <v>0.71428571428571397</v>
      </c>
      <c r="PL38">
        <v>0.89883268482490297</v>
      </c>
      <c r="PM38">
        <v>0.73767885532591404</v>
      </c>
      <c r="PN38">
        <v>0.69512195121951204</v>
      </c>
      <c r="PO38">
        <v>0.82089552238805996</v>
      </c>
      <c r="PP38">
        <v>0.73708920187793403</v>
      </c>
      <c r="PQ38">
        <v>0.678321678321678</v>
      </c>
      <c r="PR38">
        <v>1.5</v>
      </c>
      <c r="PS38">
        <v>0.71665029999999996</v>
      </c>
      <c r="PT38">
        <v>-0.39370119999999997</v>
      </c>
      <c r="PU38">
        <v>0.58730479999999996</v>
      </c>
      <c r="PV38">
        <v>-0.31874999999999998</v>
      </c>
      <c r="PW38">
        <v>0.51249999999999996</v>
      </c>
      <c r="PX38">
        <v>-0.125</v>
      </c>
      <c r="PY38">
        <v>72</v>
      </c>
      <c r="PZ38">
        <v>44</v>
      </c>
      <c r="QA38">
        <v>0.3</v>
      </c>
      <c r="QB38">
        <v>0.46107784431137699</v>
      </c>
      <c r="QC38">
        <v>0.57534246575342496</v>
      </c>
      <c r="QD38">
        <v>0.47096774193548402</v>
      </c>
      <c r="QE38">
        <v>0.48780487804877998</v>
      </c>
      <c r="QF38">
        <v>0.72222222222222199</v>
      </c>
      <c r="QG38">
        <v>0.66304347826086996</v>
      </c>
      <c r="QH38">
        <v>0.67857142857142905</v>
      </c>
      <c r="QI38">
        <v>53</v>
      </c>
      <c r="QJ38">
        <v>0.72412100000000001</v>
      </c>
      <c r="QK38">
        <v>-0.38623000000000002</v>
      </c>
      <c r="QL38">
        <v>0.59814500000000004</v>
      </c>
      <c r="QM38">
        <v>0.25</v>
      </c>
      <c r="QN38">
        <v>1.9375</v>
      </c>
      <c r="QO38">
        <v>0.4375</v>
      </c>
      <c r="QP38">
        <v>72</v>
      </c>
      <c r="QQ38">
        <v>44</v>
      </c>
      <c r="QR38">
        <v>0.3</v>
      </c>
      <c r="QS38">
        <v>0.83582089552238803</v>
      </c>
      <c r="QT38">
        <v>1</v>
      </c>
      <c r="QU38">
        <v>0.929824561403509</v>
      </c>
      <c r="QV38">
        <v>0.86206896551724099</v>
      </c>
      <c r="QW38">
        <v>0.68965517241379304</v>
      </c>
      <c r="QX38">
        <v>0.70930232558139505</v>
      </c>
      <c r="QY38">
        <v>0.28181818181818202</v>
      </c>
      <c r="QZ38">
        <v>-40</v>
      </c>
      <c r="RA38">
        <v>0.710449</v>
      </c>
      <c r="RB38">
        <v>-0.40283200000000002</v>
      </c>
      <c r="RC38">
        <v>0.58203099999999997</v>
      </c>
      <c r="RD38">
        <v>-1.0625</v>
      </c>
      <c r="RE38">
        <v>-0.9375</v>
      </c>
      <c r="RF38">
        <v>-1.125</v>
      </c>
      <c r="RG38">
        <v>72</v>
      </c>
      <c r="RH38">
        <v>44</v>
      </c>
      <c r="RI38">
        <v>0.3</v>
      </c>
      <c r="RJ38">
        <v>0.26891636841549199</v>
      </c>
      <c r="RK38">
        <v>0.100144092961609</v>
      </c>
      <c r="RL38">
        <v>0.34482346350007398</v>
      </c>
      <c r="RM38">
        <v>0.36286389101923699</v>
      </c>
      <c r="RN38">
        <v>0.58098627900593702</v>
      </c>
      <c r="RO38">
        <v>0.53763677924974396</v>
      </c>
      <c r="RP38">
        <v>0.78151995009684705</v>
      </c>
      <c r="RQ38">
        <v>28.566686114345799</v>
      </c>
      <c r="RR38">
        <v>3.7685610000517599E-3</v>
      </c>
      <c r="RS38">
        <v>6.24061159395989E-3</v>
      </c>
      <c r="RT38">
        <v>4.6312522376662996E-3</v>
      </c>
      <c r="RU38">
        <v>0.45591216563914799</v>
      </c>
      <c r="RV38">
        <v>0.90561519912647703</v>
      </c>
      <c r="RW38">
        <v>0.45452967144315498</v>
      </c>
      <c r="RX38">
        <v>0</v>
      </c>
      <c r="RY38">
        <v>0</v>
      </c>
      <c r="RZ38">
        <v>0</v>
      </c>
      <c r="SA38">
        <v>5.5711994296916797E-2</v>
      </c>
      <c r="SB38">
        <v>5.3945376169712801E-3</v>
      </c>
      <c r="SC38">
        <v>0.117279982859285</v>
      </c>
      <c r="SD38">
        <v>0.105456453305352</v>
      </c>
      <c r="SE38">
        <v>0.330996884735203</v>
      </c>
      <c r="SF38">
        <v>0.31661126662001399</v>
      </c>
      <c r="SG38">
        <v>0.625521305530372</v>
      </c>
      <c r="SH38">
        <v>7367</v>
      </c>
      <c r="SI38">
        <v>5.1360043433689997</v>
      </c>
      <c r="SJ38">
        <v>1.550356855912</v>
      </c>
      <c r="SK38">
        <v>3.4494623175060002</v>
      </c>
      <c r="SL38">
        <v>2.88671875</v>
      </c>
      <c r="SM38">
        <v>10.0078125</v>
      </c>
      <c r="SN38">
        <v>2.015625</v>
      </c>
      <c r="SO38">
        <v>51840</v>
      </c>
      <c r="SP38">
        <v>19360</v>
      </c>
      <c r="SQ38">
        <v>88360</v>
      </c>
    </row>
    <row r="39" spans="1:511">
      <c r="A39" t="s">
        <v>547</v>
      </c>
      <c r="B39">
        <v>0.83473557692307698</v>
      </c>
      <c r="C39">
        <v>0.88452596228364799</v>
      </c>
      <c r="D39">
        <v>0.62333825701624801</v>
      </c>
      <c r="E39">
        <v>0.56944444444444398</v>
      </c>
      <c r="F39">
        <v>0.41498559077809799</v>
      </c>
      <c r="G39">
        <v>0.48835041938490198</v>
      </c>
      <c r="H39">
        <v>0.42732558139534899</v>
      </c>
      <c r="I39">
        <v>1.08</v>
      </c>
      <c r="J39">
        <v>0.72123046000000002</v>
      </c>
      <c r="K39">
        <v>-0.39469722000000002</v>
      </c>
      <c r="L39">
        <v>0.57160151999999997</v>
      </c>
      <c r="M39">
        <v>1.67</v>
      </c>
      <c r="N39">
        <v>1.9237500000000001</v>
      </c>
      <c r="O39">
        <v>-2.4812500000000002</v>
      </c>
      <c r="P39">
        <v>72.260000000000005</v>
      </c>
      <c r="Q39">
        <v>43.6</v>
      </c>
      <c r="R39">
        <v>0.29681274900398402</v>
      </c>
      <c r="S39">
        <v>0.29906542056074797</v>
      </c>
      <c r="T39">
        <v>0.23478260869565201</v>
      </c>
      <c r="U39">
        <v>0.28301886792452802</v>
      </c>
      <c r="V39">
        <v>5.2631578947368397E-2</v>
      </c>
      <c r="W39">
        <v>0.12962962962963001</v>
      </c>
      <c r="X39">
        <v>0.35245901639344301</v>
      </c>
      <c r="Y39">
        <v>0.69565217391304301</v>
      </c>
      <c r="Z39">
        <v>63</v>
      </c>
      <c r="AA39">
        <v>0.78369100000000003</v>
      </c>
      <c r="AB39">
        <v>-0.296875</v>
      </c>
      <c r="AC39">
        <v>0.63281200000000004</v>
      </c>
      <c r="AD39">
        <v>38.125</v>
      </c>
      <c r="AE39">
        <v>30.6875</v>
      </c>
      <c r="AF39">
        <v>2.0625</v>
      </c>
      <c r="AG39">
        <v>73</v>
      </c>
      <c r="AH39">
        <v>44</v>
      </c>
      <c r="AI39">
        <v>0.35416666666666702</v>
      </c>
      <c r="AJ39">
        <v>0.85294117647058798</v>
      </c>
      <c r="AK39">
        <v>0.83050847457627097</v>
      </c>
      <c r="AL39">
        <v>1</v>
      </c>
      <c r="AM39">
        <v>0.97222222222222199</v>
      </c>
      <c r="AN39">
        <v>0.88372093023255804</v>
      </c>
      <c r="AO39">
        <v>0.67543859649122795</v>
      </c>
      <c r="AP39">
        <v>0.61206896551724099</v>
      </c>
      <c r="AQ39">
        <v>-77</v>
      </c>
      <c r="AR39">
        <v>0.69921900000000003</v>
      </c>
      <c r="AS39">
        <v>-0.52246099999999995</v>
      </c>
      <c r="AT39">
        <v>0.41992200000000002</v>
      </c>
      <c r="AU39">
        <v>-5.875</v>
      </c>
      <c r="AV39">
        <v>-22</v>
      </c>
      <c r="AW39">
        <v>-34.9375</v>
      </c>
      <c r="AX39">
        <v>66</v>
      </c>
      <c r="AY39">
        <v>40</v>
      </c>
      <c r="AZ39">
        <v>0.34146341463414598</v>
      </c>
      <c r="BA39">
        <v>0.21280682443986501</v>
      </c>
      <c r="BB39">
        <v>0.163609159868049</v>
      </c>
      <c r="BC39">
        <v>0.13372363817664301</v>
      </c>
      <c r="BD39">
        <v>3.3756877653769599E-2</v>
      </c>
      <c r="BE39">
        <v>0.16020296629627601</v>
      </c>
      <c r="BF39">
        <v>0.323432830654724</v>
      </c>
      <c r="BG39">
        <v>0.39161746681151799</v>
      </c>
      <c r="BH39">
        <v>27.359914070756599</v>
      </c>
      <c r="BI39">
        <v>1.5398122386478801E-2</v>
      </c>
      <c r="BJ39">
        <v>3.7112726588988003E-2</v>
      </c>
      <c r="BK39">
        <v>5.1307205158268497E-2</v>
      </c>
      <c r="BL39">
        <v>7.3575441984845096</v>
      </c>
      <c r="BM39">
        <v>8.3831658522680197</v>
      </c>
      <c r="BN39">
        <v>7.0507594982775501</v>
      </c>
      <c r="BO39">
        <v>1.9671796863447299</v>
      </c>
      <c r="BP39">
        <v>0.96890428330361</v>
      </c>
      <c r="BQ39">
        <v>0.174480749012592</v>
      </c>
      <c r="BR39">
        <v>8.5210192298515994E-2</v>
      </c>
      <c r="BS39">
        <v>2.3842774184616999E-2</v>
      </c>
      <c r="BT39">
        <v>5.3395309824205803E-2</v>
      </c>
      <c r="BU39">
        <v>9.8819654131210508E-3</v>
      </c>
      <c r="BV39">
        <v>6.6253823770797596E-2</v>
      </c>
      <c r="BW39">
        <v>0.13347190198091499</v>
      </c>
      <c r="BX39">
        <v>0.18377901904170801</v>
      </c>
      <c r="BY39">
        <v>36738</v>
      </c>
      <c r="BZ39">
        <v>26.020286828069001</v>
      </c>
      <c r="CA39">
        <v>7.8567851430550002</v>
      </c>
      <c r="CB39">
        <v>16.465403919071999</v>
      </c>
      <c r="CC39">
        <v>2791.984375</v>
      </c>
      <c r="CD39">
        <v>3628.63671875</v>
      </c>
      <c r="CE39">
        <v>2743.77734375</v>
      </c>
      <c r="CF39">
        <v>261265</v>
      </c>
      <c r="CG39">
        <v>95094</v>
      </c>
      <c r="CH39">
        <v>0.25593302394726403</v>
      </c>
      <c r="CI39">
        <v>0.71102661596958205</v>
      </c>
      <c r="CJ39">
        <v>0.59217877094972105</v>
      </c>
      <c r="CK39">
        <v>0.636563876651982</v>
      </c>
      <c r="CL39">
        <v>0.59685863874345502</v>
      </c>
      <c r="CM39">
        <v>0.543010752688172</v>
      </c>
      <c r="CN39">
        <v>0.52307692307692299</v>
      </c>
      <c r="CO39">
        <v>0.34903640256959301</v>
      </c>
      <c r="CP39">
        <v>12.4</v>
      </c>
      <c r="CQ39">
        <v>0.73818349999999999</v>
      </c>
      <c r="CR39">
        <v>-0.43959949999999998</v>
      </c>
      <c r="CS39">
        <v>0.49995109999999998</v>
      </c>
      <c r="CT39">
        <v>10.38125</v>
      </c>
      <c r="CU39">
        <v>7.7750000000000004</v>
      </c>
      <c r="CV39">
        <v>-11.78125</v>
      </c>
      <c r="CW39">
        <v>69.3</v>
      </c>
      <c r="CX39">
        <v>42</v>
      </c>
      <c r="CY39">
        <v>0.369829683698297</v>
      </c>
      <c r="CZ39">
        <v>0.31818181818181801</v>
      </c>
      <c r="DA39">
        <v>7.8740157480315001E-2</v>
      </c>
      <c r="DB39">
        <v>0.14173228346456701</v>
      </c>
      <c r="DC39">
        <v>7.3170731707317097E-2</v>
      </c>
      <c r="DD39">
        <v>0.21666666666666701</v>
      </c>
      <c r="DE39">
        <v>0.24590163934426201</v>
      </c>
      <c r="DF39">
        <v>0.17073170731707299</v>
      </c>
      <c r="DG39">
        <v>63</v>
      </c>
      <c r="DH39">
        <v>0.78369100000000003</v>
      </c>
      <c r="DI39">
        <v>-0.296875</v>
      </c>
      <c r="DJ39">
        <v>0.63281200000000004</v>
      </c>
      <c r="DK39">
        <v>38.125</v>
      </c>
      <c r="DL39">
        <v>30.6875</v>
      </c>
      <c r="DM39">
        <v>-0.125</v>
      </c>
      <c r="DN39">
        <v>73</v>
      </c>
      <c r="DO39">
        <v>43</v>
      </c>
      <c r="DP39">
        <v>0.35416666666666702</v>
      </c>
      <c r="DQ39">
        <v>0.88073394495412805</v>
      </c>
      <c r="DR39">
        <v>0.89430894308943099</v>
      </c>
      <c r="DS39">
        <v>0.95689655172413801</v>
      </c>
      <c r="DT39">
        <v>0.82222222222222197</v>
      </c>
      <c r="DU39">
        <v>0.85714285714285698</v>
      </c>
      <c r="DV39">
        <v>0.61946902654867297</v>
      </c>
      <c r="DW39">
        <v>0.66400000000000003</v>
      </c>
      <c r="DX39">
        <v>-77</v>
      </c>
      <c r="DY39">
        <v>0.69921900000000003</v>
      </c>
      <c r="DZ39">
        <v>-0.52246099999999995</v>
      </c>
      <c r="EA39">
        <v>0.41992200000000002</v>
      </c>
      <c r="EB39">
        <v>-5.875</v>
      </c>
      <c r="EC39">
        <v>-22</v>
      </c>
      <c r="ED39">
        <v>-34.9375</v>
      </c>
      <c r="EE39">
        <v>66</v>
      </c>
      <c r="EF39">
        <v>40</v>
      </c>
      <c r="EG39">
        <v>0.36585365853658502</v>
      </c>
      <c r="EH39">
        <v>0.192737593762526</v>
      </c>
      <c r="EI39">
        <v>5.4270112486507503E-2</v>
      </c>
      <c r="EJ39">
        <v>8.5495023312940496E-2</v>
      </c>
      <c r="EK39">
        <v>0.111529615195885</v>
      </c>
      <c r="EL39">
        <v>0.20718819654710999</v>
      </c>
      <c r="EM39">
        <v>0.31042327801115399</v>
      </c>
      <c r="EN39">
        <v>0.22926148219151099</v>
      </c>
      <c r="EO39">
        <v>40.4617789469958</v>
      </c>
      <c r="EP39">
        <v>2.78683813876348E-2</v>
      </c>
      <c r="EQ39">
        <v>6.6828210592117798E-2</v>
      </c>
      <c r="ER39">
        <v>8.3016788076535702E-2</v>
      </c>
      <c r="ES39">
        <v>13.6566099304208</v>
      </c>
      <c r="ET39">
        <v>17.836088182857399</v>
      </c>
      <c r="EU39">
        <v>12.165212884034901</v>
      </c>
      <c r="EV39">
        <v>2.9832867780352599</v>
      </c>
      <c r="EW39">
        <v>1.2472191289246499</v>
      </c>
      <c r="EX39">
        <v>0.40451219195599702</v>
      </c>
      <c r="EY39">
        <v>5.3231746031745998E-2</v>
      </c>
      <c r="EZ39">
        <v>7.3758670420987597E-3</v>
      </c>
      <c r="FA39">
        <v>1.8123355743934502E-2</v>
      </c>
      <c r="FB39">
        <v>2.3520673434018299E-2</v>
      </c>
      <c r="FC39">
        <v>6.3903634136382198E-2</v>
      </c>
      <c r="FD39">
        <v>0.121778004130945</v>
      </c>
      <c r="FE39">
        <v>7.6297114019870702E-2</v>
      </c>
      <c r="FF39">
        <v>16272</v>
      </c>
      <c r="FG39">
        <v>5.4561386168529999</v>
      </c>
      <c r="FH39">
        <v>1.9726712915810001</v>
      </c>
      <c r="FI39">
        <v>2.561537107835</v>
      </c>
      <c r="FJ39">
        <v>2756.23046875</v>
      </c>
      <c r="FK39">
        <v>3467.640625</v>
      </c>
      <c r="FL39">
        <v>2719.91015625</v>
      </c>
      <c r="FM39">
        <v>48105</v>
      </c>
      <c r="FN39">
        <v>17654</v>
      </c>
      <c r="FO39">
        <v>0.32203450540266298</v>
      </c>
      <c r="FP39">
        <v>0.55806451612903196</v>
      </c>
      <c r="FQ39">
        <v>0.460689655172414</v>
      </c>
      <c r="FR39">
        <v>0.55932203389830504</v>
      </c>
      <c r="FS39">
        <v>0.570175438596491</v>
      </c>
      <c r="FT39">
        <v>0.56989247311827995</v>
      </c>
      <c r="FU39">
        <v>0.56349206349206304</v>
      </c>
      <c r="FV39">
        <v>0.42401500938086301</v>
      </c>
      <c r="FW39">
        <v>6.8</v>
      </c>
      <c r="FX39">
        <v>0.7155762</v>
      </c>
      <c r="FY39">
        <v>-0.3853026</v>
      </c>
      <c r="FZ39">
        <v>0.5917481</v>
      </c>
      <c r="GA39">
        <v>-1.23125</v>
      </c>
      <c r="GB39">
        <v>1.7250000000000001</v>
      </c>
      <c r="GC39">
        <v>-0.33750000000000002</v>
      </c>
      <c r="GD39">
        <v>73</v>
      </c>
      <c r="GE39">
        <v>44</v>
      </c>
      <c r="GF39">
        <v>0.28358208955223901</v>
      </c>
      <c r="GG39">
        <v>0.16521739130434801</v>
      </c>
      <c r="GH39">
        <v>0.30158730158730201</v>
      </c>
      <c r="GI39">
        <v>0.25</v>
      </c>
      <c r="GJ39">
        <v>0.13953488372093001</v>
      </c>
      <c r="GK39">
        <v>0.18867924528301899</v>
      </c>
      <c r="GL39">
        <v>0.36290322580645201</v>
      </c>
      <c r="GM39">
        <v>0.31404958677686001</v>
      </c>
      <c r="GN39">
        <v>61</v>
      </c>
      <c r="GO39">
        <v>0.72363299999999997</v>
      </c>
      <c r="GP39">
        <v>-0.35498000000000002</v>
      </c>
      <c r="GQ39">
        <v>0.61572300000000002</v>
      </c>
      <c r="GR39">
        <v>0.5625</v>
      </c>
      <c r="GS39">
        <v>8.6875</v>
      </c>
      <c r="GT39">
        <v>2.0625</v>
      </c>
      <c r="GU39">
        <v>73</v>
      </c>
      <c r="GV39">
        <v>44</v>
      </c>
      <c r="GW39">
        <v>0.25</v>
      </c>
      <c r="GX39">
        <v>0.865979381443299</v>
      </c>
      <c r="GY39">
        <v>0.74242424242424199</v>
      </c>
      <c r="GZ39">
        <v>0.89256198347107396</v>
      </c>
      <c r="HA39">
        <v>0.96052631578947401</v>
      </c>
      <c r="HB39">
        <v>0.84782608695652195</v>
      </c>
      <c r="HC39">
        <v>0.70085470085470103</v>
      </c>
      <c r="HD39">
        <v>0.50485436893203905</v>
      </c>
      <c r="HE39">
        <v>-51</v>
      </c>
      <c r="HF39">
        <v>0.70214799999999999</v>
      </c>
      <c r="HG39">
        <v>-0.40283200000000002</v>
      </c>
      <c r="HH39">
        <v>0.58105499999999999</v>
      </c>
      <c r="HI39">
        <v>-2.875</v>
      </c>
      <c r="HJ39">
        <v>-2.875</v>
      </c>
      <c r="HK39">
        <v>-2.25</v>
      </c>
      <c r="HL39">
        <v>73</v>
      </c>
      <c r="HM39">
        <v>44</v>
      </c>
      <c r="HN39">
        <v>0.292682926829268</v>
      </c>
      <c r="HO39">
        <v>0.122015467066431</v>
      </c>
      <c r="HP39">
        <v>0.25031676710075101</v>
      </c>
      <c r="HQ39">
        <v>0.24109985275255799</v>
      </c>
      <c r="HR39">
        <v>3.0741283764217201E-2</v>
      </c>
      <c r="HS39">
        <v>0.129865114053027</v>
      </c>
      <c r="HT39">
        <v>0.34699937214845999</v>
      </c>
      <c r="HU39">
        <v>0.362584281117802</v>
      </c>
      <c r="HV39">
        <v>33.5751230658785</v>
      </c>
      <c r="HW39">
        <v>6.8020067594464599E-3</v>
      </c>
      <c r="HX39">
        <v>1.27671476689196E-2</v>
      </c>
      <c r="HY39">
        <v>1.13640150714633E-2</v>
      </c>
      <c r="HZ39">
        <v>1.1595953856123</v>
      </c>
      <c r="IA39">
        <v>3.49009013732692</v>
      </c>
      <c r="IB39">
        <v>1.41427494183808</v>
      </c>
      <c r="IC39">
        <v>0</v>
      </c>
      <c r="ID39">
        <v>0</v>
      </c>
      <c r="IE39">
        <v>5.0141221056390101E-2</v>
      </c>
      <c r="IF39">
        <v>2.62312633832976E-2</v>
      </c>
      <c r="IG39">
        <v>7.6402416878528695E-2</v>
      </c>
      <c r="IH39">
        <v>8.3023245633235598E-2</v>
      </c>
      <c r="II39">
        <v>4.2237962180778502E-3</v>
      </c>
      <c r="IJ39">
        <v>3.69681469425715E-2</v>
      </c>
      <c r="IK39">
        <v>0.13871676018541099</v>
      </c>
      <c r="IL39">
        <v>0.16135092721526001</v>
      </c>
      <c r="IM39">
        <v>10608</v>
      </c>
      <c r="IN39">
        <v>5.1209093857279999</v>
      </c>
      <c r="IO39">
        <v>1.486047936204</v>
      </c>
      <c r="IP39">
        <v>3.5028204060829999</v>
      </c>
      <c r="IQ39">
        <v>27.26171875</v>
      </c>
      <c r="IR39">
        <v>139.3828125</v>
      </c>
      <c r="IS39">
        <v>19.140625</v>
      </c>
      <c r="IT39">
        <v>53290</v>
      </c>
      <c r="IU39">
        <v>19360</v>
      </c>
      <c r="IV39">
        <v>0.243512438053853</v>
      </c>
      <c r="IW39">
        <v>0.69060773480662996</v>
      </c>
      <c r="IX39">
        <v>0.84029484029484003</v>
      </c>
      <c r="IY39">
        <v>0.62783171521035597</v>
      </c>
      <c r="IZ39">
        <v>0.61805555555555602</v>
      </c>
      <c r="JA39">
        <v>0.48888888888888898</v>
      </c>
      <c r="JB39">
        <v>0.37847866419295001</v>
      </c>
      <c r="JC39">
        <v>0.49606299212598398</v>
      </c>
      <c r="JD39">
        <v>-5.0999999999999996</v>
      </c>
      <c r="JE39">
        <v>0.71772460000000005</v>
      </c>
      <c r="JF39">
        <v>-0.38305679999999998</v>
      </c>
      <c r="JG39">
        <v>0.58530260000000001</v>
      </c>
      <c r="JH39">
        <v>-0.23125000000000001</v>
      </c>
      <c r="JI39">
        <v>0.25</v>
      </c>
      <c r="JJ39">
        <v>-0.19375000000000001</v>
      </c>
      <c r="JK39">
        <v>73</v>
      </c>
      <c r="JL39">
        <v>44</v>
      </c>
      <c r="JM39">
        <v>0.27500000000000002</v>
      </c>
      <c r="JN39">
        <v>0.18681318681318701</v>
      </c>
      <c r="JO39">
        <v>0.463687150837989</v>
      </c>
      <c r="JP39">
        <v>0.36666666666666697</v>
      </c>
      <c r="JQ39">
        <v>0.14285714285714299</v>
      </c>
      <c r="JR39">
        <v>9.3023255813953501E-2</v>
      </c>
      <c r="JS39">
        <v>9.5652173913043495E-2</v>
      </c>
      <c r="JT39">
        <v>0.266129032258065</v>
      </c>
      <c r="JU39">
        <v>42</v>
      </c>
      <c r="JV39">
        <v>0.72314500000000004</v>
      </c>
      <c r="JW39">
        <v>-0.37792999999999999</v>
      </c>
      <c r="JX39">
        <v>0.59082000000000001</v>
      </c>
      <c r="JY39">
        <v>0.5625</v>
      </c>
      <c r="JZ39">
        <v>1.5625</v>
      </c>
      <c r="KA39">
        <v>0.5</v>
      </c>
      <c r="KB39">
        <v>73</v>
      </c>
      <c r="KC39">
        <v>44</v>
      </c>
      <c r="KD39">
        <v>0.27500000000000002</v>
      </c>
      <c r="KE39">
        <v>0.8</v>
      </c>
      <c r="KF39">
        <v>0.83464566929133899</v>
      </c>
      <c r="KG39">
        <v>0.79166666666666696</v>
      </c>
      <c r="KH39">
        <v>1</v>
      </c>
      <c r="KI39">
        <v>0.89655172413793105</v>
      </c>
      <c r="KJ39">
        <v>0.67961165048543704</v>
      </c>
      <c r="KK39">
        <v>0.71199999999999997</v>
      </c>
      <c r="KL39">
        <v>-43</v>
      </c>
      <c r="KM39">
        <v>0.711426</v>
      </c>
      <c r="KN39">
        <v>-0.390625</v>
      </c>
      <c r="KO39">
        <v>0.57861300000000004</v>
      </c>
      <c r="KP39">
        <v>-0.6875</v>
      </c>
      <c r="KQ39">
        <v>-1.5625</v>
      </c>
      <c r="KR39">
        <v>-0.8125</v>
      </c>
      <c r="KS39">
        <v>73</v>
      </c>
      <c r="KT39">
        <v>44</v>
      </c>
      <c r="KU39">
        <v>0.27500000000000002</v>
      </c>
      <c r="KV39">
        <v>0.13497576756406701</v>
      </c>
      <c r="KW39">
        <v>0.169450779644537</v>
      </c>
      <c r="KX39">
        <v>0.25735561647974198</v>
      </c>
      <c r="KY39">
        <v>7.9428717926631101E-2</v>
      </c>
      <c r="KZ39">
        <v>7.28586372682552E-2</v>
      </c>
      <c r="LA39">
        <v>0.16437441199287101</v>
      </c>
      <c r="LB39">
        <v>0.34315394518456499</v>
      </c>
      <c r="LC39">
        <v>26.189268370417999</v>
      </c>
      <c r="LD39">
        <v>3.3629376774216798E-3</v>
      </c>
      <c r="LE39">
        <v>4.0541948042874202E-3</v>
      </c>
      <c r="LF39">
        <v>4.3433160961540698E-3</v>
      </c>
      <c r="LG39">
        <v>0.41358233427241797</v>
      </c>
      <c r="LH39">
        <v>0.92655649824737896</v>
      </c>
      <c r="LI39">
        <v>0.416093355577274</v>
      </c>
      <c r="LJ39">
        <v>0</v>
      </c>
      <c r="LK39">
        <v>0</v>
      </c>
      <c r="LL39">
        <v>0</v>
      </c>
      <c r="LM39">
        <v>3.6537195523370598E-2</v>
      </c>
      <c r="LN39">
        <v>2.1837748493096502E-2</v>
      </c>
      <c r="LO39">
        <v>8.3195328161771095E-2</v>
      </c>
      <c r="LP39">
        <v>2.50589622641509E-2</v>
      </c>
      <c r="LQ39">
        <v>1.61527165932452E-2</v>
      </c>
      <c r="LR39">
        <v>3.9554002165993897E-2</v>
      </c>
      <c r="LS39">
        <v>0.124560887057207</v>
      </c>
      <c r="LT39">
        <v>6433</v>
      </c>
      <c r="LU39">
        <v>5.1513877986000001</v>
      </c>
      <c r="LV39">
        <v>1.467473048722</v>
      </c>
      <c r="LW39">
        <v>3.4259611152199998</v>
      </c>
      <c r="LX39">
        <v>2.07421875</v>
      </c>
      <c r="LY39">
        <v>8.3515625</v>
      </c>
      <c r="LZ39">
        <v>1.93359375</v>
      </c>
      <c r="MA39">
        <v>53290</v>
      </c>
      <c r="MB39">
        <v>19360</v>
      </c>
      <c r="MC39">
        <v>0.23590686274509801</v>
      </c>
      <c r="MD39">
        <v>0.69867549668874196</v>
      </c>
      <c r="ME39">
        <v>0.74612129760225698</v>
      </c>
      <c r="MF39">
        <v>0.52100840336134502</v>
      </c>
      <c r="MG39">
        <v>0.46296296296296302</v>
      </c>
      <c r="MH39">
        <v>0.27200000000000002</v>
      </c>
      <c r="MI39">
        <v>0.54158964879852101</v>
      </c>
      <c r="MJ39">
        <v>0.63682432432432401</v>
      </c>
      <c r="MK39">
        <v>-6.9</v>
      </c>
      <c r="ML39">
        <v>0.71752939999999998</v>
      </c>
      <c r="MM39">
        <v>-0.38305650000000002</v>
      </c>
      <c r="MN39">
        <v>0.59160159999999995</v>
      </c>
      <c r="MO39">
        <v>-0.1125</v>
      </c>
      <c r="MP39">
        <v>1.2500000000000001E-2</v>
      </c>
      <c r="MQ39">
        <v>0.13750000000000001</v>
      </c>
      <c r="MR39">
        <v>73</v>
      </c>
      <c r="MS39">
        <v>44</v>
      </c>
      <c r="MT39">
        <v>0.27500000000000002</v>
      </c>
      <c r="MU39">
        <v>0.569105691056911</v>
      </c>
      <c r="MV39">
        <v>0.50655021834061098</v>
      </c>
      <c r="MW39">
        <v>0.29452054794520499</v>
      </c>
      <c r="MX39">
        <v>0.34782608695652201</v>
      </c>
      <c r="MY39">
        <v>0.22500000000000001</v>
      </c>
      <c r="MZ39">
        <v>0.181102362204724</v>
      </c>
      <c r="NA39">
        <v>0.75</v>
      </c>
      <c r="NB39">
        <v>11</v>
      </c>
      <c r="NC39">
        <v>0.72314500000000004</v>
      </c>
      <c r="ND39">
        <v>-0.37402299999999999</v>
      </c>
      <c r="NE39">
        <v>0.60009800000000002</v>
      </c>
      <c r="NF39">
        <v>0.9375</v>
      </c>
      <c r="NG39">
        <v>1.625</v>
      </c>
      <c r="NH39">
        <v>0.875</v>
      </c>
      <c r="NI39">
        <v>73</v>
      </c>
      <c r="NJ39">
        <v>44</v>
      </c>
      <c r="NK39">
        <v>0.27500000000000002</v>
      </c>
      <c r="NL39">
        <v>0.82191780821917804</v>
      </c>
      <c r="NM39">
        <v>0.93913043478260905</v>
      </c>
      <c r="NN39">
        <v>0.87387387387387405</v>
      </c>
      <c r="NO39">
        <v>0.72</v>
      </c>
      <c r="NP39">
        <v>0.86111111111111105</v>
      </c>
      <c r="NQ39">
        <v>0.86666666666666703</v>
      </c>
      <c r="NR39">
        <v>0.70161290322580605</v>
      </c>
      <c r="NS39">
        <v>-29</v>
      </c>
      <c r="NT39">
        <v>0.711426</v>
      </c>
      <c r="NU39">
        <v>-0.39208999999999999</v>
      </c>
      <c r="NV39">
        <v>0.58007799999999998</v>
      </c>
      <c r="NW39">
        <v>-0.875</v>
      </c>
      <c r="NX39">
        <v>-1.375</v>
      </c>
      <c r="NY39">
        <v>-0.25</v>
      </c>
      <c r="NZ39">
        <v>73</v>
      </c>
      <c r="OA39">
        <v>44</v>
      </c>
      <c r="OB39">
        <v>0.27500000000000002</v>
      </c>
      <c r="OC39">
        <v>0.30004962363277699</v>
      </c>
      <c r="OD39">
        <v>7.6647496901994294E-2</v>
      </c>
      <c r="OE39">
        <v>0.20152123933472599</v>
      </c>
      <c r="OF39">
        <v>0.35804747977790102</v>
      </c>
      <c r="OG39">
        <v>0.20651372044160499</v>
      </c>
      <c r="OH39">
        <v>0.21681694315991301</v>
      </c>
      <c r="OI39">
        <v>0.572826937226385</v>
      </c>
      <c r="OJ39">
        <v>12.617888536166101</v>
      </c>
      <c r="OK39">
        <v>3.9885572495995903E-3</v>
      </c>
      <c r="OL39">
        <v>4.8896746142594498E-3</v>
      </c>
      <c r="OM39">
        <v>5.9855114735501104E-3</v>
      </c>
      <c r="ON39">
        <v>0.61152132696524397</v>
      </c>
      <c r="OO39">
        <v>0.89743074632221298</v>
      </c>
      <c r="OP39">
        <v>0.37476844702948098</v>
      </c>
      <c r="OQ39">
        <v>0</v>
      </c>
      <c r="OR39">
        <v>0</v>
      </c>
      <c r="OS39">
        <v>0</v>
      </c>
      <c r="OT39">
        <v>6.5169822091142596E-2</v>
      </c>
      <c r="OU39">
        <v>2.4001059357102702E-3</v>
      </c>
      <c r="OV39">
        <v>3.2448657187993703E-2</v>
      </c>
      <c r="OW39">
        <v>0.16170903190913999</v>
      </c>
      <c r="OX39">
        <v>6.5117701008865797E-2</v>
      </c>
      <c r="OY39">
        <v>4.5117941386704802E-2</v>
      </c>
      <c r="OZ39">
        <v>0.33292894693023101</v>
      </c>
      <c r="PA39">
        <v>1909</v>
      </c>
      <c r="PB39">
        <v>5.1486275759440003</v>
      </c>
      <c r="PC39">
        <v>1.467538002183</v>
      </c>
      <c r="PD39">
        <v>3.5002469683539998</v>
      </c>
      <c r="PE39">
        <v>3.4921875</v>
      </c>
      <c r="PF39">
        <v>7.25</v>
      </c>
      <c r="PG39">
        <v>1.453125</v>
      </c>
      <c r="PH39">
        <v>53290</v>
      </c>
      <c r="PI39">
        <v>19360</v>
      </c>
      <c r="PJ39">
        <v>0.23590686274509801</v>
      </c>
      <c r="PK39">
        <v>0.70408163265306101</v>
      </c>
      <c r="PL39">
        <v>0.83035019455252901</v>
      </c>
      <c r="PM39">
        <v>0.80445151033386297</v>
      </c>
      <c r="PN39">
        <v>0.59146341463414598</v>
      </c>
      <c r="PO39">
        <v>0.51492537313432796</v>
      </c>
      <c r="PP39">
        <v>0.45774647887323899</v>
      </c>
      <c r="PQ39">
        <v>0.31293706293706303</v>
      </c>
      <c r="PR39">
        <v>-1.8</v>
      </c>
      <c r="PS39">
        <v>0.71713859999999996</v>
      </c>
      <c r="PT39">
        <v>-0.3824707</v>
      </c>
      <c r="PU39">
        <v>0.58940420000000004</v>
      </c>
      <c r="PV39">
        <v>-0.45624999999999999</v>
      </c>
      <c r="PW39">
        <v>-0.14374999999999999</v>
      </c>
      <c r="PX39">
        <v>-0.23125000000000001</v>
      </c>
      <c r="PY39">
        <v>73</v>
      </c>
      <c r="PZ39">
        <v>44</v>
      </c>
      <c r="QA39">
        <v>0.27500000000000002</v>
      </c>
      <c r="QB39">
        <v>0.55089820359281405</v>
      </c>
      <c r="QC39">
        <v>0.58904109589041098</v>
      </c>
      <c r="QD39">
        <v>0.36774193548387102</v>
      </c>
      <c r="QE39">
        <v>0.34146341463414598</v>
      </c>
      <c r="QF39">
        <v>0.27777777777777801</v>
      </c>
      <c r="QG39">
        <v>0.30434782608695699</v>
      </c>
      <c r="QH39">
        <v>0.4</v>
      </c>
      <c r="QI39">
        <v>24</v>
      </c>
      <c r="QJ39">
        <v>0.72656200000000004</v>
      </c>
      <c r="QK39">
        <v>-0.37451200000000001</v>
      </c>
      <c r="QL39">
        <v>0.60302699999999998</v>
      </c>
      <c r="QM39">
        <v>-0.125</v>
      </c>
      <c r="QN39">
        <v>1.4375</v>
      </c>
      <c r="QO39">
        <v>0.25</v>
      </c>
      <c r="QP39">
        <v>73</v>
      </c>
      <c r="QQ39">
        <v>44</v>
      </c>
      <c r="QR39">
        <v>0.27500000000000002</v>
      </c>
      <c r="QS39">
        <v>0.68656716417910402</v>
      </c>
      <c r="QT39">
        <v>0.80172413793103403</v>
      </c>
      <c r="QU39">
        <v>0.98245614035087703</v>
      </c>
      <c r="QV39">
        <v>0.86206896551724099</v>
      </c>
      <c r="QW39">
        <v>0.75862068965517204</v>
      </c>
      <c r="QX39">
        <v>0.581395348837209</v>
      </c>
      <c r="QY39">
        <v>0.527272727272727</v>
      </c>
      <c r="QZ39">
        <v>-17</v>
      </c>
      <c r="RA39">
        <v>0.70849600000000001</v>
      </c>
      <c r="RB39">
        <v>-0.39111299999999999</v>
      </c>
      <c r="RC39">
        <v>0.57372999999999996</v>
      </c>
      <c r="RD39">
        <v>-1.0625</v>
      </c>
      <c r="RE39">
        <v>-1.1875</v>
      </c>
      <c r="RF39">
        <v>-0.625</v>
      </c>
      <c r="RG39">
        <v>73</v>
      </c>
      <c r="RH39">
        <v>44</v>
      </c>
      <c r="RI39">
        <v>0.27500000000000002</v>
      </c>
      <c r="RJ39">
        <v>0.369596041345922</v>
      </c>
      <c r="RK39">
        <v>0.215656765799844</v>
      </c>
      <c r="RL39">
        <v>0.18260686418541</v>
      </c>
      <c r="RM39">
        <v>0.22761571251160301</v>
      </c>
      <c r="RN39">
        <v>0.26820737557013702</v>
      </c>
      <c r="RO39">
        <v>0.35273586032723903</v>
      </c>
      <c r="RP39">
        <v>0.42525373997550803</v>
      </c>
      <c r="RQ39">
        <v>12.839176159101701</v>
      </c>
      <c r="RR39">
        <v>6.1979821483375596E-3</v>
      </c>
      <c r="RS39">
        <v>4.9046551594717899E-3</v>
      </c>
      <c r="RT39">
        <v>9.8048276295121407E-3</v>
      </c>
      <c r="RU39">
        <v>0.30625708608582097</v>
      </c>
      <c r="RV39">
        <v>0.80312432447010096</v>
      </c>
      <c r="RW39">
        <v>0.29908715285013499</v>
      </c>
      <c r="RX39">
        <v>0</v>
      </c>
      <c r="RY39">
        <v>0</v>
      </c>
      <c r="RZ39">
        <v>0</v>
      </c>
      <c r="SA39">
        <v>0.107431830333274</v>
      </c>
      <c r="SB39">
        <v>1.8434094801552201E-2</v>
      </c>
      <c r="SC39">
        <v>4.4110557608870303E-2</v>
      </c>
      <c r="SD39">
        <v>3.2528856243441803E-2</v>
      </c>
      <c r="SE39">
        <v>0.100856697819315</v>
      </c>
      <c r="SF39">
        <v>0.13024842547235799</v>
      </c>
      <c r="SG39">
        <v>0.20210788757932899</v>
      </c>
      <c r="SH39">
        <v>1516</v>
      </c>
      <c r="SI39">
        <v>5.1432234509440002</v>
      </c>
      <c r="SJ39">
        <v>1.4630548643650001</v>
      </c>
      <c r="SK39">
        <v>3.4748383215800001</v>
      </c>
      <c r="SL39">
        <v>2.92578125</v>
      </c>
      <c r="SM39">
        <v>6.01171875</v>
      </c>
      <c r="SN39">
        <v>1.33984375</v>
      </c>
      <c r="SO39">
        <v>53290</v>
      </c>
      <c r="SP39">
        <v>19360</v>
      </c>
      <c r="SQ39">
        <v>86490</v>
      </c>
    </row>
    <row r="40" spans="1:511">
      <c r="A40" t="s">
        <v>548</v>
      </c>
      <c r="B40">
        <v>0.77163461538461497</v>
      </c>
      <c r="C40">
        <v>0.91216739860501195</v>
      </c>
      <c r="D40">
        <v>0.52289512555391404</v>
      </c>
      <c r="E40">
        <v>0.56944444444444398</v>
      </c>
      <c r="F40">
        <v>0.48126801152737803</v>
      </c>
      <c r="G40">
        <v>0.59459459459459496</v>
      </c>
      <c r="H40">
        <v>0.35973837209302301</v>
      </c>
      <c r="I40">
        <v>-2.72</v>
      </c>
      <c r="J40">
        <v>0.71928714000000005</v>
      </c>
      <c r="K40">
        <v>-0.39685550000000003</v>
      </c>
      <c r="L40">
        <v>0.57499027999999996</v>
      </c>
      <c r="M40">
        <v>1.83125</v>
      </c>
      <c r="N40">
        <v>1.9762500000000001</v>
      </c>
      <c r="O40">
        <v>-1.6812499999999999</v>
      </c>
      <c r="P40">
        <v>71.88</v>
      </c>
      <c r="Q40">
        <v>43.66</v>
      </c>
      <c r="R40">
        <v>0.31673306772908399</v>
      </c>
      <c r="S40">
        <v>0.37383177570093501</v>
      </c>
      <c r="T40">
        <v>0.16521739130434801</v>
      </c>
      <c r="U40">
        <v>0.19811320754716999</v>
      </c>
      <c r="V40">
        <v>7.8947368421052599E-2</v>
      </c>
      <c r="W40">
        <v>1.85185185185185E-2</v>
      </c>
      <c r="X40">
        <v>0.204918032786885</v>
      </c>
      <c r="Y40">
        <v>0.69565217391304301</v>
      </c>
      <c r="Z40">
        <v>82</v>
      </c>
      <c r="AA40">
        <v>0.79492200000000002</v>
      </c>
      <c r="AB40">
        <v>-0.35742200000000002</v>
      </c>
      <c r="AC40">
        <v>0.602051</v>
      </c>
      <c r="AD40">
        <v>43.25</v>
      </c>
      <c r="AE40">
        <v>26.75</v>
      </c>
      <c r="AF40">
        <v>4.1875</v>
      </c>
      <c r="AG40">
        <v>73</v>
      </c>
      <c r="AH40">
        <v>44</v>
      </c>
      <c r="AI40">
        <v>0.33333333333333298</v>
      </c>
      <c r="AJ40">
        <v>0.56862745098039202</v>
      </c>
      <c r="AK40">
        <v>0.77966101694915302</v>
      </c>
      <c r="AL40">
        <v>0.952380952380952</v>
      </c>
      <c r="AM40">
        <v>0.93055555555555602</v>
      </c>
      <c r="AN40">
        <v>0.86046511627906996</v>
      </c>
      <c r="AO40">
        <v>0.85087719298245601</v>
      </c>
      <c r="AP40">
        <v>0.45689655172413801</v>
      </c>
      <c r="AQ40">
        <v>-55</v>
      </c>
      <c r="AR40">
        <v>0.68359400000000003</v>
      </c>
      <c r="AS40">
        <v>-0.478516</v>
      </c>
      <c r="AT40">
        <v>0.45166000000000001</v>
      </c>
      <c r="AU40">
        <v>-2.25</v>
      </c>
      <c r="AV40">
        <v>-19.125</v>
      </c>
      <c r="AW40">
        <v>-19.875</v>
      </c>
      <c r="AX40">
        <v>67</v>
      </c>
      <c r="AY40">
        <v>41</v>
      </c>
      <c r="AZ40">
        <v>0.36585365853658502</v>
      </c>
      <c r="BA40">
        <v>0.38009605740468999</v>
      </c>
      <c r="BB40">
        <v>0.12766660395391599</v>
      </c>
      <c r="BC40">
        <v>0.118135708193685</v>
      </c>
      <c r="BD40">
        <v>2.27184923869704E-2</v>
      </c>
      <c r="BE40">
        <v>0.103696828275377</v>
      </c>
      <c r="BF40">
        <v>0.203941290308192</v>
      </c>
      <c r="BG40">
        <v>0.354820532100109</v>
      </c>
      <c r="BH40">
        <v>28.1961352106335</v>
      </c>
      <c r="BI40">
        <v>1.7988325289895701E-2</v>
      </c>
      <c r="BJ40">
        <v>2.006107566576E-2</v>
      </c>
      <c r="BK40">
        <v>3.6342144446650702E-2</v>
      </c>
      <c r="BL40">
        <v>7.8998559992365296</v>
      </c>
      <c r="BM40">
        <v>7.2666712133520397</v>
      </c>
      <c r="BN40">
        <v>4.9051632586885203</v>
      </c>
      <c r="BO40">
        <v>1.6243051889773601</v>
      </c>
      <c r="BP40">
        <v>0.82338276862797499</v>
      </c>
      <c r="BQ40">
        <v>0.107306332820213</v>
      </c>
      <c r="BR40">
        <v>0.19809610154125101</v>
      </c>
      <c r="BS40">
        <v>1.60635742545642E-2</v>
      </c>
      <c r="BT40">
        <v>4.5063432705413603E-2</v>
      </c>
      <c r="BU40">
        <v>6.3134779028273403E-3</v>
      </c>
      <c r="BV40">
        <v>3.7230470790121602E-2</v>
      </c>
      <c r="BW40">
        <v>6.1943551508827403E-2</v>
      </c>
      <c r="BX40">
        <v>0.157932845822427</v>
      </c>
      <c r="BY40">
        <v>39326</v>
      </c>
      <c r="BZ40">
        <v>25.884554900958999</v>
      </c>
      <c r="CA40">
        <v>7.8944342850989999</v>
      </c>
      <c r="CB40">
        <v>16.595407926410001</v>
      </c>
      <c r="CC40">
        <v>3225.65234375</v>
      </c>
      <c r="CD40">
        <v>2782.69921875</v>
      </c>
      <c r="CE40">
        <v>1320.30078125</v>
      </c>
      <c r="CF40">
        <v>258466</v>
      </c>
      <c r="CG40">
        <v>95343</v>
      </c>
      <c r="CH40">
        <v>0.27415876493342001</v>
      </c>
      <c r="CI40">
        <v>0.37262357414448699</v>
      </c>
      <c r="CJ40">
        <v>0.57541899441340805</v>
      </c>
      <c r="CK40">
        <v>0.52863436123347995</v>
      </c>
      <c r="CL40">
        <v>0.61780104712041894</v>
      </c>
      <c r="CM40">
        <v>0.51612903225806495</v>
      </c>
      <c r="CN40">
        <v>0.57499999999999996</v>
      </c>
      <c r="CO40">
        <v>0.36188436830835102</v>
      </c>
      <c r="CP40">
        <v>-7.3</v>
      </c>
      <c r="CQ40">
        <v>0.7396973</v>
      </c>
      <c r="CR40">
        <v>-0.41484379999999998</v>
      </c>
      <c r="CS40">
        <v>0.51806649999999999</v>
      </c>
      <c r="CT40">
        <v>10.95</v>
      </c>
      <c r="CU40">
        <v>7.2</v>
      </c>
      <c r="CV40">
        <v>-6.7874999999999996</v>
      </c>
      <c r="CW40">
        <v>69.5</v>
      </c>
      <c r="CX40">
        <v>42.3</v>
      </c>
      <c r="CY40">
        <v>0.369829683698297</v>
      </c>
      <c r="CZ40">
        <v>0.30909090909090903</v>
      </c>
      <c r="DA40">
        <v>7.0866141732283505E-2</v>
      </c>
      <c r="DB40">
        <v>7.8740157480315001E-2</v>
      </c>
      <c r="DC40">
        <v>0.17073170731707299</v>
      </c>
      <c r="DD40">
        <v>0.1</v>
      </c>
      <c r="DE40">
        <v>0.13114754098360701</v>
      </c>
      <c r="DF40">
        <v>2.4390243902439001E-2</v>
      </c>
      <c r="DG40">
        <v>42</v>
      </c>
      <c r="DH40">
        <v>0.79492200000000002</v>
      </c>
      <c r="DI40">
        <v>-0.35742200000000002</v>
      </c>
      <c r="DJ40">
        <v>0.57959000000000005</v>
      </c>
      <c r="DK40">
        <v>43.25</v>
      </c>
      <c r="DL40">
        <v>26.75</v>
      </c>
      <c r="DM40">
        <v>4.1875</v>
      </c>
      <c r="DN40">
        <v>72</v>
      </c>
      <c r="DO40">
        <v>44</v>
      </c>
      <c r="DP40">
        <v>0.33333333333333298</v>
      </c>
      <c r="DQ40">
        <v>0.53211009174311896</v>
      </c>
      <c r="DR40">
        <v>0.74796747967479704</v>
      </c>
      <c r="DS40">
        <v>0.87068965517241403</v>
      </c>
      <c r="DT40">
        <v>0.86666666666666703</v>
      </c>
      <c r="DU40">
        <v>0.92857142857142905</v>
      </c>
      <c r="DV40">
        <v>0.91150442477876104</v>
      </c>
      <c r="DW40">
        <v>0.84799999999999998</v>
      </c>
      <c r="DX40">
        <v>-55</v>
      </c>
      <c r="DY40">
        <v>0.68359400000000003</v>
      </c>
      <c r="DZ40">
        <v>-0.478516</v>
      </c>
      <c r="EA40">
        <v>0.45166000000000001</v>
      </c>
      <c r="EB40">
        <v>-1.3125</v>
      </c>
      <c r="EC40">
        <v>-19.125</v>
      </c>
      <c r="ED40">
        <v>-19.875</v>
      </c>
      <c r="EE40">
        <v>67</v>
      </c>
      <c r="EF40">
        <v>41</v>
      </c>
      <c r="EG40">
        <v>0.39024390243902402</v>
      </c>
      <c r="EH40">
        <v>0.32615227145370401</v>
      </c>
      <c r="EI40">
        <v>0.108121210095543</v>
      </c>
      <c r="EJ40">
        <v>9.38261420463367E-2</v>
      </c>
      <c r="EK40">
        <v>0.11857395770864</v>
      </c>
      <c r="EL40">
        <v>8.9617477299731907E-2</v>
      </c>
      <c r="EM40">
        <v>7.23244313535608E-2</v>
      </c>
      <c r="EN40">
        <v>6.6453758764836404E-2</v>
      </c>
      <c r="EO40">
        <v>29.3335227266613</v>
      </c>
      <c r="EP40">
        <v>3.2763331960016198E-2</v>
      </c>
      <c r="EQ40">
        <v>3.8963503175835398E-2</v>
      </c>
      <c r="ER40">
        <v>4.9620411065183397E-2</v>
      </c>
      <c r="ES40">
        <v>14.9046098853118</v>
      </c>
      <c r="ET40">
        <v>15.472135572268799</v>
      </c>
      <c r="EU40">
        <v>9.6039271481340691</v>
      </c>
      <c r="EV40">
        <v>2.3213980461973498</v>
      </c>
      <c r="EW40">
        <v>1.05934990547138</v>
      </c>
      <c r="EX40">
        <v>0.245971320856891</v>
      </c>
      <c r="EY40">
        <v>0.13752380952380999</v>
      </c>
      <c r="EZ40">
        <v>1.9092095323123399E-2</v>
      </c>
      <c r="FA40">
        <v>1.77778958837129E-2</v>
      </c>
      <c r="FB40">
        <v>2.55013617231988E-2</v>
      </c>
      <c r="FC40">
        <v>1.87831768068599E-2</v>
      </c>
      <c r="FD40">
        <v>1.22513651925417E-2</v>
      </c>
      <c r="FE40">
        <v>1.82936445355622E-2</v>
      </c>
      <c r="FF40">
        <v>8277</v>
      </c>
      <c r="FG40">
        <v>5.4811818795629996</v>
      </c>
      <c r="FH40">
        <v>1.7346171752020001</v>
      </c>
      <c r="FI40">
        <v>2.706088650971</v>
      </c>
      <c r="FJ40">
        <v>3198.3515625</v>
      </c>
      <c r="FK40">
        <v>2672.8828125</v>
      </c>
      <c r="FL40">
        <v>1290.8203125</v>
      </c>
      <c r="FM40">
        <v>48351</v>
      </c>
      <c r="FN40">
        <v>17903</v>
      </c>
      <c r="FO40">
        <v>0.32167631783177097</v>
      </c>
      <c r="FP40">
        <v>0.48709677419354802</v>
      </c>
      <c r="FQ40">
        <v>0.398620689655172</v>
      </c>
      <c r="FR40">
        <v>0.48536209553158699</v>
      </c>
      <c r="FS40">
        <v>0.54385964912280704</v>
      </c>
      <c r="FT40">
        <v>0.521505376344086</v>
      </c>
      <c r="FU40">
        <v>0.56666666666666698</v>
      </c>
      <c r="FV40">
        <v>0.57223264540337704</v>
      </c>
      <c r="FW40">
        <v>-1.4</v>
      </c>
      <c r="FX40">
        <v>0.71318369999999998</v>
      </c>
      <c r="FY40">
        <v>-0.39687509999999998</v>
      </c>
      <c r="FZ40">
        <v>0.58554689999999998</v>
      </c>
      <c r="GA40">
        <v>-0.93125000000000002</v>
      </c>
      <c r="GB40">
        <v>2.0187499999999998</v>
      </c>
      <c r="GC40">
        <v>-0.86250000000000004</v>
      </c>
      <c r="GD40">
        <v>72</v>
      </c>
      <c r="GE40">
        <v>44</v>
      </c>
      <c r="GF40">
        <v>0.308457711442786</v>
      </c>
      <c r="GG40">
        <v>0.44347826086956499</v>
      </c>
      <c r="GH40">
        <v>0.182539682539683</v>
      </c>
      <c r="GI40">
        <v>0.12068965517241401</v>
      </c>
      <c r="GJ40">
        <v>0.116279069767442</v>
      </c>
      <c r="GK40">
        <v>9.4339622641509399E-2</v>
      </c>
      <c r="GL40">
        <v>0.112903225806452</v>
      </c>
      <c r="GM40">
        <v>0.71074380165289297</v>
      </c>
      <c r="GN40">
        <v>82</v>
      </c>
      <c r="GO40">
        <v>0.72558599999999995</v>
      </c>
      <c r="GP40">
        <v>-0.38671899999999998</v>
      </c>
      <c r="GQ40">
        <v>0.60156200000000004</v>
      </c>
      <c r="GR40">
        <v>0.375</v>
      </c>
      <c r="GS40">
        <v>7</v>
      </c>
      <c r="GT40">
        <v>2.25</v>
      </c>
      <c r="GU40">
        <v>72</v>
      </c>
      <c r="GV40">
        <v>44</v>
      </c>
      <c r="GW40">
        <v>0.27083333333333298</v>
      </c>
      <c r="GX40">
        <v>0.597938144329897</v>
      </c>
      <c r="GY40">
        <v>0.79545454545454497</v>
      </c>
      <c r="GZ40">
        <v>0.826446280991736</v>
      </c>
      <c r="HA40">
        <v>0.96052631578947401</v>
      </c>
      <c r="HB40">
        <v>0.89130434782608703</v>
      </c>
      <c r="HC40">
        <v>0.829059829059829</v>
      </c>
      <c r="HD40">
        <v>0.53398058252427205</v>
      </c>
      <c r="HE40">
        <v>-46</v>
      </c>
      <c r="HF40">
        <v>0.70459000000000005</v>
      </c>
      <c r="HG40">
        <v>-0.41943399999999997</v>
      </c>
      <c r="HH40">
        <v>0.57665999999999995</v>
      </c>
      <c r="HI40">
        <v>-2.25</v>
      </c>
      <c r="HJ40">
        <v>-0.1875</v>
      </c>
      <c r="HK40">
        <v>-2.125</v>
      </c>
      <c r="HL40">
        <v>72</v>
      </c>
      <c r="HM40">
        <v>44</v>
      </c>
      <c r="HN40">
        <v>0.31707317073170699</v>
      </c>
      <c r="HO40">
        <v>0.423541637013715</v>
      </c>
      <c r="HP40">
        <v>0.128478344520461</v>
      </c>
      <c r="HQ40">
        <v>0.15642631076239999</v>
      </c>
      <c r="HR40">
        <v>3.01452290979616E-2</v>
      </c>
      <c r="HS40">
        <v>7.4097744559655093E-2</v>
      </c>
      <c r="HT40">
        <v>0.156631136999623</v>
      </c>
      <c r="HU40">
        <v>0.57925079527543399</v>
      </c>
      <c r="HV40">
        <v>38.326666086855703</v>
      </c>
      <c r="HW40">
        <v>5.9320826406545797E-3</v>
      </c>
      <c r="HX40">
        <v>9.4815963898491201E-3</v>
      </c>
      <c r="HY40">
        <v>7.2304668582940899E-3</v>
      </c>
      <c r="HZ40">
        <v>0.84597186878629604</v>
      </c>
      <c r="IA40">
        <v>2.2110930083708999</v>
      </c>
      <c r="IB40">
        <v>1.3628885786364799</v>
      </c>
      <c r="IC40">
        <v>0</v>
      </c>
      <c r="ID40">
        <v>0</v>
      </c>
      <c r="IE40">
        <v>5.0141221056390101E-2</v>
      </c>
      <c r="IF40">
        <v>0.19038093091400901</v>
      </c>
      <c r="IG40">
        <v>2.3954171756859401E-2</v>
      </c>
      <c r="IH40">
        <v>4.6863371711246299E-2</v>
      </c>
      <c r="II40">
        <v>5.13353694197154E-3</v>
      </c>
      <c r="IJ40">
        <v>1.99953499186236E-2</v>
      </c>
      <c r="IK40">
        <v>3.5374481580873397E-2</v>
      </c>
      <c r="IL40">
        <v>0.36215547156466199</v>
      </c>
      <c r="IM40">
        <v>13240</v>
      </c>
      <c r="IN40">
        <v>5.086626605897</v>
      </c>
      <c r="IO40">
        <v>1.5759075560310001</v>
      </c>
      <c r="IP40">
        <v>3.4291222378550001</v>
      </c>
      <c r="IQ40">
        <v>15.11328125</v>
      </c>
      <c r="IR40">
        <v>84.75390625</v>
      </c>
      <c r="IS40">
        <v>24.15625</v>
      </c>
      <c r="IT40">
        <v>51840</v>
      </c>
      <c r="IU40">
        <v>19360</v>
      </c>
      <c r="IV40">
        <v>0.26638673925249601</v>
      </c>
      <c r="IW40">
        <v>0.83057090239410702</v>
      </c>
      <c r="IX40">
        <v>0.843570843570844</v>
      </c>
      <c r="IY40">
        <v>0.61974110032362495</v>
      </c>
      <c r="IZ40">
        <v>0.625</v>
      </c>
      <c r="JA40">
        <v>0.51851851851851805</v>
      </c>
      <c r="JB40">
        <v>0.47124304267161399</v>
      </c>
      <c r="JC40">
        <v>0.48031496062992102</v>
      </c>
      <c r="JD40">
        <v>3.3</v>
      </c>
      <c r="JE40">
        <v>0.71562499999999996</v>
      </c>
      <c r="JF40">
        <v>-0.39399410000000001</v>
      </c>
      <c r="JG40">
        <v>0.58637709999999998</v>
      </c>
      <c r="JH40">
        <v>-0.5625</v>
      </c>
      <c r="JI40">
        <v>0.2</v>
      </c>
      <c r="JJ40">
        <v>-0.21875</v>
      </c>
      <c r="JK40">
        <v>72</v>
      </c>
      <c r="JL40">
        <v>44</v>
      </c>
      <c r="JM40">
        <v>0.3</v>
      </c>
      <c r="JN40">
        <v>0.28571428571428598</v>
      </c>
      <c r="JO40">
        <v>0.40223463687150801</v>
      </c>
      <c r="JP40">
        <v>0.29166666666666702</v>
      </c>
      <c r="JQ40">
        <v>5.7142857142857099E-2</v>
      </c>
      <c r="JR40">
        <v>4.6511627906976702E-2</v>
      </c>
      <c r="JS40">
        <v>0.23478260869565201</v>
      </c>
      <c r="JT40">
        <v>0.233870967741935</v>
      </c>
      <c r="JU40">
        <v>45</v>
      </c>
      <c r="JV40">
        <v>0.72460899999999995</v>
      </c>
      <c r="JW40">
        <v>-0.38720700000000002</v>
      </c>
      <c r="JX40">
        <v>0.59375</v>
      </c>
      <c r="JY40">
        <v>0.5</v>
      </c>
      <c r="JZ40">
        <v>1.4375</v>
      </c>
      <c r="KA40">
        <v>0.25</v>
      </c>
      <c r="KB40">
        <v>72</v>
      </c>
      <c r="KC40">
        <v>44</v>
      </c>
      <c r="KD40">
        <v>0.3</v>
      </c>
      <c r="KE40">
        <v>0.83750000000000002</v>
      </c>
      <c r="KF40">
        <v>0.84251968503937003</v>
      </c>
      <c r="KG40">
        <v>0.82291666666666696</v>
      </c>
      <c r="KH40">
        <v>0.95833333333333304</v>
      </c>
      <c r="KI40">
        <v>0.79310344827586199</v>
      </c>
      <c r="KJ40">
        <v>0.84466019417475702</v>
      </c>
      <c r="KK40">
        <v>0.72</v>
      </c>
      <c r="KL40">
        <v>-29</v>
      </c>
      <c r="KM40">
        <v>0.70996099999999995</v>
      </c>
      <c r="KN40">
        <v>-0.39990199999999998</v>
      </c>
      <c r="KO40">
        <v>0.57568399999999997</v>
      </c>
      <c r="KP40">
        <v>-1.5625</v>
      </c>
      <c r="KQ40">
        <v>-1.5</v>
      </c>
      <c r="KR40">
        <v>-0.6875</v>
      </c>
      <c r="KS40">
        <v>72</v>
      </c>
      <c r="KT40">
        <v>44</v>
      </c>
      <c r="KU40">
        <v>0.3</v>
      </c>
      <c r="KV40">
        <v>0.15795470494011299</v>
      </c>
      <c r="KW40">
        <v>9.5266342917587302E-2</v>
      </c>
      <c r="KX40">
        <v>0.19199377318104499</v>
      </c>
      <c r="KY40">
        <v>3.21853538585214E-3</v>
      </c>
      <c r="KZ40">
        <v>9.0860402805987395E-2</v>
      </c>
      <c r="LA40">
        <v>0.16876863882623599</v>
      </c>
      <c r="LB40">
        <v>0.25435025872602601</v>
      </c>
      <c r="LC40">
        <v>25.538859280189701</v>
      </c>
      <c r="LD40">
        <v>5.1324742571200298E-3</v>
      </c>
      <c r="LE40">
        <v>4.20951196564267E-3</v>
      </c>
      <c r="LF40">
        <v>6.2676051327440899E-3</v>
      </c>
      <c r="LG40">
        <v>0.51622965389016096</v>
      </c>
      <c r="LH40">
        <v>0.96770777269449104</v>
      </c>
      <c r="LI40">
        <v>0.29937724714999803</v>
      </c>
      <c r="LJ40">
        <v>0</v>
      </c>
      <c r="LK40">
        <v>0</v>
      </c>
      <c r="LL40">
        <v>0</v>
      </c>
      <c r="LM40">
        <v>4.0048277375466297E-2</v>
      </c>
      <c r="LN40">
        <v>9.2255728928054906E-3</v>
      </c>
      <c r="LO40">
        <v>5.06188442430053E-2</v>
      </c>
      <c r="LP40">
        <v>1.17924528301887E-3</v>
      </c>
      <c r="LQ40">
        <v>1.9509125235997501E-2</v>
      </c>
      <c r="LR40">
        <v>3.99970463719602E-2</v>
      </c>
      <c r="LS40">
        <v>7.1965459719360206E-2</v>
      </c>
      <c r="LT40">
        <v>5979</v>
      </c>
      <c r="LU40">
        <v>5.121428486878</v>
      </c>
      <c r="LV40">
        <v>1.5524729882670001</v>
      </c>
      <c r="LW40">
        <v>3.4387345799109998</v>
      </c>
      <c r="LX40">
        <v>5.5625</v>
      </c>
      <c r="LY40">
        <v>8.828125</v>
      </c>
      <c r="LZ40">
        <v>1.28515625</v>
      </c>
      <c r="MA40">
        <v>51840</v>
      </c>
      <c r="MB40">
        <v>19360</v>
      </c>
      <c r="MC40">
        <v>0.25882352941176501</v>
      </c>
      <c r="MD40">
        <v>0.62251655629139102</v>
      </c>
      <c r="ME40">
        <v>0.78702397743300401</v>
      </c>
      <c r="MF40">
        <v>0.57983193277310896</v>
      </c>
      <c r="MG40">
        <v>0.49382716049382702</v>
      </c>
      <c r="MH40">
        <v>0.312</v>
      </c>
      <c r="MI40">
        <v>0.46950092421441803</v>
      </c>
      <c r="MJ40">
        <v>0.24662162162162199</v>
      </c>
      <c r="MK40">
        <v>-10.8</v>
      </c>
      <c r="ML40">
        <v>0.7145996</v>
      </c>
      <c r="MM40">
        <v>-0.39169910000000002</v>
      </c>
      <c r="MN40">
        <v>0.59199219999999997</v>
      </c>
      <c r="MO40">
        <v>-0.13750000000000001</v>
      </c>
      <c r="MP40">
        <v>0.38124999999999998</v>
      </c>
      <c r="MQ40">
        <v>-0.41875000000000001</v>
      </c>
      <c r="MR40">
        <v>72.900000000000006</v>
      </c>
      <c r="MS40">
        <v>44</v>
      </c>
      <c r="MT40">
        <v>0.3</v>
      </c>
      <c r="MU40">
        <v>0.41463414634146301</v>
      </c>
      <c r="MV40">
        <v>0.58078602620087305</v>
      </c>
      <c r="MW40">
        <v>0.31506849315068503</v>
      </c>
      <c r="MX40">
        <v>0.282608695652174</v>
      </c>
      <c r="MY40">
        <v>0.17499999999999999</v>
      </c>
      <c r="MZ40">
        <v>0.18897637795275599</v>
      </c>
      <c r="NA40">
        <v>0.23571428571428599</v>
      </c>
      <c r="NB40">
        <v>33</v>
      </c>
      <c r="NC40">
        <v>0.72216800000000003</v>
      </c>
      <c r="ND40">
        <v>-0.383301</v>
      </c>
      <c r="NE40">
        <v>0.601074</v>
      </c>
      <c r="NF40">
        <v>0.875</v>
      </c>
      <c r="NG40">
        <v>1.375</v>
      </c>
      <c r="NH40">
        <v>0.125</v>
      </c>
      <c r="NI40">
        <v>73</v>
      </c>
      <c r="NJ40">
        <v>44</v>
      </c>
      <c r="NK40">
        <v>0.3</v>
      </c>
      <c r="NL40">
        <v>0.68493150684931503</v>
      </c>
      <c r="NM40">
        <v>0.91304347826086996</v>
      </c>
      <c r="NN40">
        <v>0.86486486486486502</v>
      </c>
      <c r="NO40">
        <v>0.6</v>
      </c>
      <c r="NP40">
        <v>0.80555555555555602</v>
      </c>
      <c r="NQ40">
        <v>0.81904761904761902</v>
      </c>
      <c r="NR40">
        <v>0.42741935483871002</v>
      </c>
      <c r="NS40">
        <v>-48</v>
      </c>
      <c r="NT40">
        <v>0.70361300000000004</v>
      </c>
      <c r="NU40">
        <v>-0.400391</v>
      </c>
      <c r="NV40">
        <v>0.58105499999999999</v>
      </c>
      <c r="NW40">
        <v>-1</v>
      </c>
      <c r="NX40">
        <v>-0.9375</v>
      </c>
      <c r="NY40">
        <v>-1.0625</v>
      </c>
      <c r="NZ40">
        <v>72</v>
      </c>
      <c r="OA40">
        <v>44</v>
      </c>
      <c r="OB40">
        <v>0.3</v>
      </c>
      <c r="OC40">
        <v>0.289842068394075</v>
      </c>
      <c r="OD40">
        <v>0.149902791619616</v>
      </c>
      <c r="OE40">
        <v>0.26188663693877701</v>
      </c>
      <c r="OF40">
        <v>0.33683734848230801</v>
      </c>
      <c r="OG40">
        <v>0.20762581098329699</v>
      </c>
      <c r="OH40">
        <v>0.204196150637517</v>
      </c>
      <c r="OI40">
        <v>0.44743106778034902</v>
      </c>
      <c r="OJ40">
        <v>27.153064079195399</v>
      </c>
      <c r="OK40">
        <v>5.5207174896022299E-3</v>
      </c>
      <c r="OL40">
        <v>4.8491298749821603E-3</v>
      </c>
      <c r="OM40">
        <v>6.2875325455309704E-3</v>
      </c>
      <c r="ON40">
        <v>0.643341968853959</v>
      </c>
      <c r="OO40">
        <v>0.89532446787618702</v>
      </c>
      <c r="OP40">
        <v>0.36090405388567098</v>
      </c>
      <c r="OQ40">
        <v>0.316227766016838</v>
      </c>
      <c r="OR40">
        <v>0</v>
      </c>
      <c r="OS40">
        <v>0</v>
      </c>
      <c r="OT40">
        <v>8.7527352297592995E-2</v>
      </c>
      <c r="OU40">
        <v>7.8293110868341807E-3</v>
      </c>
      <c r="OV40">
        <v>5.7156398104265399E-2</v>
      </c>
      <c r="OW40">
        <v>0.129799891833423</v>
      </c>
      <c r="OX40">
        <v>5.6863344542953199E-2</v>
      </c>
      <c r="OY40">
        <v>4.0457469621158003E-2</v>
      </c>
      <c r="OZ40">
        <v>0.224339303979638</v>
      </c>
      <c r="PA40">
        <v>7802</v>
      </c>
      <c r="PB40">
        <v>5.1068001880959999</v>
      </c>
      <c r="PC40">
        <v>1.534493475953</v>
      </c>
      <c r="PD40">
        <v>3.504903446198</v>
      </c>
      <c r="PE40">
        <v>3.9140625</v>
      </c>
      <c r="PF40">
        <v>8.66796875</v>
      </c>
      <c r="PG40">
        <v>2.92578125</v>
      </c>
      <c r="PH40">
        <v>53145</v>
      </c>
      <c r="PI40">
        <v>19360</v>
      </c>
      <c r="PJ40">
        <v>0.25882352941176501</v>
      </c>
      <c r="PK40">
        <v>0.66909620991253604</v>
      </c>
      <c r="PL40">
        <v>0.90739299610894897</v>
      </c>
      <c r="PM40">
        <v>0.70588235294117696</v>
      </c>
      <c r="PN40">
        <v>0.56707317073170704</v>
      </c>
      <c r="PO40">
        <v>0.72388059701492502</v>
      </c>
      <c r="PP40">
        <v>0.63145539906103298</v>
      </c>
      <c r="PQ40">
        <v>0.42307692307692302</v>
      </c>
      <c r="PR40">
        <v>2.6</v>
      </c>
      <c r="PS40">
        <v>0.71333009999999997</v>
      </c>
      <c r="PT40">
        <v>-0.38686540000000003</v>
      </c>
      <c r="PU40">
        <v>0.59296870000000002</v>
      </c>
      <c r="PV40">
        <v>-0.16250000000000001</v>
      </c>
      <c r="PW40">
        <v>8.1250000000000003E-2</v>
      </c>
      <c r="PX40">
        <v>-0.11874999999999999</v>
      </c>
      <c r="PY40">
        <v>73</v>
      </c>
      <c r="PZ40">
        <v>44</v>
      </c>
      <c r="QA40">
        <v>0.3</v>
      </c>
      <c r="QB40">
        <v>0.40718562874251502</v>
      </c>
      <c r="QC40">
        <v>0.64383561643835596</v>
      </c>
      <c r="QD40">
        <v>0.34838709677419399</v>
      </c>
      <c r="QE40">
        <v>0.41463414634146301</v>
      </c>
      <c r="QF40">
        <v>0.30555555555555602</v>
      </c>
      <c r="QG40">
        <v>0.30434782608695699</v>
      </c>
      <c r="QH40">
        <v>0.34285714285714303</v>
      </c>
      <c r="QI40">
        <v>42</v>
      </c>
      <c r="QJ40">
        <v>0.71826199999999996</v>
      </c>
      <c r="QK40">
        <v>-0.37792999999999999</v>
      </c>
      <c r="QL40">
        <v>0.602051</v>
      </c>
      <c r="QM40">
        <v>0.6875</v>
      </c>
      <c r="QN40">
        <v>1.3125</v>
      </c>
      <c r="QO40">
        <v>0.4375</v>
      </c>
      <c r="QP40">
        <v>73</v>
      </c>
      <c r="QQ40">
        <v>44</v>
      </c>
      <c r="QR40">
        <v>0.3</v>
      </c>
      <c r="QS40">
        <v>0.59701492537313405</v>
      </c>
      <c r="QT40">
        <v>0.91379310344827602</v>
      </c>
      <c r="QU40">
        <v>0.86842105263157898</v>
      </c>
      <c r="QV40">
        <v>0.89655172413793105</v>
      </c>
      <c r="QW40">
        <v>0.75862068965517204</v>
      </c>
      <c r="QX40">
        <v>0.77906976744186096</v>
      </c>
      <c r="QY40">
        <v>0.66363636363636402</v>
      </c>
      <c r="QZ40">
        <v>-26</v>
      </c>
      <c r="RA40">
        <v>0.70654300000000003</v>
      </c>
      <c r="RB40">
        <v>-0.39697300000000002</v>
      </c>
      <c r="RC40">
        <v>0.578125</v>
      </c>
      <c r="RD40">
        <v>-0.8125</v>
      </c>
      <c r="RE40">
        <v>-1.6875</v>
      </c>
      <c r="RF40">
        <v>-0.625</v>
      </c>
      <c r="RG40">
        <v>73</v>
      </c>
      <c r="RH40">
        <v>44</v>
      </c>
      <c r="RI40">
        <v>0.3</v>
      </c>
      <c r="RJ40">
        <v>0.35800654396910297</v>
      </c>
      <c r="RK40">
        <v>0.192542701961296</v>
      </c>
      <c r="RL40">
        <v>0.28332083377530498</v>
      </c>
      <c r="RM40">
        <v>0.257489642707529</v>
      </c>
      <c r="RN40">
        <v>0.28008315165018599</v>
      </c>
      <c r="RO40">
        <v>0.33790951463490099</v>
      </c>
      <c r="RP40">
        <v>0.335063723809852</v>
      </c>
      <c r="RQ40">
        <v>20.977236339528702</v>
      </c>
      <c r="RR40">
        <v>3.6427228048992702E-3</v>
      </c>
      <c r="RS40">
        <v>5.7223972676570603E-3</v>
      </c>
      <c r="RT40">
        <v>6.99380422707603E-3</v>
      </c>
      <c r="RU40">
        <v>0.521416340365355</v>
      </c>
      <c r="RV40">
        <v>0.91289470154619201</v>
      </c>
      <c r="RW40">
        <v>0.328678435387673</v>
      </c>
      <c r="RX40">
        <v>0</v>
      </c>
      <c r="RY40">
        <v>0</v>
      </c>
      <c r="RZ40">
        <v>0</v>
      </c>
      <c r="SA40">
        <v>9.8592051327749106E-2</v>
      </c>
      <c r="SB40">
        <v>1.7350222979737401E-2</v>
      </c>
      <c r="SC40">
        <v>7.5874444265895305E-2</v>
      </c>
      <c r="SD40">
        <v>5.3515215110178399E-2</v>
      </c>
      <c r="SE40">
        <v>6.8146417445482901E-2</v>
      </c>
      <c r="SF40">
        <v>0.11940167949615101</v>
      </c>
      <c r="SG40">
        <v>0.11350861287397999</v>
      </c>
      <c r="SH40">
        <v>4028</v>
      </c>
      <c r="SI40">
        <v>5.0885177405249999</v>
      </c>
      <c r="SJ40">
        <v>1.4969430896460001</v>
      </c>
      <c r="SK40">
        <v>3.5165590114750001</v>
      </c>
      <c r="SL40">
        <v>2.7109375</v>
      </c>
      <c r="SM40">
        <v>7.56640625</v>
      </c>
      <c r="SN40">
        <v>1.11328125</v>
      </c>
      <c r="SO40">
        <v>53290</v>
      </c>
      <c r="SP40">
        <v>19360</v>
      </c>
      <c r="SQ40">
        <v>88360</v>
      </c>
    </row>
    <row r="41" spans="1:511">
      <c r="A41" t="s">
        <v>549</v>
      </c>
      <c r="B41">
        <v>0.85997596153846201</v>
      </c>
      <c r="C41">
        <v>0.90596745027124803</v>
      </c>
      <c r="D41">
        <v>0.44903988183160998</v>
      </c>
      <c r="E41">
        <v>0.63293650793650802</v>
      </c>
      <c r="F41">
        <v>0.527377521613833</v>
      </c>
      <c r="G41">
        <v>0.490214352283318</v>
      </c>
      <c r="H41">
        <v>0.48037790697674398</v>
      </c>
      <c r="I41">
        <v>-2.82</v>
      </c>
      <c r="J41">
        <v>0.7469922</v>
      </c>
      <c r="K41">
        <v>-0.35583006</v>
      </c>
      <c r="L41">
        <v>0.56421869999999996</v>
      </c>
      <c r="M41">
        <v>2.0550000000000002</v>
      </c>
      <c r="N41">
        <v>1.78125</v>
      </c>
      <c r="O41">
        <v>-2.0787499999999999</v>
      </c>
      <c r="P41">
        <v>73.239999999999995</v>
      </c>
      <c r="Q41">
        <v>41.6</v>
      </c>
      <c r="R41">
        <v>0.27041832669322702</v>
      </c>
      <c r="S41">
        <v>0.177570093457944</v>
      </c>
      <c r="T41">
        <v>0.13043478260869601</v>
      </c>
      <c r="U41">
        <v>0.113207547169811</v>
      </c>
      <c r="V41">
        <v>0.13157894736842099</v>
      </c>
      <c r="W41">
        <v>0.148148148148148</v>
      </c>
      <c r="X41">
        <v>0.24590163934426201</v>
      </c>
      <c r="Y41">
        <v>0.58260869565217399</v>
      </c>
      <c r="Z41">
        <v>34</v>
      </c>
      <c r="AA41">
        <v>0.81445299999999998</v>
      </c>
      <c r="AB41">
        <v>-0.30957000000000001</v>
      </c>
      <c r="AC41">
        <v>0.60009800000000002</v>
      </c>
      <c r="AD41">
        <v>33.75</v>
      </c>
      <c r="AE41">
        <v>33.5</v>
      </c>
      <c r="AF41">
        <v>1.3125</v>
      </c>
      <c r="AG41">
        <v>74</v>
      </c>
      <c r="AH41">
        <v>42</v>
      </c>
      <c r="AI41">
        <v>0.33333333333333298</v>
      </c>
      <c r="AJ41">
        <v>0.81372549019607798</v>
      </c>
      <c r="AK41">
        <v>0.72881355932203395</v>
      </c>
      <c r="AL41">
        <v>0.87619047619047596</v>
      </c>
      <c r="AM41">
        <v>1</v>
      </c>
      <c r="AN41">
        <v>0.88372093023255804</v>
      </c>
      <c r="AO41">
        <v>0.859649122807018</v>
      </c>
      <c r="AP41">
        <v>0.66379310344827602</v>
      </c>
      <c r="AQ41">
        <v>-60</v>
      </c>
      <c r="AR41">
        <v>0.71289100000000005</v>
      </c>
      <c r="AS41">
        <v>-0.50537100000000001</v>
      </c>
      <c r="AT41">
        <v>0.41503899999999999</v>
      </c>
      <c r="AU41">
        <v>-3</v>
      </c>
      <c r="AV41">
        <v>-16.1875</v>
      </c>
      <c r="AW41">
        <v>-25.3125</v>
      </c>
      <c r="AX41">
        <v>67</v>
      </c>
      <c r="AY41">
        <v>39</v>
      </c>
      <c r="AZ41">
        <v>0.31707317073170699</v>
      </c>
      <c r="BA41">
        <v>0.17197054783372101</v>
      </c>
      <c r="BB41">
        <v>9.4912813146579594E-2</v>
      </c>
      <c r="BC41">
        <v>0.10232015624926501</v>
      </c>
      <c r="BD41">
        <v>4.7984649931296697E-2</v>
      </c>
      <c r="BE41">
        <v>0.13937929401827201</v>
      </c>
      <c r="BF41">
        <v>0.21617269852552401</v>
      </c>
      <c r="BG41">
        <v>0.516216297434134</v>
      </c>
      <c r="BH41">
        <v>21.773125168239801</v>
      </c>
      <c r="BI41">
        <v>1.6724547115066601E-2</v>
      </c>
      <c r="BJ41">
        <v>4.0137588875658999E-2</v>
      </c>
      <c r="BK41">
        <v>4.1233225356699002E-2</v>
      </c>
      <c r="BL41">
        <v>7.3900490698710497</v>
      </c>
      <c r="BM41">
        <v>8.2628345010865907</v>
      </c>
      <c r="BN41">
        <v>5.8618612582279903</v>
      </c>
      <c r="BO41">
        <v>1.98525174469031</v>
      </c>
      <c r="BP41">
        <v>0.78246079643595201</v>
      </c>
      <c r="BQ41">
        <v>0.17973141759781799</v>
      </c>
      <c r="BR41">
        <v>6.4357971083647506E-2</v>
      </c>
      <c r="BS41">
        <v>1.0331787855899E-2</v>
      </c>
      <c r="BT41">
        <v>4.0506063677349498E-2</v>
      </c>
      <c r="BU41">
        <v>1.18034586878946E-2</v>
      </c>
      <c r="BV41">
        <v>5.0809520256659003E-2</v>
      </c>
      <c r="BW41">
        <v>6.9399330158035594E-2</v>
      </c>
      <c r="BX41">
        <v>0.29666657672000502</v>
      </c>
      <c r="BY41">
        <v>23627</v>
      </c>
      <c r="BZ41">
        <v>27.913573156376</v>
      </c>
      <c r="CA41">
        <v>6.409691855977</v>
      </c>
      <c r="CB41">
        <v>16.000445836276999</v>
      </c>
      <c r="CC41">
        <v>2887.1796875</v>
      </c>
      <c r="CD41">
        <v>3504.08984375</v>
      </c>
      <c r="CE41">
        <v>1899.76953125</v>
      </c>
      <c r="CF41">
        <v>268398</v>
      </c>
      <c r="CG41">
        <v>86558</v>
      </c>
      <c r="CH41">
        <v>0.231807267801517</v>
      </c>
      <c r="CI41">
        <v>0.844106463878327</v>
      </c>
      <c r="CJ41">
        <v>0.62011173184357504</v>
      </c>
      <c r="CK41">
        <v>0.513215859030837</v>
      </c>
      <c r="CL41">
        <v>0.62827225130890096</v>
      </c>
      <c r="CM41">
        <v>0.59677419354838701</v>
      </c>
      <c r="CN41">
        <v>0.68846153846153801</v>
      </c>
      <c r="CO41">
        <v>0.89507494646680896</v>
      </c>
      <c r="CP41">
        <v>-1.6</v>
      </c>
      <c r="CQ41">
        <v>0.755664</v>
      </c>
      <c r="CR41">
        <v>-0.40585929999999998</v>
      </c>
      <c r="CS41">
        <v>0.50917970000000001</v>
      </c>
      <c r="CT41">
        <v>12.418749999999999</v>
      </c>
      <c r="CU41">
        <v>7.2249999999999996</v>
      </c>
      <c r="CV41">
        <v>-10.668749999999999</v>
      </c>
      <c r="CW41">
        <v>70.2</v>
      </c>
      <c r="CX41">
        <v>40.5</v>
      </c>
      <c r="CY41">
        <v>0.34306569343065701</v>
      </c>
      <c r="CZ41">
        <v>0.29090909090909101</v>
      </c>
      <c r="DA41">
        <v>7.8740157480315001E-2</v>
      </c>
      <c r="DB41">
        <v>3.9370078740157501E-2</v>
      </c>
      <c r="DC41">
        <v>0.146341463414634</v>
      </c>
      <c r="DD41">
        <v>0.133333333333333</v>
      </c>
      <c r="DE41">
        <v>0.26229508196721302</v>
      </c>
      <c r="DF41">
        <v>0.64227642276422803</v>
      </c>
      <c r="DG41">
        <v>34</v>
      </c>
      <c r="DH41">
        <v>0.81445299999999998</v>
      </c>
      <c r="DI41">
        <v>-0.30957000000000001</v>
      </c>
      <c r="DJ41">
        <v>0.60009800000000002</v>
      </c>
      <c r="DK41">
        <v>33.75</v>
      </c>
      <c r="DL41">
        <v>33.5</v>
      </c>
      <c r="DM41">
        <v>0.75</v>
      </c>
      <c r="DN41">
        <v>74</v>
      </c>
      <c r="DO41">
        <v>42</v>
      </c>
      <c r="DP41">
        <v>0.33333333333333298</v>
      </c>
      <c r="DQ41">
        <v>0.95412844036697297</v>
      </c>
      <c r="DR41">
        <v>0.91869918699187003</v>
      </c>
      <c r="DS41">
        <v>0.92241379310344795</v>
      </c>
      <c r="DT41">
        <v>0.86666666666666703</v>
      </c>
      <c r="DU41">
        <v>0.83333333333333304</v>
      </c>
      <c r="DV41">
        <v>0.81415929203539805</v>
      </c>
      <c r="DW41">
        <v>0.68799999999999994</v>
      </c>
      <c r="DX41">
        <v>-60</v>
      </c>
      <c r="DY41">
        <v>0.71289100000000005</v>
      </c>
      <c r="DZ41">
        <v>-0.50537100000000001</v>
      </c>
      <c r="EA41">
        <v>0.41503899999999999</v>
      </c>
      <c r="EB41">
        <v>-0.875</v>
      </c>
      <c r="EC41">
        <v>-16.1875</v>
      </c>
      <c r="ED41">
        <v>-25.3125</v>
      </c>
      <c r="EE41">
        <v>67</v>
      </c>
      <c r="EF41">
        <v>39</v>
      </c>
      <c r="EG41">
        <v>0.31707317073170699</v>
      </c>
      <c r="EH41">
        <v>0.159389815191323</v>
      </c>
      <c r="EI41">
        <v>3.94910449707234E-2</v>
      </c>
      <c r="EJ41">
        <v>2.94440483721208E-2</v>
      </c>
      <c r="EK41">
        <v>0.136216699723575</v>
      </c>
      <c r="EL41">
        <v>0.15639988817910899</v>
      </c>
      <c r="EM41">
        <v>0.19417469987430699</v>
      </c>
      <c r="EN41">
        <v>0.48974031837595799</v>
      </c>
      <c r="EO41">
        <v>24.640526689897602</v>
      </c>
      <c r="EP41">
        <v>3.5833229243259698E-2</v>
      </c>
      <c r="EQ41">
        <v>7.1532037105450599E-2</v>
      </c>
      <c r="ER41">
        <v>6.9694873844733607E-2</v>
      </c>
      <c r="ES41">
        <v>11.9770124874695</v>
      </c>
      <c r="ET41">
        <v>18.054849879372199</v>
      </c>
      <c r="EU41">
        <v>9.1032393692514102</v>
      </c>
      <c r="EV41">
        <v>2.93636207273937</v>
      </c>
      <c r="EW41">
        <v>1.0801234497346399</v>
      </c>
      <c r="EX41">
        <v>0.44997230731031401</v>
      </c>
      <c r="EY41">
        <v>4.6857142857142903E-2</v>
      </c>
      <c r="EZ41">
        <v>4.4777144426893798E-3</v>
      </c>
      <c r="FA41">
        <v>4.99588105551274E-3</v>
      </c>
      <c r="FB41">
        <v>3.14434265907403E-2</v>
      </c>
      <c r="FC41">
        <v>4.7570436913025697E-2</v>
      </c>
      <c r="FD41">
        <v>6.1115355233002301E-2</v>
      </c>
      <c r="FE41">
        <v>0.30334332124270602</v>
      </c>
      <c r="FF41">
        <v>5490</v>
      </c>
      <c r="FG41">
        <v>5.7218369918220002</v>
      </c>
      <c r="FH41">
        <v>1.693269204957</v>
      </c>
      <c r="FI41">
        <v>2.6363560478829999</v>
      </c>
      <c r="FJ41">
        <v>2833.29296875</v>
      </c>
      <c r="FK41">
        <v>3455.8046875</v>
      </c>
      <c r="FL41">
        <v>1884.04296875</v>
      </c>
      <c r="FM41">
        <v>49358</v>
      </c>
      <c r="FN41">
        <v>16413</v>
      </c>
      <c r="FO41">
        <v>0.29704495254014701</v>
      </c>
      <c r="FP41">
        <v>0.45161290322580599</v>
      </c>
      <c r="FQ41">
        <v>0.45241379310344798</v>
      </c>
      <c r="FR41">
        <v>0.500770416024653</v>
      </c>
      <c r="FS41">
        <v>0.59210526315789502</v>
      </c>
      <c r="FT41">
        <v>0.50537634408602095</v>
      </c>
      <c r="FU41">
        <v>0.601587301587302</v>
      </c>
      <c r="FV41">
        <v>0.85365853658536595</v>
      </c>
      <c r="FW41">
        <v>2.8</v>
      </c>
      <c r="FX41">
        <v>0.7488281</v>
      </c>
      <c r="FY41">
        <v>-0.34135739999999998</v>
      </c>
      <c r="FZ41">
        <v>0.57817379999999996</v>
      </c>
      <c r="GA41">
        <v>-1.04375</v>
      </c>
      <c r="GB41">
        <v>0.83125000000000004</v>
      </c>
      <c r="GC41">
        <v>-0.13125000000000001</v>
      </c>
      <c r="GD41">
        <v>74</v>
      </c>
      <c r="GE41">
        <v>41.5</v>
      </c>
      <c r="GF41">
        <v>0.25373134328358199</v>
      </c>
      <c r="GG41">
        <v>6.08695652173913E-2</v>
      </c>
      <c r="GH41">
        <v>9.5238095238095205E-2</v>
      </c>
      <c r="GI41">
        <v>0.13793103448275901</v>
      </c>
      <c r="GJ41">
        <v>0.13953488372093001</v>
      </c>
      <c r="GK41">
        <v>9.4339622641509399E-2</v>
      </c>
      <c r="GL41">
        <v>0.25806451612903197</v>
      </c>
      <c r="GM41">
        <v>0.504132231404959</v>
      </c>
      <c r="GN41">
        <v>31</v>
      </c>
      <c r="GO41">
        <v>0.76025399999999999</v>
      </c>
      <c r="GP41">
        <v>-0.33251999999999998</v>
      </c>
      <c r="GQ41">
        <v>0.59130899999999997</v>
      </c>
      <c r="GR41">
        <v>3.125</v>
      </c>
      <c r="GS41">
        <v>3.4375</v>
      </c>
      <c r="GT41">
        <v>0.6875</v>
      </c>
      <c r="GU41">
        <v>74</v>
      </c>
      <c r="GV41">
        <v>42</v>
      </c>
      <c r="GW41">
        <v>0.20833333333333301</v>
      </c>
      <c r="GX41">
        <v>0.82474226804123696</v>
      </c>
      <c r="GY41">
        <v>0.87878787878787901</v>
      </c>
      <c r="GZ41">
        <v>0.87603305785123997</v>
      </c>
      <c r="HA41">
        <v>0.94736842105263197</v>
      </c>
      <c r="HB41">
        <v>0.86956521739130399</v>
      </c>
      <c r="HC41">
        <v>0.854700854700855</v>
      </c>
      <c r="HD41">
        <v>0.72815533980582503</v>
      </c>
      <c r="HE41">
        <v>-46</v>
      </c>
      <c r="HF41">
        <v>0.73925799999999997</v>
      </c>
      <c r="HG41">
        <v>-0.35742200000000002</v>
      </c>
      <c r="HH41">
        <v>0.56640599999999997</v>
      </c>
      <c r="HI41">
        <v>-3</v>
      </c>
      <c r="HJ41">
        <v>-0.5</v>
      </c>
      <c r="HK41">
        <v>-1.8125</v>
      </c>
      <c r="HL41">
        <v>74</v>
      </c>
      <c r="HM41">
        <v>41</v>
      </c>
      <c r="HN41">
        <v>0.26829268292682901</v>
      </c>
      <c r="HO41">
        <v>9.3656760617185295E-2</v>
      </c>
      <c r="HP41">
        <v>5.44238902005936E-2</v>
      </c>
      <c r="HQ41">
        <v>0.140750014948853</v>
      </c>
      <c r="HR41">
        <v>4.7558980646727401E-2</v>
      </c>
      <c r="HS41">
        <v>7.5706901263331003E-2</v>
      </c>
      <c r="HT41">
        <v>0.21078964921996801</v>
      </c>
      <c r="HU41">
        <v>0.520878891299281</v>
      </c>
      <c r="HV41">
        <v>23.417941839538301</v>
      </c>
      <c r="HW41">
        <v>5.8012337662872197E-3</v>
      </c>
      <c r="HX41">
        <v>8.0411859573075502E-3</v>
      </c>
      <c r="HY41">
        <v>8.7723987825451804E-3</v>
      </c>
      <c r="HZ41">
        <v>1.7734172325077799</v>
      </c>
      <c r="IA41">
        <v>1.2669167790348299</v>
      </c>
      <c r="IB41">
        <v>0.75429902153515305</v>
      </c>
      <c r="IC41">
        <v>0</v>
      </c>
      <c r="ID41">
        <v>0.52704627669473003</v>
      </c>
      <c r="IE41">
        <v>0</v>
      </c>
      <c r="IF41">
        <v>1.6567113715766899E-2</v>
      </c>
      <c r="IG41">
        <v>6.3723709842506701E-3</v>
      </c>
      <c r="IH41">
        <v>3.9640152344262998E-2</v>
      </c>
      <c r="II41">
        <v>6.8880369094807999E-3</v>
      </c>
      <c r="IJ41">
        <v>2.2087886538014401E-2</v>
      </c>
      <c r="IK41">
        <v>5.8209319346182002E-2</v>
      </c>
      <c r="IL41">
        <v>0.37890944455495901</v>
      </c>
      <c r="IM41">
        <v>5014</v>
      </c>
      <c r="IN41">
        <v>5.6077381223150002</v>
      </c>
      <c r="IO41">
        <v>1.165830691392</v>
      </c>
      <c r="IP41">
        <v>3.3435420248879999</v>
      </c>
      <c r="IQ41">
        <v>39.19921875</v>
      </c>
      <c r="IR41">
        <v>21.35546875</v>
      </c>
      <c r="IS41">
        <v>5.29296875</v>
      </c>
      <c r="IT41">
        <v>54760</v>
      </c>
      <c r="IU41">
        <v>17225</v>
      </c>
      <c r="IV41">
        <v>0.21636598881917801</v>
      </c>
      <c r="IW41">
        <v>0.749539594843462</v>
      </c>
      <c r="IX41">
        <v>0.87633087633087603</v>
      </c>
      <c r="IY41">
        <v>0.56148867313915896</v>
      </c>
      <c r="IZ41">
        <v>0.5625</v>
      </c>
      <c r="JA41">
        <v>0.422222222222222</v>
      </c>
      <c r="JB41">
        <v>0.35250463821892403</v>
      </c>
      <c r="JC41">
        <v>3.9370078740157501E-2</v>
      </c>
      <c r="JD41">
        <v>-11.7</v>
      </c>
      <c r="JE41">
        <v>0.74526369999999997</v>
      </c>
      <c r="JF41">
        <v>-0.34345710000000002</v>
      </c>
      <c r="JG41">
        <v>0.57392569999999998</v>
      </c>
      <c r="JH41">
        <v>-0.47499999999999998</v>
      </c>
      <c r="JI41">
        <v>-2.5000000000000001E-2</v>
      </c>
      <c r="JJ41">
        <v>-7.4999999999999997E-2</v>
      </c>
      <c r="JK41">
        <v>74</v>
      </c>
      <c r="JL41">
        <v>42</v>
      </c>
      <c r="JM41">
        <v>0.25</v>
      </c>
      <c r="JN41">
        <v>0.28571428571428598</v>
      </c>
      <c r="JO41">
        <v>0.40223463687150801</v>
      </c>
      <c r="JP41">
        <v>2.5000000000000001E-2</v>
      </c>
      <c r="JQ41">
        <v>2.8571428571428598E-2</v>
      </c>
      <c r="JR41">
        <v>9.3023255813953501E-2</v>
      </c>
      <c r="JS41">
        <v>0.147826086956522</v>
      </c>
      <c r="JT41">
        <v>0</v>
      </c>
      <c r="JU41">
        <v>31</v>
      </c>
      <c r="JV41">
        <v>0.758301</v>
      </c>
      <c r="JW41">
        <v>-0.33593800000000001</v>
      </c>
      <c r="JX41">
        <v>0.58154300000000003</v>
      </c>
      <c r="JY41">
        <v>0.8125</v>
      </c>
      <c r="JZ41">
        <v>1.375</v>
      </c>
      <c r="KA41">
        <v>0.8125</v>
      </c>
      <c r="KB41">
        <v>74</v>
      </c>
      <c r="KC41">
        <v>42</v>
      </c>
      <c r="KD41">
        <v>0.25</v>
      </c>
      <c r="KE41">
        <v>0.78749999999999998</v>
      </c>
      <c r="KF41">
        <v>0.94488188976377996</v>
      </c>
      <c r="KG41">
        <v>0.65625</v>
      </c>
      <c r="KH41">
        <v>0.95833333333333304</v>
      </c>
      <c r="KI41">
        <v>0.79310344827586199</v>
      </c>
      <c r="KJ41">
        <v>0.82524271844660202</v>
      </c>
      <c r="KK41">
        <v>0.624</v>
      </c>
      <c r="KL41">
        <v>-49</v>
      </c>
      <c r="KM41">
        <v>0.73925799999999997</v>
      </c>
      <c r="KN41">
        <v>-0.35302699999999998</v>
      </c>
      <c r="KO41">
        <v>0.55859400000000003</v>
      </c>
      <c r="KP41">
        <v>-1.875</v>
      </c>
      <c r="KQ41">
        <v>-1.375</v>
      </c>
      <c r="KR41">
        <v>-0.9375</v>
      </c>
      <c r="KS41">
        <v>74</v>
      </c>
      <c r="KT41">
        <v>42</v>
      </c>
      <c r="KU41">
        <v>0.25</v>
      </c>
      <c r="KV41">
        <v>0.17122902888556901</v>
      </c>
      <c r="KW41">
        <v>3.6142953040598801E-2</v>
      </c>
      <c r="KX41">
        <v>0.17011184907657301</v>
      </c>
      <c r="KY41">
        <v>3.0569097167888502E-2</v>
      </c>
      <c r="KZ41">
        <v>7.3885964962253206E-2</v>
      </c>
      <c r="LA41">
        <v>0.12107766697073299</v>
      </c>
      <c r="LB41">
        <v>0.16798992022300899</v>
      </c>
      <c r="LC41">
        <v>26.758383940572902</v>
      </c>
      <c r="LD41">
        <v>5.8550610785314001E-3</v>
      </c>
      <c r="LE41">
        <v>5.6904191692899201E-3</v>
      </c>
      <c r="LF41">
        <v>7.0239367886614102E-3</v>
      </c>
      <c r="LG41">
        <v>0.81019973531908196</v>
      </c>
      <c r="LH41">
        <v>1.00915944120727</v>
      </c>
      <c r="LI41">
        <v>0.63382656232688095</v>
      </c>
      <c r="LJ41">
        <v>0</v>
      </c>
      <c r="LK41">
        <v>0</v>
      </c>
      <c r="LL41">
        <v>0</v>
      </c>
      <c r="LM41">
        <v>4.1730670762928801E-2</v>
      </c>
      <c r="LN41">
        <v>3.0632135895293801E-3</v>
      </c>
      <c r="LO41">
        <v>4.5302013422818803E-2</v>
      </c>
      <c r="LP41">
        <v>1.3266509433962299E-2</v>
      </c>
      <c r="LQ41">
        <v>2.2655758338577699E-2</v>
      </c>
      <c r="LR41">
        <v>2.7493354336910501E-2</v>
      </c>
      <c r="LS41">
        <v>0.19163968207241699</v>
      </c>
      <c r="LT41">
        <v>7813</v>
      </c>
      <c r="LU41">
        <v>5.5544883610389997</v>
      </c>
      <c r="LV41">
        <v>1.1799192232369999</v>
      </c>
      <c r="LW41">
        <v>3.294351112397</v>
      </c>
      <c r="LX41">
        <v>8.1640625</v>
      </c>
      <c r="LY41">
        <v>9.171875</v>
      </c>
      <c r="LZ41">
        <v>3.671875</v>
      </c>
      <c r="MA41">
        <v>54760</v>
      </c>
      <c r="MB41">
        <v>17640</v>
      </c>
      <c r="MC41">
        <v>0.213235294117647</v>
      </c>
      <c r="MD41">
        <v>0.75</v>
      </c>
      <c r="ME41">
        <v>0.75458392101551497</v>
      </c>
      <c r="MF41">
        <v>0.58403361344537796</v>
      </c>
      <c r="MG41">
        <v>0.64814814814814803</v>
      </c>
      <c r="MH41">
        <v>0.52800000000000002</v>
      </c>
      <c r="MI41">
        <v>0.354898336414048</v>
      </c>
      <c r="MJ41">
        <v>0.222972972972973</v>
      </c>
      <c r="MK41">
        <v>1.5</v>
      </c>
      <c r="ML41">
        <v>0.74409179999999997</v>
      </c>
      <c r="MM41">
        <v>-0.34306629999999999</v>
      </c>
      <c r="MN41">
        <v>0.57939450000000003</v>
      </c>
      <c r="MO41">
        <v>-0.21875</v>
      </c>
      <c r="MP41">
        <v>0.67500000000000004</v>
      </c>
      <c r="MQ41">
        <v>0.125</v>
      </c>
      <c r="MR41">
        <v>74</v>
      </c>
      <c r="MS41">
        <v>42</v>
      </c>
      <c r="MT41">
        <v>0.25</v>
      </c>
      <c r="MU41">
        <v>0.54471544715447195</v>
      </c>
      <c r="MV41">
        <v>0.59825327510917004</v>
      </c>
      <c r="MW41">
        <v>0.41780821917808197</v>
      </c>
      <c r="MX41">
        <v>0.45652173913043498</v>
      </c>
      <c r="MY41">
        <v>0.45</v>
      </c>
      <c r="MZ41">
        <v>0.12598425196850399</v>
      </c>
      <c r="NA41">
        <v>0.64285714285714302</v>
      </c>
      <c r="NB41">
        <v>32</v>
      </c>
      <c r="NC41">
        <v>0.74951199999999996</v>
      </c>
      <c r="ND41">
        <v>-0.336426</v>
      </c>
      <c r="NE41">
        <v>0.58740199999999998</v>
      </c>
      <c r="NF41">
        <v>0.75</v>
      </c>
      <c r="NG41">
        <v>1.875</v>
      </c>
      <c r="NH41">
        <v>0.75</v>
      </c>
      <c r="NI41">
        <v>74</v>
      </c>
      <c r="NJ41">
        <v>42</v>
      </c>
      <c r="NK41">
        <v>0.25</v>
      </c>
      <c r="NL41">
        <v>0.63013698630137005</v>
      </c>
      <c r="NM41">
        <v>0.68695652173913002</v>
      </c>
      <c r="NN41">
        <v>0.81081081081081097</v>
      </c>
      <c r="NO41">
        <v>0.84</v>
      </c>
      <c r="NP41">
        <v>0.88888888888888895</v>
      </c>
      <c r="NQ41">
        <v>0.78095238095238095</v>
      </c>
      <c r="NR41">
        <v>0.63709677419354804</v>
      </c>
      <c r="NS41">
        <v>-27</v>
      </c>
      <c r="NT41">
        <v>0.73584000000000005</v>
      </c>
      <c r="NU41">
        <v>-0.34912100000000001</v>
      </c>
      <c r="NV41">
        <v>0.57128900000000005</v>
      </c>
      <c r="NW41">
        <v>-0.75</v>
      </c>
      <c r="NX41">
        <v>-1</v>
      </c>
      <c r="NY41">
        <v>-0.375</v>
      </c>
      <c r="NZ41">
        <v>74</v>
      </c>
      <c r="OA41">
        <v>42</v>
      </c>
      <c r="OB41">
        <v>0.25</v>
      </c>
      <c r="OC41">
        <v>0.37747254777850198</v>
      </c>
      <c r="OD41">
        <v>0.252277796878487</v>
      </c>
      <c r="OE41">
        <v>0.30416290925903999</v>
      </c>
      <c r="OF41">
        <v>0.39917880108938097</v>
      </c>
      <c r="OG41">
        <v>0.30697021058163199</v>
      </c>
      <c r="OH41">
        <v>0.18391475924609399</v>
      </c>
      <c r="OI41">
        <v>0.53489744535370998</v>
      </c>
      <c r="OJ41">
        <v>19.392151906262399</v>
      </c>
      <c r="OK41">
        <v>4.5773158995686802E-3</v>
      </c>
      <c r="OL41">
        <v>4.4047181029739802E-3</v>
      </c>
      <c r="OM41">
        <v>5.8872730010497004E-3</v>
      </c>
      <c r="ON41">
        <v>0.54506147716463005</v>
      </c>
      <c r="OO41">
        <v>0.97218253887265904</v>
      </c>
      <c r="OP41">
        <v>0.410369075074838</v>
      </c>
      <c r="OQ41">
        <v>0</v>
      </c>
      <c r="OR41">
        <v>0</v>
      </c>
      <c r="OS41">
        <v>0</v>
      </c>
      <c r="OT41">
        <v>9.6327656740557502E-2</v>
      </c>
      <c r="OU41">
        <v>2.49279968219287E-2</v>
      </c>
      <c r="OV41">
        <v>8.09794628751975E-2</v>
      </c>
      <c r="OW41">
        <v>0.12709572742022701</v>
      </c>
      <c r="OX41">
        <v>8.7129318251299298E-2</v>
      </c>
      <c r="OY41">
        <v>5.1493924231593997E-2</v>
      </c>
      <c r="OZ41">
        <v>0.31387521111348998</v>
      </c>
      <c r="PA41">
        <v>3407</v>
      </c>
      <c r="PB41">
        <v>5.5369146346599996</v>
      </c>
      <c r="PC41">
        <v>1.177119475831</v>
      </c>
      <c r="PD41">
        <v>3.3572918061529999</v>
      </c>
      <c r="PE41">
        <v>3.15234375</v>
      </c>
      <c r="PF41">
        <v>13.0625</v>
      </c>
      <c r="PG41">
        <v>1.671875</v>
      </c>
      <c r="PH41">
        <v>54760</v>
      </c>
      <c r="PI41">
        <v>17640</v>
      </c>
      <c r="PJ41">
        <v>0.213235294117647</v>
      </c>
      <c r="PK41">
        <v>0.67055393586005796</v>
      </c>
      <c r="PL41">
        <v>0.84435797665369605</v>
      </c>
      <c r="PM41">
        <v>0.59618441971383196</v>
      </c>
      <c r="PN41">
        <v>0.58536585365853699</v>
      </c>
      <c r="PO41">
        <v>0.64925373134328401</v>
      </c>
      <c r="PP41">
        <v>0.474178403755869</v>
      </c>
      <c r="PQ41">
        <v>0.52972027972028002</v>
      </c>
      <c r="PR41">
        <v>-5.0999999999999996</v>
      </c>
      <c r="PS41">
        <v>0.74111340000000003</v>
      </c>
      <c r="PT41">
        <v>-0.3454102</v>
      </c>
      <c r="PU41">
        <v>0.58041980000000004</v>
      </c>
      <c r="PV41">
        <v>-0.40625</v>
      </c>
      <c r="PW41">
        <v>0.2</v>
      </c>
      <c r="PX41">
        <v>0.35625000000000001</v>
      </c>
      <c r="PY41">
        <v>74</v>
      </c>
      <c r="PZ41">
        <v>42</v>
      </c>
      <c r="QA41">
        <v>0.25</v>
      </c>
      <c r="QB41">
        <v>0.40718562874251502</v>
      </c>
      <c r="QC41">
        <v>0.54794520547945202</v>
      </c>
      <c r="QD41">
        <v>0.341935483870968</v>
      </c>
      <c r="QE41">
        <v>0.439024390243902</v>
      </c>
      <c r="QF41">
        <v>0.22222222222222199</v>
      </c>
      <c r="QG41">
        <v>0.173913043478261</v>
      </c>
      <c r="QH41">
        <v>0.33571428571428602</v>
      </c>
      <c r="QI41">
        <v>21</v>
      </c>
      <c r="QJ41">
        <v>0.74658199999999997</v>
      </c>
      <c r="QK41">
        <v>-0.33251999999999998</v>
      </c>
      <c r="QL41">
        <v>0.58349600000000001</v>
      </c>
      <c r="QM41">
        <v>0.1875</v>
      </c>
      <c r="QN41">
        <v>1</v>
      </c>
      <c r="QO41">
        <v>1.3125</v>
      </c>
      <c r="QP41">
        <v>74</v>
      </c>
      <c r="QQ41">
        <v>42</v>
      </c>
      <c r="QR41">
        <v>0.25</v>
      </c>
      <c r="QS41">
        <v>0.82089552238805996</v>
      </c>
      <c r="QT41">
        <v>0.90517241379310298</v>
      </c>
      <c r="QU41">
        <v>0.79824561403508798</v>
      </c>
      <c r="QV41">
        <v>0.82758620689655205</v>
      </c>
      <c r="QW41">
        <v>0.82758620689655205</v>
      </c>
      <c r="QX41">
        <v>0.76744186046511598</v>
      </c>
      <c r="QY41">
        <v>0.56363636363636405</v>
      </c>
      <c r="QZ41">
        <v>-26</v>
      </c>
      <c r="RA41">
        <v>0.73632799999999998</v>
      </c>
      <c r="RB41">
        <v>-0.35449199999999997</v>
      </c>
      <c r="RC41">
        <v>0.57665999999999995</v>
      </c>
      <c r="RD41">
        <v>-1.125</v>
      </c>
      <c r="RE41">
        <v>-0.9375</v>
      </c>
      <c r="RF41">
        <v>-0.5</v>
      </c>
      <c r="RG41">
        <v>74</v>
      </c>
      <c r="RH41">
        <v>42</v>
      </c>
      <c r="RI41">
        <v>0.25</v>
      </c>
      <c r="RJ41">
        <v>0.23367542854617701</v>
      </c>
      <c r="RK41">
        <v>0.11126034977541201</v>
      </c>
      <c r="RL41">
        <v>0.25239570693330698</v>
      </c>
      <c r="RM41">
        <v>0.29697507108705401</v>
      </c>
      <c r="RN41">
        <v>0.19921943723230501</v>
      </c>
      <c r="RO41">
        <v>0.207323965055525</v>
      </c>
      <c r="RP41">
        <v>0.40618680927013001</v>
      </c>
      <c r="RQ41">
        <v>13.5109009486579</v>
      </c>
      <c r="RR41">
        <v>3.4047343573977099E-3</v>
      </c>
      <c r="RS41">
        <v>7.2356979207260997E-3</v>
      </c>
      <c r="RT41">
        <v>1.9265004426564801E-3</v>
      </c>
      <c r="RU41">
        <v>0.43725191378782002</v>
      </c>
      <c r="RV41">
        <v>0.69083785684083998</v>
      </c>
      <c r="RW41">
        <v>0.65155396510530506</v>
      </c>
      <c r="RX41">
        <v>0</v>
      </c>
      <c r="RY41">
        <v>0</v>
      </c>
      <c r="RZ41">
        <v>0</v>
      </c>
      <c r="SA41">
        <v>3.7889859205132798E-2</v>
      </c>
      <c r="SB41">
        <v>4.02108172062583E-3</v>
      </c>
      <c r="SC41">
        <v>6.6473833627939405E-2</v>
      </c>
      <c r="SD41">
        <v>7.0828961175236099E-2</v>
      </c>
      <c r="SE41">
        <v>3.6214953271028E-2</v>
      </c>
      <c r="SF41">
        <v>4.7017144856543E-2</v>
      </c>
      <c r="SG41">
        <v>0.16230734360834101</v>
      </c>
      <c r="SH41">
        <v>1903</v>
      </c>
      <c r="SI41">
        <v>5.49259504654</v>
      </c>
      <c r="SJ41">
        <v>1.1935532605600001</v>
      </c>
      <c r="SK41">
        <v>3.368904844956</v>
      </c>
      <c r="SL41">
        <v>3.37109375</v>
      </c>
      <c r="SM41">
        <v>4.6953125</v>
      </c>
      <c r="SN41">
        <v>5.08984375</v>
      </c>
      <c r="SO41">
        <v>54760</v>
      </c>
      <c r="SP41">
        <v>17640</v>
      </c>
      <c r="SQ41">
        <v>84640</v>
      </c>
    </row>
    <row r="42" spans="1:511">
      <c r="A42" t="s">
        <v>550</v>
      </c>
      <c r="B42">
        <v>0.84254807692307698</v>
      </c>
      <c r="C42">
        <v>0.84939292172565195</v>
      </c>
      <c r="D42">
        <v>0.46824224519940899</v>
      </c>
      <c r="E42">
        <v>0.71626984126984095</v>
      </c>
      <c r="F42">
        <v>0.86167146974063402</v>
      </c>
      <c r="G42">
        <v>0.73066169617893795</v>
      </c>
      <c r="H42">
        <v>0.49636627906976699</v>
      </c>
      <c r="I42">
        <v>2.92</v>
      </c>
      <c r="J42">
        <v>0.80411140000000003</v>
      </c>
      <c r="K42">
        <v>-0.43197268</v>
      </c>
      <c r="L42">
        <v>0.4055665</v>
      </c>
      <c r="M42">
        <v>0.29249999999999998</v>
      </c>
      <c r="N42">
        <v>-2.1312500000000001</v>
      </c>
      <c r="O42">
        <v>-0.35875000000000001</v>
      </c>
      <c r="P42">
        <v>66.180000000000007</v>
      </c>
      <c r="Q42">
        <v>35.479999999999997</v>
      </c>
      <c r="R42">
        <v>0.34760956175298802</v>
      </c>
      <c r="S42">
        <v>3.7383177570093497E-2</v>
      </c>
      <c r="T42">
        <v>0.75652173913043497</v>
      </c>
      <c r="U42">
        <v>0.61320754716981096</v>
      </c>
      <c r="V42">
        <v>0.34210526315789502</v>
      </c>
      <c r="W42">
        <v>1</v>
      </c>
      <c r="X42">
        <v>0.94262295081967196</v>
      </c>
      <c r="Y42">
        <v>0.73043478260869599</v>
      </c>
      <c r="Z42">
        <v>49</v>
      </c>
      <c r="AA42">
        <v>0.86132799999999998</v>
      </c>
      <c r="AB42">
        <v>-0.36572300000000002</v>
      </c>
      <c r="AC42">
        <v>0.57372999999999996</v>
      </c>
      <c r="AD42">
        <v>13.6875</v>
      </c>
      <c r="AE42">
        <v>3.375</v>
      </c>
      <c r="AF42">
        <v>15.25</v>
      </c>
      <c r="AG42">
        <v>69</v>
      </c>
      <c r="AH42">
        <v>41</v>
      </c>
      <c r="AI42">
        <v>0.29166666666666702</v>
      </c>
      <c r="AJ42">
        <v>1</v>
      </c>
      <c r="AK42">
        <v>0.27118644067796599</v>
      </c>
      <c r="AL42">
        <v>0.49523809523809498</v>
      </c>
      <c r="AM42">
        <v>0.84722222222222199</v>
      </c>
      <c r="AN42">
        <v>0.55813953488372103</v>
      </c>
      <c r="AO42">
        <v>0.61403508771929804</v>
      </c>
      <c r="AP42">
        <v>0.21551724137931</v>
      </c>
      <c r="AQ42">
        <v>-33</v>
      </c>
      <c r="AR42">
        <v>0.63720699999999997</v>
      </c>
      <c r="AS42">
        <v>-0.58349600000000001</v>
      </c>
      <c r="AT42">
        <v>0.37255899999999997</v>
      </c>
      <c r="AU42">
        <v>-24.9375</v>
      </c>
      <c r="AV42">
        <v>-33.0625</v>
      </c>
      <c r="AW42">
        <v>-36.8125</v>
      </c>
      <c r="AX42">
        <v>65</v>
      </c>
      <c r="AY42">
        <v>34</v>
      </c>
      <c r="AZ42">
        <v>0.34146341463414598</v>
      </c>
      <c r="BA42">
        <v>0</v>
      </c>
      <c r="BB42">
        <v>0.49657301717595898</v>
      </c>
      <c r="BC42">
        <v>0.65584186796259403</v>
      </c>
      <c r="BD42">
        <v>0.26754518755510398</v>
      </c>
      <c r="BE42">
        <v>0.77372971449087602</v>
      </c>
      <c r="BF42">
        <v>0.58533856488102298</v>
      </c>
      <c r="BG42">
        <v>0.65512848384106903</v>
      </c>
      <c r="BH42">
        <v>15.6919841749518</v>
      </c>
      <c r="BI42">
        <v>3.3439822604133501E-2</v>
      </c>
      <c r="BJ42">
        <v>3.2536888741819703E-2</v>
      </c>
      <c r="BK42">
        <v>3.4854304786833303E-2</v>
      </c>
      <c r="BL42">
        <v>4.6091399326086204</v>
      </c>
      <c r="BM42">
        <v>7.5235519870969902</v>
      </c>
      <c r="BN42">
        <v>7.6005568614800696</v>
      </c>
      <c r="BO42">
        <v>0.62889602008728995</v>
      </c>
      <c r="BP42">
        <v>1.5810097522579301</v>
      </c>
      <c r="BQ42">
        <v>6.1647445316312402E-2</v>
      </c>
      <c r="BR42">
        <v>0</v>
      </c>
      <c r="BS42">
        <v>0.15324513830363401</v>
      </c>
      <c r="BT42">
        <v>0.49603327158983701</v>
      </c>
      <c r="BU42">
        <v>0.12132857534998601</v>
      </c>
      <c r="BV42">
        <v>0.63843915541296703</v>
      </c>
      <c r="BW42">
        <v>0.37715636938923203</v>
      </c>
      <c r="BX42">
        <v>0.455224551840758</v>
      </c>
      <c r="BY42">
        <v>12492</v>
      </c>
      <c r="BZ42">
        <v>32.384550045551997</v>
      </c>
      <c r="CA42">
        <v>9.3818936206399997</v>
      </c>
      <c r="CB42">
        <v>8.283735601659</v>
      </c>
      <c r="CC42">
        <v>1045.2421875</v>
      </c>
      <c r="CD42">
        <v>3000.69921875</v>
      </c>
      <c r="CE42">
        <v>2837.08984375</v>
      </c>
      <c r="CF42">
        <v>219009</v>
      </c>
      <c r="CG42">
        <v>63064</v>
      </c>
      <c r="CH42">
        <v>0.30291308663951</v>
      </c>
      <c r="CI42">
        <v>0.61977186311787102</v>
      </c>
      <c r="CJ42">
        <v>0.62197392923649897</v>
      </c>
      <c r="CK42">
        <v>0.29515418502202601</v>
      </c>
      <c r="CL42">
        <v>0.76963350785340301</v>
      </c>
      <c r="CM42">
        <v>0.83870967741935498</v>
      </c>
      <c r="CN42">
        <v>0.79038461538461502</v>
      </c>
      <c r="CO42">
        <v>0.78800856531049202</v>
      </c>
      <c r="CP42">
        <v>-1.3</v>
      </c>
      <c r="CQ42">
        <v>0.7782715</v>
      </c>
      <c r="CR42">
        <v>-0.44204100000000002</v>
      </c>
      <c r="CS42">
        <v>0.43955070000000002</v>
      </c>
      <c r="CT42">
        <v>-5.6250000000000001E-2</v>
      </c>
      <c r="CU42">
        <v>-11.84375</v>
      </c>
      <c r="CV42">
        <v>-2.53125</v>
      </c>
      <c r="CW42">
        <v>67.099999999999994</v>
      </c>
      <c r="CX42">
        <v>37.1</v>
      </c>
      <c r="CY42">
        <v>0.33090024330900197</v>
      </c>
      <c r="CZ42">
        <v>0.145454545454545</v>
      </c>
      <c r="DA42">
        <v>0.52755905511810997</v>
      </c>
      <c r="DB42">
        <v>0.22834645669291301</v>
      </c>
      <c r="DC42">
        <v>0.41463414634146301</v>
      </c>
      <c r="DD42">
        <v>1</v>
      </c>
      <c r="DE42">
        <v>0.98360655737704905</v>
      </c>
      <c r="DF42">
        <v>0.71544715447154505</v>
      </c>
      <c r="DG42">
        <v>17</v>
      </c>
      <c r="DH42">
        <v>0.86132799999999998</v>
      </c>
      <c r="DI42">
        <v>-0.36572300000000002</v>
      </c>
      <c r="DJ42">
        <v>0.57372999999999996</v>
      </c>
      <c r="DK42">
        <v>13.6875</v>
      </c>
      <c r="DL42">
        <v>3.375</v>
      </c>
      <c r="DM42">
        <v>15.25</v>
      </c>
      <c r="DN42">
        <v>69</v>
      </c>
      <c r="DO42">
        <v>41</v>
      </c>
      <c r="DP42">
        <v>0.29166666666666702</v>
      </c>
      <c r="DQ42">
        <v>0.94495412844036697</v>
      </c>
      <c r="DR42">
        <v>0.26016260162601601</v>
      </c>
      <c r="DS42">
        <v>0.39655172413793099</v>
      </c>
      <c r="DT42">
        <v>0.8</v>
      </c>
      <c r="DU42">
        <v>0.66666666666666696</v>
      </c>
      <c r="DV42">
        <v>0.55752212389380496</v>
      </c>
      <c r="DW42">
        <v>0.69599999999999995</v>
      </c>
      <c r="DX42">
        <v>-33</v>
      </c>
      <c r="DY42">
        <v>0.63720699999999997</v>
      </c>
      <c r="DZ42">
        <v>-0.58349600000000001</v>
      </c>
      <c r="EA42">
        <v>0.380859</v>
      </c>
      <c r="EB42">
        <v>-24.9375</v>
      </c>
      <c r="EC42">
        <v>-33.0625</v>
      </c>
      <c r="ED42">
        <v>-36.8125</v>
      </c>
      <c r="EE42">
        <v>66</v>
      </c>
      <c r="EF42">
        <v>34</v>
      </c>
      <c r="EG42">
        <v>0.34146341463414598</v>
      </c>
      <c r="EH42">
        <v>6.9328954290012498E-2</v>
      </c>
      <c r="EI42">
        <v>0.57381697768928097</v>
      </c>
      <c r="EJ42">
        <v>0.54600649147457403</v>
      </c>
      <c r="EK42">
        <v>0.44678185749926103</v>
      </c>
      <c r="EL42">
        <v>0.999338330084514</v>
      </c>
      <c r="EM42">
        <v>0.75796718109031602</v>
      </c>
      <c r="EN42">
        <v>0.49525383476549001</v>
      </c>
      <c r="EO42">
        <v>13.711714375347499</v>
      </c>
      <c r="EP42">
        <v>7.0807986277836105E-2</v>
      </c>
      <c r="EQ42">
        <v>7.2399278005915099E-2</v>
      </c>
      <c r="ER42">
        <v>6.8897390102238304E-2</v>
      </c>
      <c r="ES42">
        <v>10.5606897692707</v>
      </c>
      <c r="ET42">
        <v>13.0864927846531</v>
      </c>
      <c r="EU42">
        <v>17.3486323208136</v>
      </c>
      <c r="EV42">
        <v>0.87559503577091302</v>
      </c>
      <c r="EW42">
        <v>3.1073389830457101</v>
      </c>
      <c r="EX42">
        <v>0.169929109842749</v>
      </c>
      <c r="EY42">
        <v>1.08698412698413E-2</v>
      </c>
      <c r="EZ42">
        <v>0.29672412609024101</v>
      </c>
      <c r="FA42">
        <v>0.34351997023730402</v>
      </c>
      <c r="FB42">
        <v>0.221837088388215</v>
      </c>
      <c r="FC42">
        <v>1</v>
      </c>
      <c r="FD42">
        <v>0.62340491752256499</v>
      </c>
      <c r="FE42">
        <v>0.28536508437155</v>
      </c>
      <c r="FF42">
        <v>1709</v>
      </c>
      <c r="FG42">
        <v>6.1021892154090001</v>
      </c>
      <c r="FH42">
        <v>2.0011773559120001</v>
      </c>
      <c r="FI42">
        <v>1.9747698319710001</v>
      </c>
      <c r="FJ42">
        <v>1003.78515625</v>
      </c>
      <c r="FK42">
        <v>2944.05078125</v>
      </c>
      <c r="FL42">
        <v>2772.84765625</v>
      </c>
      <c r="FM42">
        <v>45031</v>
      </c>
      <c r="FN42">
        <v>13851</v>
      </c>
      <c r="FO42">
        <v>0.28511730642946698</v>
      </c>
      <c r="FP42">
        <v>0.47419354838709699</v>
      </c>
      <c r="FQ42">
        <v>0.34758620689655201</v>
      </c>
      <c r="FR42">
        <v>0.31124807395993798</v>
      </c>
      <c r="FS42">
        <v>0.464912280701754</v>
      </c>
      <c r="FT42">
        <v>0.67741935483870996</v>
      </c>
      <c r="FU42">
        <v>0.64126984126984099</v>
      </c>
      <c r="FV42">
        <v>0.15384615384615399</v>
      </c>
      <c r="FW42">
        <v>2.1</v>
      </c>
      <c r="FX42">
        <v>0.81406239999999996</v>
      </c>
      <c r="FY42">
        <v>-0.4333496</v>
      </c>
      <c r="FZ42">
        <v>0.3922852</v>
      </c>
      <c r="GA42">
        <v>1.125</v>
      </c>
      <c r="GB42">
        <v>0.16875000000000001</v>
      </c>
      <c r="GC42">
        <v>0.11874999999999999</v>
      </c>
      <c r="GD42">
        <v>65.8</v>
      </c>
      <c r="GE42">
        <v>35</v>
      </c>
      <c r="GF42">
        <v>0.35323383084577098</v>
      </c>
      <c r="GG42">
        <v>6.9565217391304293E-2</v>
      </c>
      <c r="GH42">
        <v>0.19047619047618999</v>
      </c>
      <c r="GI42">
        <v>0.198275862068966</v>
      </c>
      <c r="GJ42">
        <v>0.186046511627907</v>
      </c>
      <c r="GK42">
        <v>0.64150943396226401</v>
      </c>
      <c r="GL42">
        <v>0.41935483870967699</v>
      </c>
      <c r="GM42">
        <v>0.45454545454545497</v>
      </c>
      <c r="GN42">
        <v>28</v>
      </c>
      <c r="GO42">
        <v>0.83056600000000003</v>
      </c>
      <c r="GP42">
        <v>-0.413574</v>
      </c>
      <c r="GQ42">
        <v>0.40820299999999998</v>
      </c>
      <c r="GR42">
        <v>2.3125</v>
      </c>
      <c r="GS42">
        <v>3.1875</v>
      </c>
      <c r="GT42">
        <v>5.5</v>
      </c>
      <c r="GU42">
        <v>66</v>
      </c>
      <c r="GV42">
        <v>35</v>
      </c>
      <c r="GW42">
        <v>0.29166666666666702</v>
      </c>
      <c r="GX42">
        <v>0.89690721649484495</v>
      </c>
      <c r="GY42">
        <v>0.67424242424242398</v>
      </c>
      <c r="GZ42">
        <v>0.45454545454545497</v>
      </c>
      <c r="HA42">
        <v>0.80263157894736803</v>
      </c>
      <c r="HB42">
        <v>0.52173913043478304</v>
      </c>
      <c r="HC42">
        <v>0.74358974358974395</v>
      </c>
      <c r="HD42">
        <v>0.242718446601942</v>
      </c>
      <c r="HE42">
        <v>-27</v>
      </c>
      <c r="HF42">
        <v>0.80371099999999995</v>
      </c>
      <c r="HG42">
        <v>-0.45751999999999998</v>
      </c>
      <c r="HH42">
        <v>0.37255899999999997</v>
      </c>
      <c r="HI42">
        <v>-1.375</v>
      </c>
      <c r="HJ42">
        <v>-3.5</v>
      </c>
      <c r="HK42">
        <v>-3.375</v>
      </c>
      <c r="HL42">
        <v>65</v>
      </c>
      <c r="HM42">
        <v>35</v>
      </c>
      <c r="HN42">
        <v>0.36585365853658502</v>
      </c>
      <c r="HO42">
        <v>7.0741859218507994E-2</v>
      </c>
      <c r="HP42">
        <v>0.24330811704588601</v>
      </c>
      <c r="HQ42">
        <v>0.42488823082062899</v>
      </c>
      <c r="HR42">
        <v>0.14221691123122501</v>
      </c>
      <c r="HS42">
        <v>0.74508827583936499</v>
      </c>
      <c r="HT42">
        <v>0.403718011141531</v>
      </c>
      <c r="HU42">
        <v>0.51210032896897395</v>
      </c>
      <c r="HV42">
        <v>16.189502771858098</v>
      </c>
      <c r="HW42">
        <v>7.6090128020803302E-3</v>
      </c>
      <c r="HX42">
        <v>1.5706621641135201E-2</v>
      </c>
      <c r="HY42">
        <v>1.1127824543308899E-2</v>
      </c>
      <c r="HZ42">
        <v>1.19859582197021</v>
      </c>
      <c r="IA42">
        <v>2.1022165055272302</v>
      </c>
      <c r="IB42">
        <v>2.28492379218895</v>
      </c>
      <c r="IC42">
        <v>0.42163702135578401</v>
      </c>
      <c r="ID42">
        <v>0</v>
      </c>
      <c r="IE42">
        <v>0</v>
      </c>
      <c r="IF42">
        <v>1.10165671137158E-2</v>
      </c>
      <c r="IG42">
        <v>7.6204312081090894E-2</v>
      </c>
      <c r="IH42">
        <v>0.24462636256183501</v>
      </c>
      <c r="II42">
        <v>3.9833647410487998E-2</v>
      </c>
      <c r="IJ42">
        <v>0.57963264357126298</v>
      </c>
      <c r="IK42">
        <v>0.18553305684313201</v>
      </c>
      <c r="IL42">
        <v>0.35943681895541901</v>
      </c>
      <c r="IM42">
        <v>2403</v>
      </c>
      <c r="IN42">
        <v>6.6274969846199996</v>
      </c>
      <c r="IO42">
        <v>1.8801390398719999</v>
      </c>
      <c r="IP42">
        <v>1.539991237702</v>
      </c>
      <c r="IQ42">
        <v>25.5859375</v>
      </c>
      <c r="IR42">
        <v>40.05859375</v>
      </c>
      <c r="IS42">
        <v>47.12890625</v>
      </c>
      <c r="IT42">
        <v>43298</v>
      </c>
      <c r="IU42">
        <v>12250</v>
      </c>
      <c r="IV42">
        <v>0.30815614090764798</v>
      </c>
      <c r="IW42">
        <v>0.79558011049723798</v>
      </c>
      <c r="IX42">
        <v>0.77886977886977904</v>
      </c>
      <c r="IY42">
        <v>0.480582524271845</v>
      </c>
      <c r="IZ42">
        <v>0.67361111111111105</v>
      </c>
      <c r="JA42">
        <v>0.75555555555555598</v>
      </c>
      <c r="JB42">
        <v>0.51576994434137302</v>
      </c>
      <c r="JC42">
        <v>0.91811023622047205</v>
      </c>
      <c r="JD42">
        <v>8.9</v>
      </c>
      <c r="JE42">
        <v>0.81015649999999995</v>
      </c>
      <c r="JF42">
        <v>-0.4268555</v>
      </c>
      <c r="JG42">
        <v>0.39555679999999999</v>
      </c>
      <c r="JH42">
        <v>-0.18124999999999999</v>
      </c>
      <c r="JI42">
        <v>0.39374999999999999</v>
      </c>
      <c r="JJ42">
        <v>0.33750000000000002</v>
      </c>
      <c r="JK42">
        <v>66</v>
      </c>
      <c r="JL42">
        <v>35</v>
      </c>
      <c r="JM42">
        <v>0.35</v>
      </c>
      <c r="JN42">
        <v>0.26373626373626402</v>
      </c>
      <c r="JO42">
        <v>0.84357541899441302</v>
      </c>
      <c r="JP42">
        <v>0.358333333333333</v>
      </c>
      <c r="JQ42">
        <v>0.4</v>
      </c>
      <c r="JR42">
        <v>0.30232558139534899</v>
      </c>
      <c r="JS42">
        <v>0.51304347826087005</v>
      </c>
      <c r="JT42">
        <v>0.75806451612903203</v>
      </c>
      <c r="JU42">
        <v>49</v>
      </c>
      <c r="JV42">
        <v>0.81884800000000002</v>
      </c>
      <c r="JW42">
        <v>-0.41308600000000001</v>
      </c>
      <c r="JX42">
        <v>0.400391</v>
      </c>
      <c r="JY42">
        <v>0.9375</v>
      </c>
      <c r="JZ42">
        <v>1.125</v>
      </c>
      <c r="KA42">
        <v>1.25</v>
      </c>
      <c r="KB42">
        <v>66</v>
      </c>
      <c r="KC42">
        <v>35</v>
      </c>
      <c r="KD42">
        <v>0.35</v>
      </c>
      <c r="KE42">
        <v>0.98750000000000004</v>
      </c>
      <c r="KF42">
        <v>0.559055118110236</v>
      </c>
      <c r="KG42">
        <v>0.27083333333333298</v>
      </c>
      <c r="KH42">
        <v>0.625</v>
      </c>
      <c r="KI42">
        <v>0.86206896551724099</v>
      </c>
      <c r="KJ42">
        <v>0.74757281553398103</v>
      </c>
      <c r="KK42">
        <v>0.64800000000000002</v>
      </c>
      <c r="KL42">
        <v>-19</v>
      </c>
      <c r="KM42">
        <v>0.80175799999999997</v>
      </c>
      <c r="KN42">
        <v>-0.43652299999999999</v>
      </c>
      <c r="KO42">
        <v>0.38720700000000002</v>
      </c>
      <c r="KP42">
        <v>-2.1875</v>
      </c>
      <c r="KQ42">
        <v>-0.3125</v>
      </c>
      <c r="KR42">
        <v>-0.625</v>
      </c>
      <c r="KS42">
        <v>66</v>
      </c>
      <c r="KT42">
        <v>35</v>
      </c>
      <c r="KU42">
        <v>0.35</v>
      </c>
      <c r="KV42">
        <v>6.3251217724639805E-2</v>
      </c>
      <c r="KW42">
        <v>0.58013207136410905</v>
      </c>
      <c r="KX42">
        <v>0.63413010873078002</v>
      </c>
      <c r="KY42">
        <v>0.46915582364748298</v>
      </c>
      <c r="KZ42">
        <v>0.290877526324967</v>
      </c>
      <c r="LA42">
        <v>0.38584861517994301</v>
      </c>
      <c r="LB42">
        <v>0.54891321310751495</v>
      </c>
      <c r="LC42">
        <v>22.834914787082798</v>
      </c>
      <c r="LD42">
        <v>4.97845871396628E-3</v>
      </c>
      <c r="LE42">
        <v>7.3505271806404001E-3</v>
      </c>
      <c r="LF42">
        <v>4.0817673677519201E-3</v>
      </c>
      <c r="LG42">
        <v>0.95126469181237305</v>
      </c>
      <c r="LH42">
        <v>0.50608279131646705</v>
      </c>
      <c r="LI42">
        <v>0.52058327330451604</v>
      </c>
      <c r="LJ42">
        <v>0</v>
      </c>
      <c r="LK42">
        <v>0</v>
      </c>
      <c r="LL42">
        <v>0</v>
      </c>
      <c r="LM42">
        <v>1.08258357106283E-2</v>
      </c>
      <c r="LN42">
        <v>0.180019942328941</v>
      </c>
      <c r="LO42">
        <v>0.43870391353612798</v>
      </c>
      <c r="LP42">
        <v>0.26739386792452802</v>
      </c>
      <c r="LQ42">
        <v>0.122718691000629</v>
      </c>
      <c r="LR42">
        <v>0.170252042926061</v>
      </c>
      <c r="LS42">
        <v>0.449004023157688</v>
      </c>
      <c r="LT42">
        <v>5485</v>
      </c>
      <c r="LU42">
        <v>6.5637586103830001</v>
      </c>
      <c r="LV42">
        <v>1.822542451051</v>
      </c>
      <c r="LW42">
        <v>1.564801767686</v>
      </c>
      <c r="LX42">
        <v>8.47265625</v>
      </c>
      <c r="LY42">
        <v>3.85546875</v>
      </c>
      <c r="LZ42">
        <v>3.578125</v>
      </c>
      <c r="MA42">
        <v>43560</v>
      </c>
      <c r="MB42">
        <v>12250</v>
      </c>
      <c r="MC42">
        <v>0.30539215686274501</v>
      </c>
      <c r="MD42">
        <v>0.79304635761589404</v>
      </c>
      <c r="ME42">
        <v>0.82792665726375203</v>
      </c>
      <c r="MF42">
        <v>1</v>
      </c>
      <c r="MG42">
        <v>0.75925925925925897</v>
      </c>
      <c r="MH42">
        <v>0.40799999999999997</v>
      </c>
      <c r="MI42">
        <v>0.37338262476894601</v>
      </c>
      <c r="MJ42">
        <v>9.29054054054054E-2</v>
      </c>
      <c r="MK42">
        <v>4.5</v>
      </c>
      <c r="ML42">
        <v>0.80830089999999999</v>
      </c>
      <c r="MM42">
        <v>-0.43037110000000001</v>
      </c>
      <c r="MN42">
        <v>0.3996094</v>
      </c>
      <c r="MO42">
        <v>0.33750000000000002</v>
      </c>
      <c r="MP42">
        <v>3.7499999999999999E-2</v>
      </c>
      <c r="MQ42">
        <v>-0.30625000000000002</v>
      </c>
      <c r="MR42">
        <v>66</v>
      </c>
      <c r="MS42">
        <v>35</v>
      </c>
      <c r="MT42">
        <v>0.35</v>
      </c>
      <c r="MU42">
        <v>0.44715447154471499</v>
      </c>
      <c r="MV42">
        <v>0.69868995633187803</v>
      </c>
      <c r="MW42">
        <v>0.54794520547945202</v>
      </c>
      <c r="MX42">
        <v>0.41304347826087001</v>
      </c>
      <c r="MY42">
        <v>0.25</v>
      </c>
      <c r="MZ42">
        <v>7.8740157480315001E-2</v>
      </c>
      <c r="NA42">
        <v>0.41428571428571398</v>
      </c>
      <c r="NB42">
        <v>30</v>
      </c>
      <c r="NC42">
        <v>0.81396500000000005</v>
      </c>
      <c r="ND42">
        <v>-0.42578100000000002</v>
      </c>
      <c r="NE42">
        <v>0.40820299999999998</v>
      </c>
      <c r="NF42">
        <v>1.1875</v>
      </c>
      <c r="NG42">
        <v>1</v>
      </c>
      <c r="NH42">
        <v>0.25</v>
      </c>
      <c r="NI42">
        <v>66</v>
      </c>
      <c r="NJ42">
        <v>35</v>
      </c>
      <c r="NK42">
        <v>0.35</v>
      </c>
      <c r="NL42">
        <v>0.95890410958904104</v>
      </c>
      <c r="NM42">
        <v>0.48695652173913001</v>
      </c>
      <c r="NN42">
        <v>0.91891891891891897</v>
      </c>
      <c r="NO42">
        <v>0.84</v>
      </c>
      <c r="NP42">
        <v>0.63888888888888895</v>
      </c>
      <c r="NQ42">
        <v>0.55238095238095197</v>
      </c>
      <c r="NR42">
        <v>0.20161290322580599</v>
      </c>
      <c r="NS42">
        <v>-9</v>
      </c>
      <c r="NT42">
        <v>0.80029300000000003</v>
      </c>
      <c r="NU42">
        <v>-0.43798799999999999</v>
      </c>
      <c r="NV42">
        <v>0.39111299999999999</v>
      </c>
      <c r="NW42">
        <v>-0.1875</v>
      </c>
      <c r="NX42">
        <v>-0.6875</v>
      </c>
      <c r="NY42">
        <v>-1.3125</v>
      </c>
      <c r="NZ42">
        <v>66</v>
      </c>
      <c r="OA42">
        <v>35</v>
      </c>
      <c r="OB42">
        <v>0.35</v>
      </c>
      <c r="OC42">
        <v>0.12767625487220899</v>
      </c>
      <c r="OD42">
        <v>0.46106431305939799</v>
      </c>
      <c r="OE42">
        <v>0.43524827704986602</v>
      </c>
      <c r="OF42">
        <v>0.33856663116362601</v>
      </c>
      <c r="OG42">
        <v>0.36688762268533298</v>
      </c>
      <c r="OH42">
        <v>0.34696689830184502</v>
      </c>
      <c r="OI42">
        <v>0.69931269349382297</v>
      </c>
      <c r="OJ42">
        <v>11.796892246124299</v>
      </c>
      <c r="OK42">
        <v>4.5872981021269797E-3</v>
      </c>
      <c r="OL42">
        <v>3.4541682854841299E-3</v>
      </c>
      <c r="OM42">
        <v>5.8195430939397804E-3</v>
      </c>
      <c r="ON42">
        <v>0.48340516707577302</v>
      </c>
      <c r="OO42">
        <v>0.519748870983756</v>
      </c>
      <c r="OP42">
        <v>0.50642572396047303</v>
      </c>
      <c r="OQ42">
        <v>0</v>
      </c>
      <c r="OR42">
        <v>0</v>
      </c>
      <c r="OS42">
        <v>0</v>
      </c>
      <c r="OT42">
        <v>6.8975359147559704E-3</v>
      </c>
      <c r="OU42">
        <v>8.8638395073989504E-2</v>
      </c>
      <c r="OV42">
        <v>0.29898894154818301</v>
      </c>
      <c r="OW42">
        <v>9.1400757166035698E-2</v>
      </c>
      <c r="OX42">
        <v>0.13329257107918099</v>
      </c>
      <c r="OY42">
        <v>0.12840600428877799</v>
      </c>
      <c r="OZ42">
        <v>0.56980422940602804</v>
      </c>
      <c r="PA42">
        <v>1455</v>
      </c>
      <c r="PB42">
        <v>6.5336928391429998</v>
      </c>
      <c r="PC42">
        <v>1.8523002186590001</v>
      </c>
      <c r="PD42">
        <v>1.59718152942</v>
      </c>
      <c r="PE42">
        <v>3.2421875</v>
      </c>
      <c r="PF42">
        <v>2.4453125</v>
      </c>
      <c r="PG42">
        <v>3.24609375</v>
      </c>
      <c r="PH42">
        <v>43560</v>
      </c>
      <c r="PI42">
        <v>12250</v>
      </c>
      <c r="PJ42">
        <v>0.30539215686274501</v>
      </c>
      <c r="PK42">
        <v>0.629737609329446</v>
      </c>
      <c r="PL42">
        <v>0.74396887159533098</v>
      </c>
      <c r="PM42">
        <v>0.75516693163752002</v>
      </c>
      <c r="PN42">
        <v>0.64634146341463405</v>
      </c>
      <c r="PO42">
        <v>0.71641791044776104</v>
      </c>
      <c r="PP42">
        <v>0.66666666666666696</v>
      </c>
      <c r="PQ42">
        <v>0.46678321678321699</v>
      </c>
      <c r="PR42">
        <v>0.4</v>
      </c>
      <c r="PS42">
        <v>0.80976570000000003</v>
      </c>
      <c r="PT42">
        <v>-0.42724620000000002</v>
      </c>
      <c r="PU42">
        <v>0.40083039999999998</v>
      </c>
      <c r="PV42">
        <v>0.23749999999999999</v>
      </c>
      <c r="PW42">
        <v>0.58750000000000002</v>
      </c>
      <c r="PX42">
        <v>0.58750000000000002</v>
      </c>
      <c r="PY42">
        <v>66</v>
      </c>
      <c r="PZ42">
        <v>35.299999999999997</v>
      </c>
      <c r="QA42">
        <v>0.35</v>
      </c>
      <c r="QB42">
        <v>0.28143712574850299</v>
      </c>
      <c r="QC42">
        <v>0.57077625570776302</v>
      </c>
      <c r="QD42">
        <v>0.73548387096774204</v>
      </c>
      <c r="QE42">
        <v>0.65853658536585402</v>
      </c>
      <c r="QF42">
        <v>0.36111111111111099</v>
      </c>
      <c r="QG42">
        <v>0.41304347826087001</v>
      </c>
      <c r="QH42">
        <v>0.53571428571428603</v>
      </c>
      <c r="QI42">
        <v>13</v>
      </c>
      <c r="QJ42">
        <v>0.81787100000000001</v>
      </c>
      <c r="QK42">
        <v>-0.414551</v>
      </c>
      <c r="QL42">
        <v>0.41064499999999998</v>
      </c>
      <c r="QM42">
        <v>1.3125</v>
      </c>
      <c r="QN42">
        <v>2</v>
      </c>
      <c r="QO42">
        <v>2.25</v>
      </c>
      <c r="QP42">
        <v>66</v>
      </c>
      <c r="QQ42">
        <v>36</v>
      </c>
      <c r="QR42">
        <v>0.35</v>
      </c>
      <c r="QS42">
        <v>0.92537313432835799</v>
      </c>
      <c r="QT42">
        <v>0.681034482758621</v>
      </c>
      <c r="QU42">
        <v>0.394736842105263</v>
      </c>
      <c r="QV42">
        <v>0.82758620689655205</v>
      </c>
      <c r="QW42">
        <v>0.79310344827586199</v>
      </c>
      <c r="QX42">
        <v>0.67441860465116299</v>
      </c>
      <c r="QY42">
        <v>0.36363636363636398</v>
      </c>
      <c r="QZ42">
        <v>-20</v>
      </c>
      <c r="RA42">
        <v>0.80127000000000004</v>
      </c>
      <c r="RB42">
        <v>-0.43652299999999999</v>
      </c>
      <c r="RC42">
        <v>0.39160200000000001</v>
      </c>
      <c r="RD42">
        <v>-0.5625</v>
      </c>
      <c r="RE42">
        <v>-0.8125</v>
      </c>
      <c r="RF42">
        <v>-0.4375</v>
      </c>
      <c r="RG42">
        <v>66</v>
      </c>
      <c r="RH42">
        <v>35</v>
      </c>
      <c r="RI42">
        <v>0.35</v>
      </c>
      <c r="RJ42">
        <v>7.48241878445009E-2</v>
      </c>
      <c r="RK42">
        <v>0.304179325055559</v>
      </c>
      <c r="RL42">
        <v>0.74144186406506296</v>
      </c>
      <c r="RM42">
        <v>0.51397326905012197</v>
      </c>
      <c r="RN42">
        <v>0.343538471566804</v>
      </c>
      <c r="RO42">
        <v>0.40874454095790302</v>
      </c>
      <c r="RP42">
        <v>0.68796366713745605</v>
      </c>
      <c r="RQ42">
        <v>12.6420814038758</v>
      </c>
      <c r="RR42">
        <v>4.8017014588581097E-3</v>
      </c>
      <c r="RS42">
        <v>6.1590132831665697E-3</v>
      </c>
      <c r="RT42">
        <v>6.1566516729649502E-3</v>
      </c>
      <c r="RU42">
        <v>0.63176890113746897</v>
      </c>
      <c r="RV42">
        <v>0.87162045766619201</v>
      </c>
      <c r="RW42">
        <v>0.87162045766619201</v>
      </c>
      <c r="RX42">
        <v>0</v>
      </c>
      <c r="RY42">
        <v>0.483045891539648</v>
      </c>
      <c r="RZ42">
        <v>0</v>
      </c>
      <c r="SA42">
        <v>2.4950989128497603E-4</v>
      </c>
      <c r="SB42">
        <v>5.3159362253129602E-2</v>
      </c>
      <c r="SC42">
        <v>0.55155605549306297</v>
      </c>
      <c r="SD42">
        <v>0.23976915005246599</v>
      </c>
      <c r="SE42">
        <v>0.108255451713396</v>
      </c>
      <c r="SF42">
        <v>0.17779041287613701</v>
      </c>
      <c r="SG42">
        <v>0.46611514052583902</v>
      </c>
      <c r="SH42">
        <v>1440</v>
      </c>
      <c r="SI42">
        <v>6.5574123959969999</v>
      </c>
      <c r="SJ42">
        <v>1.825734555146</v>
      </c>
      <c r="SK42">
        <v>1.60699123488</v>
      </c>
      <c r="SL42">
        <v>4.15625</v>
      </c>
      <c r="SM42">
        <v>10.2890625</v>
      </c>
      <c r="SN42">
        <v>10.2890625</v>
      </c>
      <c r="SO42">
        <v>43560</v>
      </c>
      <c r="SP42">
        <v>12463</v>
      </c>
      <c r="SQ42">
        <v>92160</v>
      </c>
    </row>
    <row r="43" spans="1:511">
      <c r="A43" t="s">
        <v>551</v>
      </c>
      <c r="B43">
        <v>0.81610576923076905</v>
      </c>
      <c r="C43">
        <v>0.85197623353138696</v>
      </c>
      <c r="D43">
        <v>0.74372230428360397</v>
      </c>
      <c r="E43">
        <v>0.81349206349206304</v>
      </c>
      <c r="F43">
        <v>0.89625360230547602</v>
      </c>
      <c r="G43">
        <v>0.70456663560111799</v>
      </c>
      <c r="H43">
        <v>0.43895348837209303</v>
      </c>
      <c r="I43">
        <v>-0.86</v>
      </c>
      <c r="J43">
        <v>0.81575198000000004</v>
      </c>
      <c r="K43">
        <v>-0.41884769999999999</v>
      </c>
      <c r="L43">
        <v>0.39125974000000002</v>
      </c>
      <c r="M43">
        <v>0.12</v>
      </c>
      <c r="N43">
        <v>-0.66625000000000001</v>
      </c>
      <c r="O43">
        <v>0.43375000000000002</v>
      </c>
      <c r="P43">
        <v>66.02</v>
      </c>
      <c r="Q43">
        <v>34.340000000000003</v>
      </c>
      <c r="R43">
        <v>0.35209163346613498</v>
      </c>
      <c r="S43">
        <v>0</v>
      </c>
      <c r="T43">
        <v>0.39130434782608697</v>
      </c>
      <c r="U43">
        <v>0.76415094339622602</v>
      </c>
      <c r="V43">
        <v>0.44736842105263203</v>
      </c>
      <c r="W43">
        <v>0.5</v>
      </c>
      <c r="X43">
        <v>0.46721311475409799</v>
      </c>
      <c r="Y43">
        <v>0.90434782608695696</v>
      </c>
      <c r="Z43">
        <v>33</v>
      </c>
      <c r="AA43">
        <v>0.84228499999999995</v>
      </c>
      <c r="AB43">
        <v>-0.337891</v>
      </c>
      <c r="AC43">
        <v>0.46728500000000001</v>
      </c>
      <c r="AD43">
        <v>9.25</v>
      </c>
      <c r="AE43">
        <v>6</v>
      </c>
      <c r="AF43">
        <v>18.8125</v>
      </c>
      <c r="AG43">
        <v>67</v>
      </c>
      <c r="AH43">
        <v>38</v>
      </c>
      <c r="AI43">
        <v>0.29166666666666702</v>
      </c>
      <c r="AJ43">
        <v>0.98039215686274495</v>
      </c>
      <c r="AK43">
        <v>0.44067796610169502</v>
      </c>
      <c r="AL43">
        <v>0.52380952380952395</v>
      </c>
      <c r="AM43">
        <v>0.875</v>
      </c>
      <c r="AN43">
        <v>0.65116279069767402</v>
      </c>
      <c r="AO43">
        <v>0.57894736842105299</v>
      </c>
      <c r="AP43">
        <v>0</v>
      </c>
      <c r="AQ43">
        <v>-37</v>
      </c>
      <c r="AR43">
        <v>0.74121099999999995</v>
      </c>
      <c r="AS43">
        <v>-0.55371099999999995</v>
      </c>
      <c r="AT43">
        <v>0.349609</v>
      </c>
      <c r="AU43">
        <v>-14.9375</v>
      </c>
      <c r="AV43">
        <v>-14.125</v>
      </c>
      <c r="AW43">
        <v>-18.1875</v>
      </c>
      <c r="AX43">
        <v>65</v>
      </c>
      <c r="AY43">
        <v>33</v>
      </c>
      <c r="AZ43">
        <v>0.36585365853658502</v>
      </c>
      <c r="BA43">
        <v>3.06362392256166E-3</v>
      </c>
      <c r="BB43">
        <v>0.42061475519854402</v>
      </c>
      <c r="BC43">
        <v>0.60733376589480503</v>
      </c>
      <c r="BD43">
        <v>0.34148151014407102</v>
      </c>
      <c r="BE43">
        <v>0.58737164453986801</v>
      </c>
      <c r="BF43">
        <v>0.57382926507107002</v>
      </c>
      <c r="BG43">
        <v>0.665813332352862</v>
      </c>
      <c r="BH43">
        <v>14.385380901229899</v>
      </c>
      <c r="BI43">
        <v>1.5493240057824801E-2</v>
      </c>
      <c r="BJ43">
        <v>2.7669720524207599E-2</v>
      </c>
      <c r="BK43">
        <v>2.1594454479749201E-2</v>
      </c>
      <c r="BL43">
        <v>3.4574638280752801</v>
      </c>
      <c r="BM43">
        <v>3.6079518629560701</v>
      </c>
      <c r="BN43">
        <v>5.6828433224083197</v>
      </c>
      <c r="BO43">
        <v>0.31879876577744898</v>
      </c>
      <c r="BP43">
        <v>1.09935045757549</v>
      </c>
      <c r="BQ43">
        <v>2.6781348315582699E-2</v>
      </c>
      <c r="BR43">
        <v>1.1929188338025501E-3</v>
      </c>
      <c r="BS43">
        <v>0.11469158860346</v>
      </c>
      <c r="BT43">
        <v>0.44630063257959701</v>
      </c>
      <c r="BU43">
        <v>0.17654863207978799</v>
      </c>
      <c r="BV43">
        <v>0.41222114451988401</v>
      </c>
      <c r="BW43">
        <v>0.36264873689348198</v>
      </c>
      <c r="BX43">
        <v>0.46960252570225902</v>
      </c>
      <c r="BY43">
        <v>10177</v>
      </c>
      <c r="BZ43">
        <v>33.284326627582999</v>
      </c>
      <c r="CA43">
        <v>8.8091848480249997</v>
      </c>
      <c r="CB43">
        <v>7.6770589099929998</v>
      </c>
      <c r="CC43">
        <v>586.46875</v>
      </c>
      <c r="CD43">
        <v>660.04296875</v>
      </c>
      <c r="CE43">
        <v>1591.84765625</v>
      </c>
      <c r="CF43">
        <v>217937</v>
      </c>
      <c r="CG43">
        <v>59021</v>
      </c>
      <c r="CH43">
        <v>0.30709175464934901</v>
      </c>
      <c r="CI43">
        <v>0.52851711026616</v>
      </c>
      <c r="CJ43">
        <v>0.30540037243947898</v>
      </c>
      <c r="CK43">
        <v>0.47136563876651999</v>
      </c>
      <c r="CL43">
        <v>0.61256544502617805</v>
      </c>
      <c r="CM43">
        <v>0.86559139784946204</v>
      </c>
      <c r="CN43">
        <v>0.734615384615385</v>
      </c>
      <c r="CO43">
        <v>0.297644539614561</v>
      </c>
      <c r="CP43">
        <v>-4.3</v>
      </c>
      <c r="CQ43">
        <v>0.80454099999999995</v>
      </c>
      <c r="CR43">
        <v>-0.4148927</v>
      </c>
      <c r="CS43">
        <v>0.40429690000000001</v>
      </c>
      <c r="CT43">
        <v>-1.0062500000000001</v>
      </c>
      <c r="CU43">
        <v>-3.9937499999999999</v>
      </c>
      <c r="CV43">
        <v>2.0249999999999999</v>
      </c>
      <c r="CW43">
        <v>66.3</v>
      </c>
      <c r="CX43">
        <v>35.4</v>
      </c>
      <c r="CY43">
        <v>0.35279805352798099</v>
      </c>
      <c r="CZ43">
        <v>6.3636363636363602E-2</v>
      </c>
      <c r="DA43">
        <v>0.16535433070866101</v>
      </c>
      <c r="DB43">
        <v>0.58267716535433101</v>
      </c>
      <c r="DC43">
        <v>0.34146341463414598</v>
      </c>
      <c r="DD43">
        <v>0.55000000000000004</v>
      </c>
      <c r="DE43">
        <v>0.50819672131147497</v>
      </c>
      <c r="DF43">
        <v>0.284552845528455</v>
      </c>
      <c r="DG43">
        <v>6</v>
      </c>
      <c r="DH43">
        <v>0.84228499999999995</v>
      </c>
      <c r="DI43">
        <v>-0.337891</v>
      </c>
      <c r="DJ43">
        <v>0.46728500000000001</v>
      </c>
      <c r="DK43">
        <v>9.25</v>
      </c>
      <c r="DL43">
        <v>5.75</v>
      </c>
      <c r="DM43">
        <v>18.8125</v>
      </c>
      <c r="DN43">
        <v>67</v>
      </c>
      <c r="DO43">
        <v>38</v>
      </c>
      <c r="DP43">
        <v>0.29166666666666702</v>
      </c>
      <c r="DQ43">
        <v>0.95412844036697297</v>
      </c>
      <c r="DR43">
        <v>0.60162601626016299</v>
      </c>
      <c r="DS43">
        <v>0.41379310344827602</v>
      </c>
      <c r="DT43">
        <v>0.64444444444444404</v>
      </c>
      <c r="DU43">
        <v>0.73809523809523803</v>
      </c>
      <c r="DV43">
        <v>0.52212389380530999</v>
      </c>
      <c r="DW43">
        <v>0</v>
      </c>
      <c r="DX43">
        <v>-22</v>
      </c>
      <c r="DY43">
        <v>0.74121099999999995</v>
      </c>
      <c r="DZ43">
        <v>-0.55371099999999995</v>
      </c>
      <c r="EA43">
        <v>0.349609</v>
      </c>
      <c r="EB43">
        <v>-14.9375</v>
      </c>
      <c r="EC43">
        <v>-14.125</v>
      </c>
      <c r="ED43">
        <v>-18.1875</v>
      </c>
      <c r="EE43">
        <v>66</v>
      </c>
      <c r="EF43">
        <v>33</v>
      </c>
      <c r="EG43">
        <v>0.36585365853658502</v>
      </c>
      <c r="EH43">
        <v>3.7625499966918503E-2</v>
      </c>
      <c r="EI43">
        <v>0.24227307214829899</v>
      </c>
      <c r="EJ43">
        <v>0.69388604157043898</v>
      </c>
      <c r="EK43">
        <v>0.46505175388973202</v>
      </c>
      <c r="EL43">
        <v>0.57350032971625198</v>
      </c>
      <c r="EM43">
        <v>0.59379996214429298</v>
      </c>
      <c r="EN43">
        <v>0.53649733199772998</v>
      </c>
      <c r="EO43">
        <v>8.0973246610634693</v>
      </c>
      <c r="EP43">
        <v>3.1963317603500102E-2</v>
      </c>
      <c r="EQ43">
        <v>6.1040075759109101E-2</v>
      </c>
      <c r="ER43">
        <v>4.6329841135660702E-2</v>
      </c>
      <c r="ES43">
        <v>7.6599523361223802</v>
      </c>
      <c r="ET43">
        <v>6.9497483217819598</v>
      </c>
      <c r="EU43">
        <v>12.308752249697999</v>
      </c>
      <c r="EV43">
        <v>0.483045891539648</v>
      </c>
      <c r="EW43">
        <v>2.1705094128132898</v>
      </c>
      <c r="EX43">
        <v>0.149480594941311</v>
      </c>
      <c r="EY43">
        <v>6.2476190476190496E-3</v>
      </c>
      <c r="EZ43">
        <v>0.107341528741158</v>
      </c>
      <c r="FA43">
        <v>0.47633599957481898</v>
      </c>
      <c r="FB43">
        <v>0.21341916315919801</v>
      </c>
      <c r="FC43">
        <v>0.43180890159248703</v>
      </c>
      <c r="FD43">
        <v>0.393005687123334</v>
      </c>
      <c r="FE43">
        <v>0.32108500236555698</v>
      </c>
      <c r="FF43">
        <v>775</v>
      </c>
      <c r="FG43">
        <v>6.4820570898599996</v>
      </c>
      <c r="FH43">
        <v>1.754892542771</v>
      </c>
      <c r="FI43">
        <v>1.6538779211129999</v>
      </c>
      <c r="FJ43">
        <v>538.19921875</v>
      </c>
      <c r="FK43">
        <v>594.19140625</v>
      </c>
      <c r="FL43">
        <v>1404.5546875</v>
      </c>
      <c r="FM43">
        <v>43959</v>
      </c>
      <c r="FN43">
        <v>12574</v>
      </c>
      <c r="FO43">
        <v>0.30552205838457402</v>
      </c>
      <c r="FP43">
        <v>0.396774193548387</v>
      </c>
      <c r="FQ43">
        <v>0.44551724137930998</v>
      </c>
      <c r="FR43">
        <v>0.70107858243451504</v>
      </c>
      <c r="FS43">
        <v>0.60087719298245601</v>
      </c>
      <c r="FT43">
        <v>0.61827956989247301</v>
      </c>
      <c r="FU43">
        <v>0.58253968253968302</v>
      </c>
      <c r="FV43">
        <v>0.41463414634146301</v>
      </c>
      <c r="FW43">
        <v>-1.2</v>
      </c>
      <c r="FX43">
        <v>0.81826180000000004</v>
      </c>
      <c r="FY43">
        <v>-0.42753910000000001</v>
      </c>
      <c r="FZ43">
        <v>0.38217770000000001</v>
      </c>
      <c r="GA43">
        <v>0.66249999999999998</v>
      </c>
      <c r="GB43">
        <v>0.31874999999999998</v>
      </c>
      <c r="GC43">
        <v>0.33124999999999999</v>
      </c>
      <c r="GD43">
        <v>65.8</v>
      </c>
      <c r="GE43">
        <v>34.299999999999997</v>
      </c>
      <c r="GF43">
        <v>0.35323383084577098</v>
      </c>
      <c r="GG43">
        <v>4.3478260869565202E-2</v>
      </c>
      <c r="GH43">
        <v>0.44444444444444398</v>
      </c>
      <c r="GI43">
        <v>0.568965517241379</v>
      </c>
      <c r="GJ43">
        <v>0.51162790697674398</v>
      </c>
      <c r="GK43">
        <v>0.30188679245283001</v>
      </c>
      <c r="GL43">
        <v>0.41935483870967699</v>
      </c>
      <c r="GM43">
        <v>0.90909090909090895</v>
      </c>
      <c r="GN43">
        <v>21</v>
      </c>
      <c r="GO43">
        <v>0.82959000000000005</v>
      </c>
      <c r="GP43">
        <v>-0.40820299999999998</v>
      </c>
      <c r="GQ43">
        <v>0.39013700000000001</v>
      </c>
      <c r="GR43">
        <v>2.5</v>
      </c>
      <c r="GS43">
        <v>6</v>
      </c>
      <c r="GT43">
        <v>7.625</v>
      </c>
      <c r="GU43">
        <v>66</v>
      </c>
      <c r="GV43">
        <v>35</v>
      </c>
      <c r="GW43">
        <v>0.29166666666666702</v>
      </c>
      <c r="GX43">
        <v>0.90721649484536104</v>
      </c>
      <c r="GY43">
        <v>0.63636363636363602</v>
      </c>
      <c r="GZ43">
        <v>0.58677685950413205</v>
      </c>
      <c r="HA43">
        <v>0.92105263157894701</v>
      </c>
      <c r="HB43">
        <v>0.80434782608695699</v>
      </c>
      <c r="HC43">
        <v>0.72649572649572602</v>
      </c>
      <c r="HD43">
        <v>0.40776699029126201</v>
      </c>
      <c r="HE43">
        <v>-20</v>
      </c>
      <c r="HF43">
        <v>0.80664100000000005</v>
      </c>
      <c r="HG43">
        <v>-0.45458999999999999</v>
      </c>
      <c r="HH43">
        <v>0.37109399999999998</v>
      </c>
      <c r="HI43">
        <v>-3.25</v>
      </c>
      <c r="HJ43">
        <v>-2.5625</v>
      </c>
      <c r="HK43">
        <v>-4</v>
      </c>
      <c r="HL43">
        <v>65</v>
      </c>
      <c r="HM43">
        <v>34</v>
      </c>
      <c r="HN43">
        <v>0.36585365853658502</v>
      </c>
      <c r="HO43">
        <v>4.4601994735684498E-2</v>
      </c>
      <c r="HP43">
        <v>0.40689178217680499</v>
      </c>
      <c r="HQ43">
        <v>0.55759996727908501</v>
      </c>
      <c r="HR43">
        <v>0.22596274752585699</v>
      </c>
      <c r="HS43">
        <v>0.32384002924935101</v>
      </c>
      <c r="HT43">
        <v>0.424790208789667</v>
      </c>
      <c r="HU43">
        <v>0.71892791934662104</v>
      </c>
      <c r="HV43">
        <v>14.0222046134772</v>
      </c>
      <c r="HW43">
        <v>7.77108908140366E-3</v>
      </c>
      <c r="HX43">
        <v>1.5753738289688599E-2</v>
      </c>
      <c r="HY43">
        <v>7.0649097823916604E-3</v>
      </c>
      <c r="HZ43">
        <v>1.6271886969726499</v>
      </c>
      <c r="IA43">
        <v>2.3947370680306399</v>
      </c>
      <c r="IB43">
        <v>4.22768344269846</v>
      </c>
      <c r="IC43">
        <v>0.42163702135578401</v>
      </c>
      <c r="ID43">
        <v>0.483045891539648</v>
      </c>
      <c r="IE43">
        <v>0</v>
      </c>
      <c r="IF43">
        <v>7.5228220444043701E-3</v>
      </c>
      <c r="IG43">
        <v>0.182438009707135</v>
      </c>
      <c r="IH43">
        <v>0.33434750251718198</v>
      </c>
      <c r="II43">
        <v>6.6151146923126902E-2</v>
      </c>
      <c r="IJ43">
        <v>0.143222506393862</v>
      </c>
      <c r="IK43">
        <v>0.19970724566967599</v>
      </c>
      <c r="IL43">
        <v>0.53203810534226303</v>
      </c>
      <c r="IM43">
        <v>1784</v>
      </c>
      <c r="IN43">
        <v>6.696067241822</v>
      </c>
      <c r="IO43">
        <v>1.8301304427189999</v>
      </c>
      <c r="IP43">
        <v>1.4610471603249999</v>
      </c>
      <c r="IQ43">
        <v>28.21875</v>
      </c>
      <c r="IR43">
        <v>52.62890625</v>
      </c>
      <c r="IS43">
        <v>161.95703125</v>
      </c>
      <c r="IT43">
        <v>43298</v>
      </c>
      <c r="IU43">
        <v>11767</v>
      </c>
      <c r="IV43">
        <v>0.30815614090764798</v>
      </c>
      <c r="IW43">
        <v>0.74401473296500897</v>
      </c>
      <c r="IX43">
        <v>0.71908271908271904</v>
      </c>
      <c r="IY43">
        <v>0.71844660194174803</v>
      </c>
      <c r="IZ43">
        <v>0.93055555555555602</v>
      </c>
      <c r="JA43">
        <v>0.72592592592592597</v>
      </c>
      <c r="JB43">
        <v>0.49721706864564003</v>
      </c>
      <c r="JC43">
        <v>0.74645669291338601</v>
      </c>
      <c r="JD43">
        <v>6.2</v>
      </c>
      <c r="JE43">
        <v>0.82016599999999995</v>
      </c>
      <c r="JF43">
        <v>-0.41596680000000003</v>
      </c>
      <c r="JG43">
        <v>0.38984370000000002</v>
      </c>
      <c r="JH43">
        <v>0.36875000000000002</v>
      </c>
      <c r="JI43">
        <v>0.23125000000000001</v>
      </c>
      <c r="JJ43">
        <v>9.375E-2</v>
      </c>
      <c r="JK43">
        <v>66</v>
      </c>
      <c r="JL43">
        <v>34</v>
      </c>
      <c r="JM43">
        <v>0.35</v>
      </c>
      <c r="JN43">
        <v>0.21978021978022</v>
      </c>
      <c r="JO43">
        <v>0.42458100558659201</v>
      </c>
      <c r="JP43">
        <v>0.59166666666666701</v>
      </c>
      <c r="JQ43">
        <v>0.42857142857142899</v>
      </c>
      <c r="JR43">
        <v>0.39534883720930197</v>
      </c>
      <c r="JS43">
        <v>0.434782608695652</v>
      </c>
      <c r="JT43">
        <v>0.83064516129032295</v>
      </c>
      <c r="JU43">
        <v>33</v>
      </c>
      <c r="JV43">
        <v>0.82568399999999997</v>
      </c>
      <c r="JW43">
        <v>-0.41113300000000003</v>
      </c>
      <c r="JX43">
        <v>0.39843800000000001</v>
      </c>
      <c r="JY43">
        <v>1.9375</v>
      </c>
      <c r="JZ43">
        <v>1.0625</v>
      </c>
      <c r="KA43">
        <v>1.8125</v>
      </c>
      <c r="KB43">
        <v>66</v>
      </c>
      <c r="KC43">
        <v>34</v>
      </c>
      <c r="KD43">
        <v>0.35</v>
      </c>
      <c r="KE43">
        <v>0.9</v>
      </c>
      <c r="KF43">
        <v>0.40944881889763801</v>
      </c>
      <c r="KG43">
        <v>0.47916666666666702</v>
      </c>
      <c r="KH43">
        <v>0.58333333333333304</v>
      </c>
      <c r="KI43">
        <v>0.65517241379310298</v>
      </c>
      <c r="KJ43">
        <v>0.61165048543689304</v>
      </c>
      <c r="KK43">
        <v>0.48</v>
      </c>
      <c r="KL43">
        <v>-33</v>
      </c>
      <c r="KM43">
        <v>0.81640599999999997</v>
      </c>
      <c r="KN43">
        <v>-0.42333999999999999</v>
      </c>
      <c r="KO43">
        <v>0.384766</v>
      </c>
      <c r="KP43">
        <v>-1.125</v>
      </c>
      <c r="KQ43">
        <v>-1.3125</v>
      </c>
      <c r="KR43">
        <v>-2.0625</v>
      </c>
      <c r="KS43">
        <v>66</v>
      </c>
      <c r="KT43">
        <v>34</v>
      </c>
      <c r="KU43">
        <v>0.35</v>
      </c>
      <c r="KV43">
        <v>8.6986963125148406E-2</v>
      </c>
      <c r="KW43">
        <v>0.45550842279790998</v>
      </c>
      <c r="KX43">
        <v>0.51985714371606095</v>
      </c>
      <c r="KY43">
        <v>0.47772827088742598</v>
      </c>
      <c r="KZ43">
        <v>0.40267850678518802</v>
      </c>
      <c r="LA43">
        <v>0.51485904540479999</v>
      </c>
      <c r="LB43">
        <v>0.76462742723272903</v>
      </c>
      <c r="LC43">
        <v>18.6177931619787</v>
      </c>
      <c r="LD43">
        <v>2.9661336974437101E-3</v>
      </c>
      <c r="LE43">
        <v>4.1010579068766501E-3</v>
      </c>
      <c r="LF43">
        <v>4.5352762270401597E-3</v>
      </c>
      <c r="LG43">
        <v>0.97336490388297403</v>
      </c>
      <c r="LH43">
        <v>0.77001645905930005</v>
      </c>
      <c r="LI43">
        <v>1.1899645477912399</v>
      </c>
      <c r="LJ43">
        <v>0</v>
      </c>
      <c r="LK43">
        <v>0</v>
      </c>
      <c r="LL43">
        <v>0</v>
      </c>
      <c r="LM43">
        <v>1.67507863360398E-2</v>
      </c>
      <c r="LN43">
        <v>0.13629953018747601</v>
      </c>
      <c r="LO43">
        <v>0.29739388128649902</v>
      </c>
      <c r="LP43">
        <v>0.321933962264151</v>
      </c>
      <c r="LQ43">
        <v>0.19991608978393099</v>
      </c>
      <c r="LR43">
        <v>0.28416363099340403</v>
      </c>
      <c r="LS43">
        <v>0.62097929545677599</v>
      </c>
      <c r="LT43">
        <v>3504</v>
      </c>
      <c r="LU43">
        <v>6.7268018571020001</v>
      </c>
      <c r="LV43">
        <v>1.730435155106</v>
      </c>
      <c r="LW43">
        <v>1.519966222871</v>
      </c>
      <c r="LX43">
        <v>9.88671875</v>
      </c>
      <c r="LY43">
        <v>5.87109375</v>
      </c>
      <c r="LZ43">
        <v>12.83203125</v>
      </c>
      <c r="MA43">
        <v>43560</v>
      </c>
      <c r="MB43">
        <v>11560</v>
      </c>
      <c r="MC43">
        <v>0.30539215686274501</v>
      </c>
      <c r="MD43">
        <v>0.76655629139072801</v>
      </c>
      <c r="ME43">
        <v>0.79478138222849104</v>
      </c>
      <c r="MF43">
        <v>0.92857142857142905</v>
      </c>
      <c r="MG43">
        <v>0.84567901234567899</v>
      </c>
      <c r="MH43">
        <v>0.51200000000000001</v>
      </c>
      <c r="MI43">
        <v>0.50646950092421394</v>
      </c>
      <c r="MJ43">
        <v>0.241554054054054</v>
      </c>
      <c r="MK43">
        <v>-0.7</v>
      </c>
      <c r="ML43">
        <v>0.81801760000000001</v>
      </c>
      <c r="MM43">
        <v>-0.4193848</v>
      </c>
      <c r="MN43">
        <v>0.38950200000000001</v>
      </c>
      <c r="MO43">
        <v>0.375</v>
      </c>
      <c r="MP43">
        <v>3.125E-2</v>
      </c>
      <c r="MQ43">
        <v>5.6250000000000001E-2</v>
      </c>
      <c r="MR43">
        <v>66</v>
      </c>
      <c r="MS43">
        <v>34</v>
      </c>
      <c r="MT43">
        <v>0.35</v>
      </c>
      <c r="MU43">
        <v>0.46341463414634099</v>
      </c>
      <c r="MV43">
        <v>0.64192139737991305</v>
      </c>
      <c r="MW43">
        <v>0.89041095890411004</v>
      </c>
      <c r="MX43">
        <v>0.69565217391304301</v>
      </c>
      <c r="MY43">
        <v>0.6</v>
      </c>
      <c r="MZ43">
        <v>0.38582677165354301</v>
      </c>
      <c r="NA43">
        <v>0.435714285714286</v>
      </c>
      <c r="NB43">
        <v>13</v>
      </c>
      <c r="NC43">
        <v>0.82177699999999998</v>
      </c>
      <c r="ND43">
        <v>-0.40722700000000001</v>
      </c>
      <c r="NE43">
        <v>0.39843800000000001</v>
      </c>
      <c r="NF43">
        <v>1.125</v>
      </c>
      <c r="NG43">
        <v>0.9375</v>
      </c>
      <c r="NH43">
        <v>1.6875</v>
      </c>
      <c r="NI43">
        <v>66</v>
      </c>
      <c r="NJ43">
        <v>34</v>
      </c>
      <c r="NK43">
        <v>0.35</v>
      </c>
      <c r="NL43">
        <v>0.94520547945205502</v>
      </c>
      <c r="NM43">
        <v>0.67826086956521703</v>
      </c>
      <c r="NN43">
        <v>0.49549549549549499</v>
      </c>
      <c r="NO43">
        <v>0.84</v>
      </c>
      <c r="NP43">
        <v>0.55555555555555602</v>
      </c>
      <c r="NQ43">
        <v>0.6</v>
      </c>
      <c r="NR43">
        <v>0.52419354838709697</v>
      </c>
      <c r="NS43">
        <v>-37</v>
      </c>
      <c r="NT43">
        <v>0.81396500000000005</v>
      </c>
      <c r="NU43">
        <v>-0.42724600000000001</v>
      </c>
      <c r="NV43">
        <v>0.37939499999999998</v>
      </c>
      <c r="NW43">
        <v>-0.625</v>
      </c>
      <c r="NX43">
        <v>-0.6875</v>
      </c>
      <c r="NY43">
        <v>-1.125</v>
      </c>
      <c r="NZ43">
        <v>66</v>
      </c>
      <c r="OA43">
        <v>34</v>
      </c>
      <c r="OB43">
        <v>0.35</v>
      </c>
      <c r="OC43">
        <v>0.13254764847931699</v>
      </c>
      <c r="OD43">
        <v>0.30370820123358699</v>
      </c>
      <c r="OE43">
        <v>0.69614456939307101</v>
      </c>
      <c r="OF43">
        <v>0.70753925041566001</v>
      </c>
      <c r="OG43">
        <v>0.55767486841868297</v>
      </c>
      <c r="OH43">
        <v>0.47438204332874101</v>
      </c>
      <c r="OI43">
        <v>0.580741640338587</v>
      </c>
      <c r="OJ43">
        <v>15.384335467539</v>
      </c>
      <c r="OK43">
        <v>2.8936095567070998E-3</v>
      </c>
      <c r="OL43">
        <v>6.8762404101207703E-3</v>
      </c>
      <c r="OM43">
        <v>4.99569169941016E-3</v>
      </c>
      <c r="ON43">
        <v>0.67185481235821198</v>
      </c>
      <c r="OO43">
        <v>0.55843438140334201</v>
      </c>
      <c r="OP43">
        <v>0.89143786005157599</v>
      </c>
      <c r="OQ43">
        <v>0</v>
      </c>
      <c r="OR43">
        <v>0</v>
      </c>
      <c r="OS43">
        <v>0</v>
      </c>
      <c r="OT43">
        <v>6.1364285034725503E-3</v>
      </c>
      <c r="OU43">
        <v>3.6291256993412097E-2</v>
      </c>
      <c r="OV43">
        <v>0.55484992101105801</v>
      </c>
      <c r="OW43">
        <v>0.49702541914548398</v>
      </c>
      <c r="OX43">
        <v>0.302965453989606</v>
      </c>
      <c r="OY43">
        <v>0.21155110793423901</v>
      </c>
      <c r="OZ43">
        <v>0.35486096243963899</v>
      </c>
      <c r="PA43">
        <v>2135</v>
      </c>
      <c r="PB43">
        <v>6.6916032958839997</v>
      </c>
      <c r="PC43">
        <v>1.7592616488499999</v>
      </c>
      <c r="PD43">
        <v>1.51734269246</v>
      </c>
      <c r="PE43">
        <v>5.46875</v>
      </c>
      <c r="PF43">
        <v>2.81640625</v>
      </c>
      <c r="PG43">
        <v>7.18359375</v>
      </c>
      <c r="PH43">
        <v>43560</v>
      </c>
      <c r="PI43">
        <v>11560</v>
      </c>
      <c r="PJ43">
        <v>0.30539215686274501</v>
      </c>
      <c r="PK43">
        <v>0.69970845481049604</v>
      </c>
      <c r="PL43">
        <v>0.92217898832684797</v>
      </c>
      <c r="PM43">
        <v>0.63910969793322703</v>
      </c>
      <c r="PN43">
        <v>0.62804878048780499</v>
      </c>
      <c r="PO43">
        <v>0.78358208955223896</v>
      </c>
      <c r="PP43">
        <v>0.61032863849765295</v>
      </c>
      <c r="PQ43">
        <v>0.52272727272727304</v>
      </c>
      <c r="PR43">
        <v>-4.3</v>
      </c>
      <c r="PS43">
        <v>0.81777350000000004</v>
      </c>
      <c r="PT43">
        <v>-0.41645510000000002</v>
      </c>
      <c r="PU43">
        <v>0.3904784</v>
      </c>
      <c r="PV43">
        <v>0.2</v>
      </c>
      <c r="PW43">
        <v>8.1250000000000003E-2</v>
      </c>
      <c r="PX43">
        <v>-0.33750000000000002</v>
      </c>
      <c r="PY43">
        <v>66</v>
      </c>
      <c r="PZ43">
        <v>34</v>
      </c>
      <c r="QA43">
        <v>0.35</v>
      </c>
      <c r="QB43">
        <v>0.329341317365269</v>
      </c>
      <c r="QC43">
        <v>0.70776255707762603</v>
      </c>
      <c r="QD43">
        <v>0.35483870967741898</v>
      </c>
      <c r="QE43">
        <v>0.48780487804877998</v>
      </c>
      <c r="QF43">
        <v>0.55555555555555602</v>
      </c>
      <c r="QG43">
        <v>0.26086956521739102</v>
      </c>
      <c r="QH43">
        <v>0.68571428571428605</v>
      </c>
      <c r="QI43">
        <v>12</v>
      </c>
      <c r="QJ43">
        <v>0.82763699999999996</v>
      </c>
      <c r="QK43">
        <v>-0.40966799999999998</v>
      </c>
      <c r="QL43">
        <v>0.39599600000000001</v>
      </c>
      <c r="QM43">
        <v>1.375</v>
      </c>
      <c r="QN43">
        <v>1.375</v>
      </c>
      <c r="QO43">
        <v>0.8125</v>
      </c>
      <c r="QP43">
        <v>66</v>
      </c>
      <c r="QQ43">
        <v>34</v>
      </c>
      <c r="QR43">
        <v>0.35</v>
      </c>
      <c r="QS43">
        <v>0.95522388059701502</v>
      </c>
      <c r="QT43">
        <v>0.45689655172413801</v>
      </c>
      <c r="QU43">
        <v>0.78947368421052599</v>
      </c>
      <c r="QV43">
        <v>0.72413793103448298</v>
      </c>
      <c r="QW43">
        <v>0.44827586206896602</v>
      </c>
      <c r="QX43">
        <v>0.79069767441860495</v>
      </c>
      <c r="QY43">
        <v>0.5</v>
      </c>
      <c r="QZ43">
        <v>-33</v>
      </c>
      <c r="RA43">
        <v>0.80957000000000001</v>
      </c>
      <c r="RB43">
        <v>-0.42041000000000001</v>
      </c>
      <c r="RC43">
        <v>0.38427699999999998</v>
      </c>
      <c r="RD43">
        <v>-0.75</v>
      </c>
      <c r="RE43">
        <v>-0.6875</v>
      </c>
      <c r="RF43">
        <v>-1.625</v>
      </c>
      <c r="RG43">
        <v>66</v>
      </c>
      <c r="RH43">
        <v>34</v>
      </c>
      <c r="RI43">
        <v>0.35</v>
      </c>
      <c r="RJ43">
        <v>0.13597572884651399</v>
      </c>
      <c r="RK43">
        <v>0.41885282899468301</v>
      </c>
      <c r="RL43">
        <v>0.27787459454637498</v>
      </c>
      <c r="RM43">
        <v>0.459587805861423</v>
      </c>
      <c r="RN43">
        <v>0.62578968367082399</v>
      </c>
      <c r="RO43">
        <v>0.31738508526855302</v>
      </c>
      <c r="RP43">
        <v>0.56711872400229901</v>
      </c>
      <c r="RQ43">
        <v>14.1189392110188</v>
      </c>
      <c r="RR43">
        <v>5.3972204008688896E-3</v>
      </c>
      <c r="RS43">
        <v>3.5986944993983698E-3</v>
      </c>
      <c r="RT43">
        <v>3.1816235967051698E-3</v>
      </c>
      <c r="RU43">
        <v>0.69083785684083998</v>
      </c>
      <c r="RV43">
        <v>0.70467806873462102</v>
      </c>
      <c r="RW43">
        <v>0.68160350155595095</v>
      </c>
      <c r="RX43">
        <v>0</v>
      </c>
      <c r="RY43">
        <v>0</v>
      </c>
      <c r="RZ43">
        <v>0</v>
      </c>
      <c r="SA43">
        <v>9.5170201390126496E-3</v>
      </c>
      <c r="SB43">
        <v>7.5258764055169902E-2</v>
      </c>
      <c r="SC43">
        <v>7.4160372810541497E-2</v>
      </c>
      <c r="SD43">
        <v>0.187827911857293</v>
      </c>
      <c r="SE43">
        <v>0.38278816199376903</v>
      </c>
      <c r="SF43">
        <v>0.103525192442267</v>
      </c>
      <c r="SG43">
        <v>0.31643245693562999</v>
      </c>
      <c r="SH43">
        <v>1979</v>
      </c>
      <c r="SI43">
        <v>6.6877971429149996</v>
      </c>
      <c r="SJ43">
        <v>1.734465058579</v>
      </c>
      <c r="SK43">
        <v>1.5248249132239999</v>
      </c>
      <c r="SL43">
        <v>4.6953125</v>
      </c>
      <c r="SM43">
        <v>4.53515625</v>
      </c>
      <c r="SN43">
        <v>5.3203125</v>
      </c>
      <c r="SO43">
        <v>43560</v>
      </c>
      <c r="SP43">
        <v>11560</v>
      </c>
      <c r="SQ43">
        <v>92160</v>
      </c>
    </row>
    <row r="44" spans="1:511">
      <c r="A44" t="s">
        <v>552</v>
      </c>
      <c r="B44">
        <v>0.84795673076923095</v>
      </c>
      <c r="C44">
        <v>0.92069232756393704</v>
      </c>
      <c r="D44">
        <v>0.60044313146233397</v>
      </c>
      <c r="E44">
        <v>0.82142857142857095</v>
      </c>
      <c r="F44">
        <v>0.59077809798270897</v>
      </c>
      <c r="G44">
        <v>0.71109040074557295</v>
      </c>
      <c r="H44">
        <v>0.88226744186046502</v>
      </c>
      <c r="I44">
        <v>3.34</v>
      </c>
      <c r="J44">
        <v>0.81137694000000005</v>
      </c>
      <c r="K44">
        <v>-0.42055663999999998</v>
      </c>
      <c r="L44">
        <v>0.39754877999999999</v>
      </c>
      <c r="M44">
        <v>-0.39124999999999999</v>
      </c>
      <c r="N44">
        <v>-0.66125</v>
      </c>
      <c r="O44">
        <v>0.44750000000000001</v>
      </c>
      <c r="P44">
        <v>66.08</v>
      </c>
      <c r="Q44">
        <v>35.380000000000003</v>
      </c>
      <c r="R44">
        <v>0.35258964143426302</v>
      </c>
      <c r="S44">
        <v>0.10280373831775701</v>
      </c>
      <c r="T44">
        <v>0.68695652173913002</v>
      </c>
      <c r="U44">
        <v>0.54716981132075504</v>
      </c>
      <c r="V44">
        <v>0.42105263157894701</v>
      </c>
      <c r="W44">
        <v>0.75925925925925897</v>
      </c>
      <c r="X44">
        <v>0.53278688524590201</v>
      </c>
      <c r="Y44">
        <v>0.67826086956521703</v>
      </c>
      <c r="Z44">
        <v>38</v>
      </c>
      <c r="AA44">
        <v>0.84619100000000003</v>
      </c>
      <c r="AB44">
        <v>-0.30908200000000002</v>
      </c>
      <c r="AC44">
        <v>0.50585899999999995</v>
      </c>
      <c r="AD44">
        <v>6.6875</v>
      </c>
      <c r="AE44">
        <v>3.8125</v>
      </c>
      <c r="AF44">
        <v>23.9375</v>
      </c>
      <c r="AG44">
        <v>67</v>
      </c>
      <c r="AH44">
        <v>39</v>
      </c>
      <c r="AI44">
        <v>0.3125</v>
      </c>
      <c r="AJ44">
        <v>0.92156862745098</v>
      </c>
      <c r="AK44">
        <v>0.34745762711864397</v>
      </c>
      <c r="AL44">
        <v>0.35238095238095202</v>
      </c>
      <c r="AM44">
        <v>0.81944444444444398</v>
      </c>
      <c r="AN44">
        <v>0.51162790697674398</v>
      </c>
      <c r="AO44">
        <v>0.55263157894736803</v>
      </c>
      <c r="AP44">
        <v>0.29310344827586199</v>
      </c>
      <c r="AQ44">
        <v>-37</v>
      </c>
      <c r="AR44">
        <v>0.72460899999999995</v>
      </c>
      <c r="AS44">
        <v>-0.54540999999999995</v>
      </c>
      <c r="AT44">
        <v>0.365234</v>
      </c>
      <c r="AU44">
        <v>-16.75</v>
      </c>
      <c r="AV44">
        <v>-21.0625</v>
      </c>
      <c r="AW44">
        <v>-34.1875</v>
      </c>
      <c r="AX44">
        <v>65</v>
      </c>
      <c r="AY44">
        <v>34</v>
      </c>
      <c r="AZ44">
        <v>0.36585365853658502</v>
      </c>
      <c r="BA44">
        <v>8.2053853302980706E-2</v>
      </c>
      <c r="BB44">
        <v>0.60946498776383495</v>
      </c>
      <c r="BC44">
        <v>0.609748417262029</v>
      </c>
      <c r="BD44">
        <v>0.31087446030625698</v>
      </c>
      <c r="BE44">
        <v>0.66528191863695896</v>
      </c>
      <c r="BF44">
        <v>0.47596663523127702</v>
      </c>
      <c r="BG44">
        <v>0.68068204277566802</v>
      </c>
      <c r="BH44">
        <v>17.719595978256802</v>
      </c>
      <c r="BI44">
        <v>1.5581126343727001E-2</v>
      </c>
      <c r="BJ44">
        <v>3.1176284665450801E-2</v>
      </c>
      <c r="BK44">
        <v>2.23592413714266E-2</v>
      </c>
      <c r="BL44">
        <v>3.0883774986195598</v>
      </c>
      <c r="BM44">
        <v>3.92337501296358</v>
      </c>
      <c r="BN44">
        <v>7.0561066872343003</v>
      </c>
      <c r="BO44">
        <v>0.44446711960297303</v>
      </c>
      <c r="BP44">
        <v>0.87807767775024603</v>
      </c>
      <c r="BQ44">
        <v>3.0208922745366198E-2</v>
      </c>
      <c r="BR44">
        <v>2.5659684115092798E-2</v>
      </c>
      <c r="BS44">
        <v>0.21812118842276301</v>
      </c>
      <c r="BT44">
        <v>0.440485094187957</v>
      </c>
      <c r="BU44">
        <v>0.15440570958001601</v>
      </c>
      <c r="BV44">
        <v>0.487577408042975</v>
      </c>
      <c r="BW44">
        <v>0.26098591312250702</v>
      </c>
      <c r="BX44">
        <v>0.51188645133435895</v>
      </c>
      <c r="BY44">
        <v>15943</v>
      </c>
      <c r="BZ44">
        <v>32.928522741597</v>
      </c>
      <c r="CA44">
        <v>8.8910204479560004</v>
      </c>
      <c r="CB44">
        <v>7.9267484720350003</v>
      </c>
      <c r="CC44">
        <v>475.01953125</v>
      </c>
      <c r="CD44">
        <v>776.11328125</v>
      </c>
      <c r="CE44">
        <v>2449.65625</v>
      </c>
      <c r="CF44">
        <v>218338</v>
      </c>
      <c r="CG44">
        <v>62625</v>
      </c>
      <c r="CH44">
        <v>0.30756365805830099</v>
      </c>
      <c r="CI44">
        <v>0.72243346007604603</v>
      </c>
      <c r="CJ44">
        <v>0.70949720670391103</v>
      </c>
      <c r="CK44">
        <v>0.72907488986784097</v>
      </c>
      <c r="CL44">
        <v>0.84293193717277504</v>
      </c>
      <c r="CM44">
        <v>0.67204301075268802</v>
      </c>
      <c r="CN44">
        <v>0.54807692307692302</v>
      </c>
      <c r="CO44">
        <v>0.31263383297644498</v>
      </c>
      <c r="CP44">
        <v>0.8</v>
      </c>
      <c r="CQ44">
        <v>0.80605459999999995</v>
      </c>
      <c r="CR44">
        <v>-0.4</v>
      </c>
      <c r="CS44">
        <v>0.41186509999999998</v>
      </c>
      <c r="CT44">
        <v>-1.7562500000000001</v>
      </c>
      <c r="CU44">
        <v>-5.3875000000000002</v>
      </c>
      <c r="CV44">
        <v>0.71875</v>
      </c>
      <c r="CW44">
        <v>66.7</v>
      </c>
      <c r="CX44">
        <v>36.299999999999997</v>
      </c>
      <c r="CY44">
        <v>0.35036496350364998</v>
      </c>
      <c r="CZ44">
        <v>0.190909090909091</v>
      </c>
      <c r="DA44">
        <v>0.66141732283464605</v>
      </c>
      <c r="DB44">
        <v>0.62204724409448797</v>
      </c>
      <c r="DC44">
        <v>0.46341463414634099</v>
      </c>
      <c r="DD44">
        <v>0.78333333333333299</v>
      </c>
      <c r="DE44">
        <v>0.36065573770491799</v>
      </c>
      <c r="DF44">
        <v>0.56097560975609795</v>
      </c>
      <c r="DG44">
        <v>25</v>
      </c>
      <c r="DH44">
        <v>0.84619100000000003</v>
      </c>
      <c r="DI44">
        <v>-0.30908200000000002</v>
      </c>
      <c r="DJ44">
        <v>0.50585899999999995</v>
      </c>
      <c r="DK44">
        <v>6.6875</v>
      </c>
      <c r="DL44">
        <v>3.5625</v>
      </c>
      <c r="DM44">
        <v>23.9375</v>
      </c>
      <c r="DN44">
        <v>67</v>
      </c>
      <c r="DO44">
        <v>39</v>
      </c>
      <c r="DP44">
        <v>0.29166666666666702</v>
      </c>
      <c r="DQ44">
        <v>0.90825688073394495</v>
      </c>
      <c r="DR44">
        <v>0.52032520325203302</v>
      </c>
      <c r="DS44">
        <v>0.69827586206896597</v>
      </c>
      <c r="DT44">
        <v>0.55555555555555602</v>
      </c>
      <c r="DU44">
        <v>0.452380952380952</v>
      </c>
      <c r="DV44">
        <v>0.49557522123893799</v>
      </c>
      <c r="DW44">
        <v>0.39200000000000002</v>
      </c>
      <c r="DX44">
        <v>-37</v>
      </c>
      <c r="DY44">
        <v>0.72460899999999995</v>
      </c>
      <c r="DZ44">
        <v>-0.54540999999999995</v>
      </c>
      <c r="EA44">
        <v>0.36962899999999999</v>
      </c>
      <c r="EB44">
        <v>-16.75</v>
      </c>
      <c r="EC44">
        <v>-21.0625</v>
      </c>
      <c r="ED44">
        <v>-34.1875</v>
      </c>
      <c r="EE44">
        <v>66</v>
      </c>
      <c r="EF44">
        <v>34</v>
      </c>
      <c r="EG44">
        <v>0.36585365853658502</v>
      </c>
      <c r="EH44">
        <v>0.127762942983799</v>
      </c>
      <c r="EI44">
        <v>0.50657821556150395</v>
      </c>
      <c r="EJ44">
        <v>0.49117294283516599</v>
      </c>
      <c r="EK44">
        <v>0.56130684583649504</v>
      </c>
      <c r="EL44">
        <v>0.92812078652963703</v>
      </c>
      <c r="EM44">
        <v>0.57298195368746296</v>
      </c>
      <c r="EN44">
        <v>0.51044367409472402</v>
      </c>
      <c r="EO44">
        <v>18.3775225025936</v>
      </c>
      <c r="EP44">
        <v>3.4024998888725601E-2</v>
      </c>
      <c r="EQ44">
        <v>6.6330316958218893E-2</v>
      </c>
      <c r="ER44">
        <v>4.45678922929202E-2</v>
      </c>
      <c r="ES44">
        <v>6.6419757613144697</v>
      </c>
      <c r="ET44">
        <v>6.5145936600493801</v>
      </c>
      <c r="EU44">
        <v>16.009227211292199</v>
      </c>
      <c r="EV44">
        <v>0.483045891539648</v>
      </c>
      <c r="EW44">
        <v>1.5670212364724201</v>
      </c>
      <c r="EX44">
        <v>0.122985660428446</v>
      </c>
      <c r="EY44">
        <v>2.8673015873015899E-2</v>
      </c>
      <c r="EZ44">
        <v>0.238252867248129</v>
      </c>
      <c r="FA44">
        <v>0.26712019345752203</v>
      </c>
      <c r="FB44">
        <v>0.341668729883635</v>
      </c>
      <c r="FC44">
        <v>0.82298897509187396</v>
      </c>
      <c r="FD44">
        <v>0.35455394278923702</v>
      </c>
      <c r="FE44">
        <v>0.29202018609052199</v>
      </c>
      <c r="FF44">
        <v>3046</v>
      </c>
      <c r="FG44">
        <v>6.5076594867560003</v>
      </c>
      <c r="FH44">
        <v>1.6395973985300001</v>
      </c>
      <c r="FI44">
        <v>1.7142052791910001</v>
      </c>
      <c r="FJ44">
        <v>427.88671875</v>
      </c>
      <c r="FK44">
        <v>672.2109375</v>
      </c>
      <c r="FL44">
        <v>2311.82421875</v>
      </c>
      <c r="FM44">
        <v>44491</v>
      </c>
      <c r="FN44">
        <v>13199</v>
      </c>
      <c r="FO44">
        <v>0.30321771834517303</v>
      </c>
      <c r="FP44">
        <v>0.6</v>
      </c>
      <c r="FQ44">
        <v>0.61517241379310394</v>
      </c>
      <c r="FR44">
        <v>0.53775038520801199</v>
      </c>
      <c r="FS44">
        <v>0.63157894736842102</v>
      </c>
      <c r="FT44">
        <v>0.55913978494623595</v>
      </c>
      <c r="FU44">
        <v>0.78730158730158695</v>
      </c>
      <c r="FV44">
        <v>0.93996247654784204</v>
      </c>
      <c r="FW44">
        <v>7.6</v>
      </c>
      <c r="FX44">
        <v>0.81118179999999995</v>
      </c>
      <c r="FY44">
        <v>-0.4287108</v>
      </c>
      <c r="FZ44">
        <v>0.38735330000000001</v>
      </c>
      <c r="GA44">
        <v>5.6250000000000001E-2</v>
      </c>
      <c r="GB44">
        <v>0.45</v>
      </c>
      <c r="GC44">
        <v>1.2375</v>
      </c>
      <c r="GD44">
        <v>65.7</v>
      </c>
      <c r="GE44">
        <v>35</v>
      </c>
      <c r="GF44">
        <v>0.35820895522388102</v>
      </c>
      <c r="GG44">
        <v>0.19130434782608699</v>
      </c>
      <c r="GH44">
        <v>0.71428571428571397</v>
      </c>
      <c r="GI44">
        <v>0.57758620689655205</v>
      </c>
      <c r="GJ44">
        <v>0.25581395348837199</v>
      </c>
      <c r="GK44">
        <v>0.35849056603773599</v>
      </c>
      <c r="GL44">
        <v>0.54032258064516103</v>
      </c>
      <c r="GM44">
        <v>0.65289256198347101</v>
      </c>
      <c r="GN44">
        <v>38</v>
      </c>
      <c r="GO44">
        <v>0.820801</v>
      </c>
      <c r="GP44">
        <v>-0.40380899999999997</v>
      </c>
      <c r="GQ44">
        <v>0.40283200000000002</v>
      </c>
      <c r="GR44">
        <v>2.5</v>
      </c>
      <c r="GS44">
        <v>2.375</v>
      </c>
      <c r="GT44">
        <v>6.9375</v>
      </c>
      <c r="GU44">
        <v>66</v>
      </c>
      <c r="GV44">
        <v>35</v>
      </c>
      <c r="GW44">
        <v>0.3125</v>
      </c>
      <c r="GX44">
        <v>0.85567010309278302</v>
      </c>
      <c r="GY44">
        <v>0.62121212121212099</v>
      </c>
      <c r="GZ44">
        <v>0.60330578512396704</v>
      </c>
      <c r="HA44">
        <v>0.81578947368421095</v>
      </c>
      <c r="HB44">
        <v>0.63043478260869601</v>
      </c>
      <c r="HC44">
        <v>0.71794871794871795</v>
      </c>
      <c r="HD44">
        <v>0.223300970873786</v>
      </c>
      <c r="HE44">
        <v>-30</v>
      </c>
      <c r="HF44">
        <v>0.80078099999999997</v>
      </c>
      <c r="HG44">
        <v>-0.443359</v>
      </c>
      <c r="HH44">
        <v>0.365234</v>
      </c>
      <c r="HI44">
        <v>-2.375</v>
      </c>
      <c r="HJ44">
        <v>-4.375</v>
      </c>
      <c r="HK44">
        <v>-3.375</v>
      </c>
      <c r="HL44">
        <v>65</v>
      </c>
      <c r="HM44">
        <v>35</v>
      </c>
      <c r="HN44">
        <v>0.36585365853658502</v>
      </c>
      <c r="HO44">
        <v>0.162558283212317</v>
      </c>
      <c r="HP44">
        <v>0.61673636864243897</v>
      </c>
      <c r="HQ44">
        <v>0.58453114966353403</v>
      </c>
      <c r="HR44">
        <v>0.136425005006681</v>
      </c>
      <c r="HS44">
        <v>0.40927267905776998</v>
      </c>
      <c r="HT44">
        <v>0.38774457479033603</v>
      </c>
      <c r="HU44">
        <v>0.77930096430482698</v>
      </c>
      <c r="HV44">
        <v>20.721432811892601</v>
      </c>
      <c r="HW44">
        <v>6.5228576355254898E-3</v>
      </c>
      <c r="HX44">
        <v>1.2181984237206799E-2</v>
      </c>
      <c r="HY44">
        <v>1.26955029312658E-2</v>
      </c>
      <c r="HZ44">
        <v>1.9147295464663201</v>
      </c>
      <c r="IA44">
        <v>2.0684468139699002</v>
      </c>
      <c r="IB44">
        <v>3.2625026607056</v>
      </c>
      <c r="IC44">
        <v>0.483045891539648</v>
      </c>
      <c r="ID44">
        <v>0</v>
      </c>
      <c r="IE44">
        <v>5.0141221056390101E-2</v>
      </c>
      <c r="IF44">
        <v>4.2206694466358601E-2</v>
      </c>
      <c r="IG44">
        <v>0.42896292138541298</v>
      </c>
      <c r="IH44">
        <v>0.33474149630083599</v>
      </c>
      <c r="II44">
        <v>3.0476314250438601E-2</v>
      </c>
      <c r="IJ44">
        <v>0.206696117182051</v>
      </c>
      <c r="IK44">
        <v>0.21036838253232501</v>
      </c>
      <c r="IL44">
        <v>0.73825785204340999</v>
      </c>
      <c r="IM44">
        <v>4442</v>
      </c>
      <c r="IN44">
        <v>6.5805420555580003</v>
      </c>
      <c r="IO44">
        <v>1.839265107026</v>
      </c>
      <c r="IP44">
        <v>1.501876372361</v>
      </c>
      <c r="IQ44">
        <v>33.02734375</v>
      </c>
      <c r="IR44">
        <v>40.53125</v>
      </c>
      <c r="IS44">
        <v>111.109375</v>
      </c>
      <c r="IT44">
        <v>43167</v>
      </c>
      <c r="IU44">
        <v>12250</v>
      </c>
      <c r="IV44">
        <v>0.31286770988453</v>
      </c>
      <c r="IW44">
        <v>0.73664825046040505</v>
      </c>
      <c r="IX44">
        <v>0.806715806715807</v>
      </c>
      <c r="IY44">
        <v>0.45954692556634302</v>
      </c>
      <c r="IZ44">
        <v>0.66666666666666696</v>
      </c>
      <c r="JA44">
        <v>0.23703703703703699</v>
      </c>
      <c r="JB44">
        <v>0.36920222634508298</v>
      </c>
      <c r="JC44">
        <v>0.75748031496062995</v>
      </c>
      <c r="JD44">
        <v>-0.7</v>
      </c>
      <c r="JE44">
        <v>0.81337870000000001</v>
      </c>
      <c r="JF44">
        <v>-0.42358400000000002</v>
      </c>
      <c r="JG44">
        <v>0.3936036</v>
      </c>
      <c r="JH44">
        <v>0.15625</v>
      </c>
      <c r="JI44">
        <v>0.14374999999999999</v>
      </c>
      <c r="JJ44">
        <v>-0.13125000000000001</v>
      </c>
      <c r="JK44">
        <v>66</v>
      </c>
      <c r="JL44">
        <v>35</v>
      </c>
      <c r="JM44">
        <v>0.35</v>
      </c>
      <c r="JN44">
        <v>0.15384615384615399</v>
      </c>
      <c r="JO44">
        <v>0.79888268156424602</v>
      </c>
      <c r="JP44">
        <v>0.43333333333333302</v>
      </c>
      <c r="JQ44">
        <v>0.42857142857142899</v>
      </c>
      <c r="JR44">
        <v>0.116279069767442</v>
      </c>
      <c r="JS44">
        <v>0.217391304347826</v>
      </c>
      <c r="JT44">
        <v>0.54032258064516103</v>
      </c>
      <c r="JU44">
        <v>23</v>
      </c>
      <c r="JV44">
        <v>0.82324200000000003</v>
      </c>
      <c r="JW44">
        <v>-0.40771499999999999</v>
      </c>
      <c r="JX44">
        <v>0.41015600000000002</v>
      </c>
      <c r="JY44">
        <v>1.25</v>
      </c>
      <c r="JZ44">
        <v>2.875</v>
      </c>
      <c r="KA44">
        <v>1.8125</v>
      </c>
      <c r="KB44">
        <v>66</v>
      </c>
      <c r="KC44">
        <v>35</v>
      </c>
      <c r="KD44">
        <v>0.35</v>
      </c>
      <c r="KE44">
        <v>0.82499999999999996</v>
      </c>
      <c r="KF44">
        <v>0.33858267716535401</v>
      </c>
      <c r="KG44">
        <v>8.3333333333333301E-2</v>
      </c>
      <c r="KH44">
        <v>0.91666666666666696</v>
      </c>
      <c r="KI44">
        <v>0.37931034482758602</v>
      </c>
      <c r="KJ44">
        <v>0.63106796116504904</v>
      </c>
      <c r="KK44">
        <v>0.27200000000000002</v>
      </c>
      <c r="KL44">
        <v>-30</v>
      </c>
      <c r="KM44">
        <v>0.80761700000000003</v>
      </c>
      <c r="KN44">
        <v>-0.43310500000000002</v>
      </c>
      <c r="KO44">
        <v>0.38183600000000001</v>
      </c>
      <c r="KP44">
        <v>-1</v>
      </c>
      <c r="KQ44">
        <v>-1.8125</v>
      </c>
      <c r="KR44">
        <v>-2</v>
      </c>
      <c r="KS44">
        <v>66</v>
      </c>
      <c r="KT44">
        <v>35</v>
      </c>
      <c r="KU44">
        <v>0.35</v>
      </c>
      <c r="KV44">
        <v>5.5754640617149499E-2</v>
      </c>
      <c r="KW44">
        <v>0.55951982901602704</v>
      </c>
      <c r="KX44">
        <v>0.61259466314581401</v>
      </c>
      <c r="KY44">
        <v>0.27138110526993497</v>
      </c>
      <c r="KZ44">
        <v>0.30009010591492302</v>
      </c>
      <c r="LA44">
        <v>0.33765723554352201</v>
      </c>
      <c r="LB44">
        <v>0.61338806058816797</v>
      </c>
      <c r="LC44">
        <v>16.0834628664905</v>
      </c>
      <c r="LD44">
        <v>4.0644534154873398E-3</v>
      </c>
      <c r="LE44">
        <v>7.9710080639499806E-3</v>
      </c>
      <c r="LF44">
        <v>9.0604404872071404E-3</v>
      </c>
      <c r="LG44">
        <v>0.67459478577884102</v>
      </c>
      <c r="LH44">
        <v>1.3894599520437201</v>
      </c>
      <c r="LI44">
        <v>1.0275924194716299</v>
      </c>
      <c r="LJ44">
        <v>0</v>
      </c>
      <c r="LK44">
        <v>0</v>
      </c>
      <c r="LL44">
        <v>0</v>
      </c>
      <c r="LM44">
        <v>1.01675078633604E-2</v>
      </c>
      <c r="LN44">
        <v>0.16462302710180499</v>
      </c>
      <c r="LO44">
        <v>0.41828641157500202</v>
      </c>
      <c r="LP44">
        <v>0.118514150943396</v>
      </c>
      <c r="LQ44">
        <v>0.16089783931193599</v>
      </c>
      <c r="LR44">
        <v>0.133011716057891</v>
      </c>
      <c r="LS44">
        <v>0.43016387008144402</v>
      </c>
      <c r="LT44">
        <v>2333</v>
      </c>
      <c r="LU44">
        <v>6.6159977741710003</v>
      </c>
      <c r="LV44">
        <v>1.7948058832860001</v>
      </c>
      <c r="LW44">
        <v>1.549976763566</v>
      </c>
      <c r="LX44">
        <v>4.33984375</v>
      </c>
      <c r="LY44">
        <v>17.58203125</v>
      </c>
      <c r="LZ44">
        <v>9.67578125</v>
      </c>
      <c r="MA44">
        <v>43560</v>
      </c>
      <c r="MB44">
        <v>12250</v>
      </c>
      <c r="MC44">
        <v>0.30539215686274501</v>
      </c>
      <c r="MD44">
        <v>0.72350993377483497</v>
      </c>
      <c r="ME44">
        <v>0.75105782792665698</v>
      </c>
      <c r="MF44">
        <v>0.72478991596638698</v>
      </c>
      <c r="MG44">
        <v>0.77777777777777801</v>
      </c>
      <c r="MH44">
        <v>0.57599999999999996</v>
      </c>
      <c r="MI44">
        <v>0.52495378927911296</v>
      </c>
      <c r="MJ44">
        <v>0.31418918918918898</v>
      </c>
      <c r="MK44">
        <v>1.6</v>
      </c>
      <c r="ML44">
        <v>0.81518550000000001</v>
      </c>
      <c r="MM44">
        <v>-0.42729499999999998</v>
      </c>
      <c r="MN44">
        <v>0.396289</v>
      </c>
      <c r="MO44">
        <v>7.4999999999999997E-2</v>
      </c>
      <c r="MP44">
        <v>6.8750000000000006E-2</v>
      </c>
      <c r="MQ44">
        <v>-4.3749999999999997E-2</v>
      </c>
      <c r="MR44">
        <v>66</v>
      </c>
      <c r="MS44">
        <v>35</v>
      </c>
      <c r="MT44">
        <v>0.35</v>
      </c>
      <c r="MU44">
        <v>0.430894308943089</v>
      </c>
      <c r="MV44">
        <v>0.65502183406113501</v>
      </c>
      <c r="MW44">
        <v>0.69863013698630105</v>
      </c>
      <c r="MX44">
        <v>0.69565217391304301</v>
      </c>
      <c r="MY44">
        <v>0.5</v>
      </c>
      <c r="MZ44">
        <v>0.18897637795275599</v>
      </c>
      <c r="NA44">
        <v>0.68571428571428605</v>
      </c>
      <c r="NB44">
        <v>29</v>
      </c>
      <c r="NC44">
        <v>0.82031200000000004</v>
      </c>
      <c r="ND44">
        <v>-0.42041000000000001</v>
      </c>
      <c r="NE44">
        <v>0.41162100000000001</v>
      </c>
      <c r="NF44">
        <v>1.1875</v>
      </c>
      <c r="NG44">
        <v>1.25</v>
      </c>
      <c r="NH44">
        <v>0.9375</v>
      </c>
      <c r="NI44">
        <v>66</v>
      </c>
      <c r="NJ44">
        <v>35</v>
      </c>
      <c r="NK44">
        <v>0.35</v>
      </c>
      <c r="NL44">
        <v>0.89041095890411004</v>
      </c>
      <c r="NM44">
        <v>0.55652173913043501</v>
      </c>
      <c r="NN44">
        <v>0.44144144144144098</v>
      </c>
      <c r="NO44">
        <v>0.68</v>
      </c>
      <c r="NP44">
        <v>0.69444444444444398</v>
      </c>
      <c r="NQ44">
        <v>0.67619047619047601</v>
      </c>
      <c r="NR44">
        <v>0.36290322580645201</v>
      </c>
      <c r="NS44">
        <v>-31</v>
      </c>
      <c r="NT44">
        <v>0.805176</v>
      </c>
      <c r="NU44">
        <v>-0.43603500000000001</v>
      </c>
      <c r="NV44">
        <v>0.38916000000000001</v>
      </c>
      <c r="NW44">
        <v>-0.8125</v>
      </c>
      <c r="NX44">
        <v>-1.875</v>
      </c>
      <c r="NY44">
        <v>-1.3125</v>
      </c>
      <c r="NZ44">
        <v>66</v>
      </c>
      <c r="OA44">
        <v>35</v>
      </c>
      <c r="OB44">
        <v>0.35</v>
      </c>
      <c r="OC44">
        <v>0.151164701117943</v>
      </c>
      <c r="OD44">
        <v>0.43987867166608102</v>
      </c>
      <c r="OE44">
        <v>0.71732758295977905</v>
      </c>
      <c r="OF44">
        <v>0.79919314149920195</v>
      </c>
      <c r="OG44">
        <v>0.52629001360580696</v>
      </c>
      <c r="OH44">
        <v>0.31328342356321398</v>
      </c>
      <c r="OI44">
        <v>0.70627510987268005</v>
      </c>
      <c r="OJ44">
        <v>18.721348479446899</v>
      </c>
      <c r="OK44">
        <v>4.4288644456313801E-3</v>
      </c>
      <c r="OL44">
        <v>5.4443010570687502E-3</v>
      </c>
      <c r="OM44">
        <v>6.1082035184022998E-3</v>
      </c>
      <c r="ON44">
        <v>0.76194196337749698</v>
      </c>
      <c r="OO44">
        <v>0.83564782753661604</v>
      </c>
      <c r="OP44">
        <v>0.71930835800016202</v>
      </c>
      <c r="OQ44">
        <v>0</v>
      </c>
      <c r="OR44">
        <v>0</v>
      </c>
      <c r="OS44">
        <v>0</v>
      </c>
      <c r="OT44">
        <v>1.24155646465607E-2</v>
      </c>
      <c r="OU44">
        <v>7.7440659449796403E-2</v>
      </c>
      <c r="OV44">
        <v>0.51513428120063198</v>
      </c>
      <c r="OW44">
        <v>0.60573282855597599</v>
      </c>
      <c r="OX44">
        <v>0.27055946193824498</v>
      </c>
      <c r="OY44">
        <v>9.2494639027877107E-2</v>
      </c>
      <c r="OZ44">
        <v>0.48457384809343701</v>
      </c>
      <c r="PA44">
        <v>3180</v>
      </c>
      <c r="PB44">
        <v>6.645450527665</v>
      </c>
      <c r="PC44">
        <v>1.8260769339759999</v>
      </c>
      <c r="PD44">
        <v>1.570785506562</v>
      </c>
      <c r="PE44">
        <v>5.28125</v>
      </c>
      <c r="PF44">
        <v>6.33203125</v>
      </c>
      <c r="PG44">
        <v>4.67578125</v>
      </c>
      <c r="PH44">
        <v>43560</v>
      </c>
      <c r="PI44">
        <v>12250</v>
      </c>
      <c r="PJ44">
        <v>0.30539215686274501</v>
      </c>
      <c r="PK44">
        <v>0.654518950437318</v>
      </c>
      <c r="PL44">
        <v>0.82957198443579805</v>
      </c>
      <c r="PM44">
        <v>0.72178060413354495</v>
      </c>
      <c r="PN44">
        <v>0.64024390243902396</v>
      </c>
      <c r="PO44">
        <v>0.77611940298507498</v>
      </c>
      <c r="PP44">
        <v>0.69014084507042295</v>
      </c>
      <c r="PQ44">
        <v>1</v>
      </c>
      <c r="PR44">
        <v>7.4</v>
      </c>
      <c r="PS44">
        <v>0.81108409999999997</v>
      </c>
      <c r="PT44">
        <v>-0.4231934</v>
      </c>
      <c r="PU44">
        <v>0.39863290000000001</v>
      </c>
      <c r="PV44">
        <v>-0.48749999999999999</v>
      </c>
      <c r="PW44">
        <v>1.41875</v>
      </c>
      <c r="PX44">
        <v>0.45624999999999999</v>
      </c>
      <c r="PY44">
        <v>66</v>
      </c>
      <c r="PZ44">
        <v>35.6</v>
      </c>
      <c r="QA44">
        <v>0.35</v>
      </c>
      <c r="QB44">
        <v>0.32335329341317398</v>
      </c>
      <c r="QC44">
        <v>0.74429223744292194</v>
      </c>
      <c r="QD44">
        <v>0.49032258064516099</v>
      </c>
      <c r="QE44">
        <v>0.46341463414634099</v>
      </c>
      <c r="QF44">
        <v>0.25</v>
      </c>
      <c r="QG44">
        <v>0.25</v>
      </c>
      <c r="QH44">
        <v>0.73571428571428599</v>
      </c>
      <c r="QI44">
        <v>32</v>
      </c>
      <c r="QJ44">
        <v>0.82226600000000005</v>
      </c>
      <c r="QK44">
        <v>-0.41503899999999999</v>
      </c>
      <c r="QL44">
        <v>0.41308600000000001</v>
      </c>
      <c r="QM44">
        <v>0.3125</v>
      </c>
      <c r="QN44">
        <v>3.8125</v>
      </c>
      <c r="QO44">
        <v>2.25</v>
      </c>
      <c r="QP44">
        <v>66</v>
      </c>
      <c r="QQ44">
        <v>36</v>
      </c>
      <c r="QR44">
        <v>0.35</v>
      </c>
      <c r="QS44">
        <v>0.88059701492537301</v>
      </c>
      <c r="QT44">
        <v>0.28448275862069</v>
      </c>
      <c r="QU44">
        <v>0.69298245614035103</v>
      </c>
      <c r="QV44">
        <v>0.65517241379310298</v>
      </c>
      <c r="QW44">
        <v>0.86206896551724099</v>
      </c>
      <c r="QX44">
        <v>0.88372093023255804</v>
      </c>
      <c r="QY44">
        <v>0.8</v>
      </c>
      <c r="QZ44">
        <v>-16</v>
      </c>
      <c r="RA44">
        <v>0.80224600000000001</v>
      </c>
      <c r="RB44">
        <v>-0.43457000000000001</v>
      </c>
      <c r="RC44">
        <v>0.380859</v>
      </c>
      <c r="RD44">
        <v>-1.3125</v>
      </c>
      <c r="RE44">
        <v>-0.75</v>
      </c>
      <c r="RF44">
        <v>-1.0625</v>
      </c>
      <c r="RG44">
        <v>66</v>
      </c>
      <c r="RH44">
        <v>35</v>
      </c>
      <c r="RI44">
        <v>0.35</v>
      </c>
      <c r="RJ44">
        <v>0.138009683617492</v>
      </c>
      <c r="RK44">
        <v>0.62771751976761203</v>
      </c>
      <c r="RL44">
        <v>0.387920746834024</v>
      </c>
      <c r="RM44">
        <v>0.48072414020972898</v>
      </c>
      <c r="RN44">
        <v>0.21931463903471399</v>
      </c>
      <c r="RO44">
        <v>0.22382270078691199</v>
      </c>
      <c r="RP44">
        <v>0.52311422588138301</v>
      </c>
      <c r="RQ44">
        <v>16.310868905255901</v>
      </c>
      <c r="RR44">
        <v>5.7612182247623097E-3</v>
      </c>
      <c r="RS44">
        <v>6.2234958236241098E-3</v>
      </c>
      <c r="RT44">
        <v>9.5606876257818291E-3</v>
      </c>
      <c r="RU44">
        <v>0.48394358027448697</v>
      </c>
      <c r="RV44">
        <v>1.46547359144483</v>
      </c>
      <c r="RW44">
        <v>1.06923924799104</v>
      </c>
      <c r="RX44">
        <v>0</v>
      </c>
      <c r="RY44">
        <v>0.51639777949432197</v>
      </c>
      <c r="RZ44">
        <v>0</v>
      </c>
      <c r="SA44">
        <v>8.9823560862591304E-3</v>
      </c>
      <c r="SB44">
        <v>0.15797224957182901</v>
      </c>
      <c r="SC44">
        <v>0.147329798060957</v>
      </c>
      <c r="SD44">
        <v>0.206715634837356</v>
      </c>
      <c r="SE44">
        <v>3.7383177570093497E-2</v>
      </c>
      <c r="SF44">
        <v>6.6173897830650794E-2</v>
      </c>
      <c r="SG44">
        <v>0.45661831368993699</v>
      </c>
      <c r="SH44">
        <v>2942</v>
      </c>
      <c r="SI44">
        <v>6.5788728974469999</v>
      </c>
      <c r="SJ44">
        <v>1.7912751251379999</v>
      </c>
      <c r="SK44">
        <v>1.589904550355</v>
      </c>
      <c r="SL44">
        <v>4.484375</v>
      </c>
      <c r="SM44">
        <v>39.45703125</v>
      </c>
      <c r="SN44">
        <v>12.37109375</v>
      </c>
      <c r="SO44">
        <v>43560</v>
      </c>
      <c r="SP44">
        <v>12676</v>
      </c>
      <c r="SQ44">
        <v>92160</v>
      </c>
    </row>
    <row r="45" spans="1:511">
      <c r="A45" t="s">
        <v>553</v>
      </c>
      <c r="B45">
        <v>0.83834134615384603</v>
      </c>
      <c r="C45">
        <v>0.96641694652544596</v>
      </c>
      <c r="D45">
        <v>0.49778434268833099</v>
      </c>
      <c r="E45">
        <v>0.61706349206349198</v>
      </c>
      <c r="F45">
        <v>0.53314121037464002</v>
      </c>
      <c r="G45">
        <v>0.50232991612302003</v>
      </c>
      <c r="H45">
        <v>0.19476744186046499</v>
      </c>
      <c r="I45">
        <v>-3.78</v>
      </c>
      <c r="J45">
        <v>0.81685545999999998</v>
      </c>
      <c r="K45">
        <v>-0.41267569999999998</v>
      </c>
      <c r="L45">
        <v>0.39872069999999998</v>
      </c>
      <c r="M45">
        <v>0.17624999999999999</v>
      </c>
      <c r="N45">
        <v>-0.84624999999999995</v>
      </c>
      <c r="O45">
        <v>0.5675</v>
      </c>
      <c r="P45">
        <v>66.14</v>
      </c>
      <c r="Q45">
        <v>34.92</v>
      </c>
      <c r="R45">
        <v>0.35009960159362502</v>
      </c>
      <c r="S45">
        <v>0.11214953271028</v>
      </c>
      <c r="T45">
        <v>0.77391304347826095</v>
      </c>
      <c r="U45">
        <v>0.83018867924528295</v>
      </c>
      <c r="V45">
        <v>0.55263157894736803</v>
      </c>
      <c r="W45">
        <v>0.37037037037037002</v>
      </c>
      <c r="X45">
        <v>0.77868852459016402</v>
      </c>
      <c r="Y45">
        <v>0.78260869565217395</v>
      </c>
      <c r="Z45">
        <v>33</v>
      </c>
      <c r="AA45">
        <v>0.85693399999999997</v>
      </c>
      <c r="AB45">
        <v>-0.34033200000000002</v>
      </c>
      <c r="AC45">
        <v>0.46728500000000001</v>
      </c>
      <c r="AD45">
        <v>7.4375</v>
      </c>
      <c r="AE45">
        <v>2.3125</v>
      </c>
      <c r="AF45">
        <v>17.5</v>
      </c>
      <c r="AG45">
        <v>67</v>
      </c>
      <c r="AH45">
        <v>37</v>
      </c>
      <c r="AI45">
        <v>0.29166666666666702</v>
      </c>
      <c r="AJ45">
        <v>0.98039215686274495</v>
      </c>
      <c r="AK45">
        <v>0.50847457627118597</v>
      </c>
      <c r="AL45">
        <v>0.238095238095238</v>
      </c>
      <c r="AM45">
        <v>0.88888888888888895</v>
      </c>
      <c r="AN45">
        <v>0.60465116279069797</v>
      </c>
      <c r="AO45">
        <v>0.70175438596491202</v>
      </c>
      <c r="AP45">
        <v>0.37931034482758602</v>
      </c>
      <c r="AQ45">
        <v>-39</v>
      </c>
      <c r="AR45">
        <v>0.76269500000000001</v>
      </c>
      <c r="AS45">
        <v>-0.48144500000000001</v>
      </c>
      <c r="AT45">
        <v>0.34765600000000002</v>
      </c>
      <c r="AU45">
        <v>-10.75</v>
      </c>
      <c r="AV45">
        <v>-11.5625</v>
      </c>
      <c r="AW45">
        <v>-15.8125</v>
      </c>
      <c r="AX45">
        <v>66</v>
      </c>
      <c r="AY45">
        <v>34</v>
      </c>
      <c r="AZ45">
        <v>0.39024390243902402</v>
      </c>
      <c r="BA45">
        <v>3.7705282316659802E-2</v>
      </c>
      <c r="BB45">
        <v>0.49367164372963601</v>
      </c>
      <c r="BC45">
        <v>0.62552898644761501</v>
      </c>
      <c r="BD45">
        <v>0.31050004224401201</v>
      </c>
      <c r="BE45">
        <v>0.47690781576851998</v>
      </c>
      <c r="BF45">
        <v>0.49685161543628198</v>
      </c>
      <c r="BG45">
        <v>0.675000571964125</v>
      </c>
      <c r="BH45">
        <v>13.9493105674124</v>
      </c>
      <c r="BI45">
        <v>1.33706498372291E-2</v>
      </c>
      <c r="BJ45">
        <v>1.9439447578917201E-2</v>
      </c>
      <c r="BK45">
        <v>1.78239239412444E-2</v>
      </c>
      <c r="BL45">
        <v>2.7536412002463</v>
      </c>
      <c r="BM45">
        <v>2.52343006609444</v>
      </c>
      <c r="BN45">
        <v>4.0349999367776803</v>
      </c>
      <c r="BO45">
        <v>0.35050983275386599</v>
      </c>
      <c r="BP45">
        <v>0.69517286060551098</v>
      </c>
      <c r="BQ45">
        <v>2.3300091350204999E-2</v>
      </c>
      <c r="BR45">
        <v>1.06527651858568E-2</v>
      </c>
      <c r="BS45">
        <v>0.15187776722632501</v>
      </c>
      <c r="BT45">
        <v>0.45901513298151198</v>
      </c>
      <c r="BU45">
        <v>0.15234696678561599</v>
      </c>
      <c r="BV45">
        <v>0.28612997090203701</v>
      </c>
      <c r="BW45">
        <v>0.27901105744147298</v>
      </c>
      <c r="BX45">
        <v>0.49734207614884401</v>
      </c>
      <c r="BY45">
        <v>10249</v>
      </c>
      <c r="BZ45">
        <v>33.371402066167001</v>
      </c>
      <c r="CA45">
        <v>8.5335783825109992</v>
      </c>
      <c r="CB45">
        <v>7.9644767513929997</v>
      </c>
      <c r="CC45">
        <v>373.09765625</v>
      </c>
      <c r="CD45">
        <v>347.82421875</v>
      </c>
      <c r="CE45">
        <v>813.8828125</v>
      </c>
      <c r="CF45">
        <v>218731</v>
      </c>
      <c r="CG45">
        <v>60994</v>
      </c>
      <c r="CH45">
        <v>0.30521392139507397</v>
      </c>
      <c r="CI45">
        <v>0.64258555133079898</v>
      </c>
      <c r="CJ45">
        <v>0.646182495344507</v>
      </c>
      <c r="CK45">
        <v>0.733480176211454</v>
      </c>
      <c r="CL45">
        <v>0.67539267015706805</v>
      </c>
      <c r="CM45">
        <v>0.50537634408602194</v>
      </c>
      <c r="CN45">
        <v>0.69807692307692304</v>
      </c>
      <c r="CO45">
        <v>0.16059957173447501</v>
      </c>
      <c r="CP45">
        <v>-6</v>
      </c>
      <c r="CQ45">
        <v>0.80747069999999999</v>
      </c>
      <c r="CR45">
        <v>-0.40454099999999998</v>
      </c>
      <c r="CS45">
        <v>0.4124023</v>
      </c>
      <c r="CT45">
        <v>-0.41875000000000001</v>
      </c>
      <c r="CU45">
        <v>-4.2750000000000004</v>
      </c>
      <c r="CV45">
        <v>1.4375</v>
      </c>
      <c r="CW45">
        <v>66.7</v>
      </c>
      <c r="CX45">
        <v>35.799999999999997</v>
      </c>
      <c r="CY45">
        <v>0.34549878345498802</v>
      </c>
      <c r="CZ45">
        <v>0.15454545454545501</v>
      </c>
      <c r="DA45">
        <v>0.49606299212598398</v>
      </c>
      <c r="DB45">
        <v>0.73228346456692905</v>
      </c>
      <c r="DC45">
        <v>0.60975609756097604</v>
      </c>
      <c r="DD45">
        <v>0.43333333333333302</v>
      </c>
      <c r="DE45">
        <v>0.81967213114754101</v>
      </c>
      <c r="DF45">
        <v>0.45528455284552799</v>
      </c>
      <c r="DG45">
        <v>20</v>
      </c>
      <c r="DH45">
        <v>0.85693399999999997</v>
      </c>
      <c r="DI45">
        <v>-0.34033200000000002</v>
      </c>
      <c r="DJ45">
        <v>0.46728500000000001</v>
      </c>
      <c r="DK45">
        <v>7.4375</v>
      </c>
      <c r="DL45">
        <v>2.3125</v>
      </c>
      <c r="DM45">
        <v>17.5</v>
      </c>
      <c r="DN45">
        <v>67</v>
      </c>
      <c r="DO45">
        <v>37</v>
      </c>
      <c r="DP45">
        <v>0.29166666666666702</v>
      </c>
      <c r="DQ45">
        <v>0.91743119266055095</v>
      </c>
      <c r="DR45">
        <v>0.64227642276422803</v>
      </c>
      <c r="DS45">
        <v>0.82758620689655205</v>
      </c>
      <c r="DT45">
        <v>0.71111111111111103</v>
      </c>
      <c r="DU45">
        <v>0.547619047619048</v>
      </c>
      <c r="DV45">
        <v>0.64601769911504403</v>
      </c>
      <c r="DW45">
        <v>0.38400000000000001</v>
      </c>
      <c r="DX45">
        <v>-39</v>
      </c>
      <c r="DY45">
        <v>0.76269500000000001</v>
      </c>
      <c r="DZ45">
        <v>-0.48144500000000001</v>
      </c>
      <c r="EA45">
        <v>0.34765600000000002</v>
      </c>
      <c r="EB45">
        <v>-10.75</v>
      </c>
      <c r="EC45">
        <v>-11.5625</v>
      </c>
      <c r="ED45">
        <v>-15.8125</v>
      </c>
      <c r="EE45">
        <v>66</v>
      </c>
      <c r="EF45">
        <v>35</v>
      </c>
      <c r="EG45">
        <v>0.39024390243902402</v>
      </c>
      <c r="EH45">
        <v>0.101729016451196</v>
      </c>
      <c r="EI45">
        <v>0.34674611299358699</v>
      </c>
      <c r="EJ45">
        <v>0.51671990666673295</v>
      </c>
      <c r="EK45">
        <v>0.55998200499459805</v>
      </c>
      <c r="EL45">
        <v>0.60985591721764199</v>
      </c>
      <c r="EM45">
        <v>0.68871708454249803</v>
      </c>
      <c r="EN45">
        <v>0.49055307259251002</v>
      </c>
      <c r="EO45">
        <v>16.1038297722415</v>
      </c>
      <c r="EP45">
        <v>2.63703451671254E-2</v>
      </c>
      <c r="EQ45">
        <v>4.1913441781843697E-2</v>
      </c>
      <c r="ER45">
        <v>3.4557611810006703E-2</v>
      </c>
      <c r="ES45">
        <v>6.0186378638451998</v>
      </c>
      <c r="ET45">
        <v>3.6255028386878001</v>
      </c>
      <c r="EU45">
        <v>9.1527830467022397</v>
      </c>
      <c r="EV45">
        <v>0.483045891539648</v>
      </c>
      <c r="EW45">
        <v>0.78881063774661597</v>
      </c>
      <c r="EX45">
        <v>7.4163143679129906E-2</v>
      </c>
      <c r="EY45">
        <v>1.9047619047619001E-2</v>
      </c>
      <c r="EZ45">
        <v>0.11957969919648399</v>
      </c>
      <c r="FA45">
        <v>0.29194015572267501</v>
      </c>
      <c r="FB45">
        <v>0.29611289923248302</v>
      </c>
      <c r="FC45">
        <v>0.37607186606778298</v>
      </c>
      <c r="FD45">
        <v>0.50479585773703395</v>
      </c>
      <c r="FE45">
        <v>0.30250749093203</v>
      </c>
      <c r="FF45">
        <v>2694</v>
      </c>
      <c r="FG45">
        <v>6.5263478695229997</v>
      </c>
      <c r="FH45">
        <v>1.652344836228</v>
      </c>
      <c r="FI45">
        <v>1.711504627259</v>
      </c>
      <c r="FJ45">
        <v>327.76953125</v>
      </c>
      <c r="FK45">
        <v>301.0546875</v>
      </c>
      <c r="FL45">
        <v>774.625</v>
      </c>
      <c r="FM45">
        <v>44491</v>
      </c>
      <c r="FN45">
        <v>12822</v>
      </c>
      <c r="FO45">
        <v>0.29863291743776499</v>
      </c>
      <c r="FP45">
        <v>0.46451612903225797</v>
      </c>
      <c r="FQ45">
        <v>0.73379310344827597</v>
      </c>
      <c r="FR45">
        <v>0.55315870570107895</v>
      </c>
      <c r="FS45">
        <v>0.64473684210526305</v>
      </c>
      <c r="FT45">
        <v>0.64516129032258096</v>
      </c>
      <c r="FU45">
        <v>0.52857142857142903</v>
      </c>
      <c r="FV45">
        <v>0.42213883677298297</v>
      </c>
      <c r="FW45">
        <v>-5.7</v>
      </c>
      <c r="FX45">
        <v>0.81943350000000004</v>
      </c>
      <c r="FY45">
        <v>-0.41782229999999998</v>
      </c>
      <c r="FZ45">
        <v>0.38906249999999998</v>
      </c>
      <c r="GA45">
        <v>1.2562500000000001</v>
      </c>
      <c r="GB45">
        <v>-0.16875000000000001</v>
      </c>
      <c r="GC45">
        <v>0.61875000000000002</v>
      </c>
      <c r="GD45">
        <v>66</v>
      </c>
      <c r="GE45">
        <v>34.200000000000003</v>
      </c>
      <c r="GF45">
        <v>0.35074626865671699</v>
      </c>
      <c r="GG45">
        <v>0.2</v>
      </c>
      <c r="GH45">
        <v>0.79365079365079405</v>
      </c>
      <c r="GI45">
        <v>0.34482758620689702</v>
      </c>
      <c r="GJ45">
        <v>0.30232558139534899</v>
      </c>
      <c r="GK45">
        <v>0.320754716981132</v>
      </c>
      <c r="GL45">
        <v>0.40322580645161299</v>
      </c>
      <c r="GM45">
        <v>0.71900826446280997</v>
      </c>
      <c r="GN45">
        <v>33</v>
      </c>
      <c r="GO45">
        <v>0.83789100000000005</v>
      </c>
      <c r="GP45">
        <v>-0.40527299999999999</v>
      </c>
      <c r="GQ45">
        <v>0.40380899999999997</v>
      </c>
      <c r="GR45">
        <v>3.125</v>
      </c>
      <c r="GS45">
        <v>1.4375</v>
      </c>
      <c r="GT45">
        <v>3.1875</v>
      </c>
      <c r="GU45">
        <v>66</v>
      </c>
      <c r="GV45">
        <v>35</v>
      </c>
      <c r="GW45">
        <v>0.29166666666666702</v>
      </c>
      <c r="GX45">
        <v>0.90721649484536104</v>
      </c>
      <c r="GY45">
        <v>0.45454545454545497</v>
      </c>
      <c r="GZ45">
        <v>0.206611570247934</v>
      </c>
      <c r="HA45">
        <v>0.86842105263157898</v>
      </c>
      <c r="HB45">
        <v>0.65217391304347805</v>
      </c>
      <c r="HC45">
        <v>0.75213675213675202</v>
      </c>
      <c r="HD45">
        <v>0.59223300970873805</v>
      </c>
      <c r="HE45">
        <v>-29</v>
      </c>
      <c r="HF45">
        <v>0.80761700000000003</v>
      </c>
      <c r="HG45">
        <v>-0.43994100000000003</v>
      </c>
      <c r="HH45">
        <v>0.38183600000000001</v>
      </c>
      <c r="HI45">
        <v>-0.25</v>
      </c>
      <c r="HJ45">
        <v>-4.8125</v>
      </c>
      <c r="HK45">
        <v>-1.0625</v>
      </c>
      <c r="HL45">
        <v>66</v>
      </c>
      <c r="HM45">
        <v>34</v>
      </c>
      <c r="HN45">
        <v>0.34146341463414598</v>
      </c>
      <c r="HO45">
        <v>0.13462014815347101</v>
      </c>
      <c r="HP45">
        <v>0.70285605208519097</v>
      </c>
      <c r="HQ45">
        <v>0.59862251819741596</v>
      </c>
      <c r="HR45">
        <v>0.15441565138538199</v>
      </c>
      <c r="HS45">
        <v>0.42538298557959597</v>
      </c>
      <c r="HT45">
        <v>0.33479821528548898</v>
      </c>
      <c r="HU45">
        <v>0.71059690661208597</v>
      </c>
      <c r="HV45">
        <v>19.0907190947737</v>
      </c>
      <c r="HW45">
        <v>9.4983647627718999E-3</v>
      </c>
      <c r="HX45">
        <v>1.0028008055773901E-2</v>
      </c>
      <c r="HY45">
        <v>7.3650301689055396E-3</v>
      </c>
      <c r="HZ45">
        <v>1.08870861957336</v>
      </c>
      <c r="IA45">
        <v>1.8442030987514499</v>
      </c>
      <c r="IB45">
        <v>1.5024430336769701</v>
      </c>
      <c r="IC45">
        <v>0</v>
      </c>
      <c r="ID45">
        <v>0.42163702135578401</v>
      </c>
      <c r="IE45">
        <v>3.7605915792292499E-2</v>
      </c>
      <c r="IF45">
        <v>2.82880649160374E-2</v>
      </c>
      <c r="IG45">
        <v>0.59269653646779097</v>
      </c>
      <c r="IH45">
        <v>0.34870638707700402</v>
      </c>
      <c r="II45">
        <v>3.6909480797972599E-2</v>
      </c>
      <c r="IJ45">
        <v>0.22390141827481999</v>
      </c>
      <c r="IK45">
        <v>0.13247133447182199</v>
      </c>
      <c r="IL45">
        <v>0.52027938023561704</v>
      </c>
      <c r="IM45">
        <v>3605</v>
      </c>
      <c r="IN45">
        <v>6.7155245796210004</v>
      </c>
      <c r="IO45">
        <v>1.7466597922830001</v>
      </c>
      <c r="IP45">
        <v>1.5141844820870001</v>
      </c>
      <c r="IQ45">
        <v>26.44921875</v>
      </c>
      <c r="IR45">
        <v>30.89453125</v>
      </c>
      <c r="IS45">
        <v>24.14453125</v>
      </c>
      <c r="IT45">
        <v>43560</v>
      </c>
      <c r="IU45">
        <v>11698</v>
      </c>
      <c r="IV45">
        <v>0.30582476869369901</v>
      </c>
      <c r="IW45">
        <v>0.80294659300184201</v>
      </c>
      <c r="IX45">
        <v>0.87387387387387405</v>
      </c>
      <c r="IY45">
        <v>0.45469255663430402</v>
      </c>
      <c r="IZ45">
        <v>0.57638888888888895</v>
      </c>
      <c r="JA45">
        <v>0.48888888888888898</v>
      </c>
      <c r="JB45">
        <v>0.39517625231910902</v>
      </c>
      <c r="JC45">
        <v>0.35748031496062999</v>
      </c>
      <c r="JD45">
        <v>-0.9</v>
      </c>
      <c r="JE45">
        <v>0.8214844</v>
      </c>
      <c r="JF45">
        <v>-0.41201159999999998</v>
      </c>
      <c r="JG45">
        <v>0.3969241</v>
      </c>
      <c r="JH45">
        <v>-0.23125000000000001</v>
      </c>
      <c r="JI45">
        <v>0.17499999999999999</v>
      </c>
      <c r="JJ45">
        <v>0.21249999999999999</v>
      </c>
      <c r="JK45">
        <v>66</v>
      </c>
      <c r="JL45">
        <v>34.6</v>
      </c>
      <c r="JM45">
        <v>0.35</v>
      </c>
      <c r="JN45">
        <v>0.15384615384615399</v>
      </c>
      <c r="JO45">
        <v>0.55865921787709505</v>
      </c>
      <c r="JP45">
        <v>0.85</v>
      </c>
      <c r="JQ45">
        <v>0.57142857142857095</v>
      </c>
      <c r="JR45">
        <v>0.232558139534884</v>
      </c>
      <c r="JS45">
        <v>0.30434782608695699</v>
      </c>
      <c r="JT45">
        <v>0.80645161290322598</v>
      </c>
      <c r="JU45">
        <v>9</v>
      </c>
      <c r="JV45">
        <v>0.82959000000000005</v>
      </c>
      <c r="JW45">
        <v>-0.40673799999999999</v>
      </c>
      <c r="JX45">
        <v>0.40576200000000001</v>
      </c>
      <c r="JY45">
        <v>1.625</v>
      </c>
      <c r="JZ45">
        <v>1.3125</v>
      </c>
      <c r="KA45">
        <v>1.5625</v>
      </c>
      <c r="KB45">
        <v>66</v>
      </c>
      <c r="KC45">
        <v>35</v>
      </c>
      <c r="KD45">
        <v>0.35</v>
      </c>
      <c r="KE45">
        <v>0.96250000000000002</v>
      </c>
      <c r="KF45">
        <v>0.72440944881889802</v>
      </c>
      <c r="KG45">
        <v>0.32291666666666702</v>
      </c>
      <c r="KH45">
        <v>0.54166666666666696</v>
      </c>
      <c r="KI45">
        <v>0.68965517241379304</v>
      </c>
      <c r="KJ45">
        <v>0.67961165048543704</v>
      </c>
      <c r="KK45">
        <v>0.35199999999999998</v>
      </c>
      <c r="KL45">
        <v>-13</v>
      </c>
      <c r="KM45">
        <v>0.81396500000000005</v>
      </c>
      <c r="KN45">
        <v>-0.41894500000000001</v>
      </c>
      <c r="KO45">
        <v>0.38818399999999997</v>
      </c>
      <c r="KP45">
        <v>-1.375</v>
      </c>
      <c r="KQ45">
        <v>-0.6875</v>
      </c>
      <c r="KR45">
        <v>-0.5</v>
      </c>
      <c r="KS45">
        <v>66</v>
      </c>
      <c r="KT45">
        <v>34</v>
      </c>
      <c r="KU45">
        <v>0.35</v>
      </c>
      <c r="KV45">
        <v>0</v>
      </c>
      <c r="KW45">
        <v>0.23968944539645101</v>
      </c>
      <c r="KX45">
        <v>0.73034185661036299</v>
      </c>
      <c r="KY45">
        <v>0.43100556592542699</v>
      </c>
      <c r="KZ45">
        <v>0.27145865163974298</v>
      </c>
      <c r="LA45">
        <v>0.30824339961857</v>
      </c>
      <c r="LB45">
        <v>0.74971008774154901</v>
      </c>
      <c r="LC45">
        <v>6.5396228229666802</v>
      </c>
      <c r="LD45">
        <v>5.5777884745360096E-3</v>
      </c>
      <c r="LE45">
        <v>3.8845326960480898E-3</v>
      </c>
      <c r="LF45">
        <v>5.00837344298971E-3</v>
      </c>
      <c r="LG45">
        <v>0.92423485621590995</v>
      </c>
      <c r="LH45">
        <v>0.697714522964483</v>
      </c>
      <c r="LI45">
        <v>0.58940294649189995</v>
      </c>
      <c r="LJ45">
        <v>0</v>
      </c>
      <c r="LK45">
        <v>0.51639777949432197</v>
      </c>
      <c r="LL45">
        <v>0</v>
      </c>
      <c r="LM45">
        <v>0</v>
      </c>
      <c r="LN45">
        <v>3.8177881980938001E-2</v>
      </c>
      <c r="LO45">
        <v>0.572234812167698</v>
      </c>
      <c r="LP45">
        <v>0.23791273584905701</v>
      </c>
      <c r="LQ45">
        <v>0.101741136983428</v>
      </c>
      <c r="LR45">
        <v>0.111499458501526</v>
      </c>
      <c r="LS45">
        <v>0.55866941418898997</v>
      </c>
      <c r="LT45">
        <v>393</v>
      </c>
      <c r="LU45">
        <v>6.7486461999519998</v>
      </c>
      <c r="LV45">
        <v>1.6976713916940001</v>
      </c>
      <c r="LW45">
        <v>1.575713165849</v>
      </c>
      <c r="LX45">
        <v>8.22265625</v>
      </c>
      <c r="LY45">
        <v>4.6875</v>
      </c>
      <c r="LZ45">
        <v>3.578125</v>
      </c>
      <c r="MA45">
        <v>43560</v>
      </c>
      <c r="MB45">
        <v>11974</v>
      </c>
      <c r="MC45">
        <v>0.30539215686274501</v>
      </c>
      <c r="MD45">
        <v>0.76655629139072801</v>
      </c>
      <c r="ME45">
        <v>0.81311706629055003</v>
      </c>
      <c r="MF45">
        <v>0.47478991596638698</v>
      </c>
      <c r="MG45">
        <v>0.45061728395061701</v>
      </c>
      <c r="MH45">
        <v>0.41599999999999998</v>
      </c>
      <c r="MI45">
        <v>0.50277264325323501</v>
      </c>
      <c r="MJ45">
        <v>0.46790540540540498</v>
      </c>
      <c r="MK45">
        <v>-2.2000000000000002</v>
      </c>
      <c r="ML45">
        <v>0.81801760000000001</v>
      </c>
      <c r="MM45">
        <v>-0.41298820000000003</v>
      </c>
      <c r="MN45">
        <v>0.39946280000000001</v>
      </c>
      <c r="MO45">
        <v>0.18124999999999999</v>
      </c>
      <c r="MP45">
        <v>7.4999999999999997E-2</v>
      </c>
      <c r="MQ45">
        <v>0.40625</v>
      </c>
      <c r="MR45">
        <v>66</v>
      </c>
      <c r="MS45">
        <v>35</v>
      </c>
      <c r="MT45">
        <v>0.35</v>
      </c>
      <c r="MU45">
        <v>0.45528455284552799</v>
      </c>
      <c r="MV45">
        <v>0.84279475982532703</v>
      </c>
      <c r="MW45">
        <v>0.28767123287671198</v>
      </c>
      <c r="MX45">
        <v>0.41304347826087001</v>
      </c>
      <c r="MY45">
        <v>0.27500000000000002</v>
      </c>
      <c r="MZ45">
        <v>0.32283464566929099</v>
      </c>
      <c r="NA45">
        <v>0.65</v>
      </c>
      <c r="NB45">
        <v>20</v>
      </c>
      <c r="NC45">
        <v>0.82372999999999996</v>
      </c>
      <c r="ND45">
        <v>-0.40283200000000002</v>
      </c>
      <c r="NE45">
        <v>0.413574</v>
      </c>
      <c r="NF45">
        <v>1.0625</v>
      </c>
      <c r="NG45">
        <v>1.0625</v>
      </c>
      <c r="NH45">
        <v>1.3125</v>
      </c>
      <c r="NI45">
        <v>66</v>
      </c>
      <c r="NJ45">
        <v>35</v>
      </c>
      <c r="NK45">
        <v>0.35</v>
      </c>
      <c r="NL45">
        <v>0.931506849315068</v>
      </c>
      <c r="NM45">
        <v>0.80869565217391304</v>
      </c>
      <c r="NN45">
        <v>0.72972972972973005</v>
      </c>
      <c r="NO45">
        <v>0.52</v>
      </c>
      <c r="NP45">
        <v>0.86111111111111105</v>
      </c>
      <c r="NQ45">
        <v>0.72380952380952401</v>
      </c>
      <c r="NR45">
        <v>0.67741935483870996</v>
      </c>
      <c r="NS45">
        <v>-16</v>
      </c>
      <c r="NT45">
        <v>0.81396500000000005</v>
      </c>
      <c r="NU45">
        <v>-0.421875</v>
      </c>
      <c r="NV45">
        <v>0.38964799999999999</v>
      </c>
      <c r="NW45">
        <v>-0.5625</v>
      </c>
      <c r="NX45">
        <v>-0.75</v>
      </c>
      <c r="NY45">
        <v>-0.25</v>
      </c>
      <c r="NZ45">
        <v>66</v>
      </c>
      <c r="OA45">
        <v>35</v>
      </c>
      <c r="OB45">
        <v>0.35</v>
      </c>
      <c r="OC45">
        <v>0.157998487216649</v>
      </c>
      <c r="OD45">
        <v>0.436206455899455</v>
      </c>
      <c r="OE45">
        <v>0.308343043213056</v>
      </c>
      <c r="OF45">
        <v>0.55111374744705899</v>
      </c>
      <c r="OG45">
        <v>0.28150867988025302</v>
      </c>
      <c r="OH45">
        <v>0.30943463474097999</v>
      </c>
      <c r="OI45">
        <v>0.66709740621123503</v>
      </c>
      <c r="OJ45">
        <v>10.829999487021601</v>
      </c>
      <c r="OK45">
        <v>3.3359157396766E-3</v>
      </c>
      <c r="OL45">
        <v>6.5824431938300799E-3</v>
      </c>
      <c r="OM45">
        <v>7.0888906638799602E-3</v>
      </c>
      <c r="ON45">
        <v>0.61410645340291903</v>
      </c>
      <c r="OO45">
        <v>0.62694142912680095</v>
      </c>
      <c r="OP45">
        <v>0.50108389461690395</v>
      </c>
      <c r="OQ45">
        <v>0</v>
      </c>
      <c r="OR45">
        <v>0</v>
      </c>
      <c r="OS45">
        <v>0</v>
      </c>
      <c r="OT45">
        <v>1.14641803824565E-2</v>
      </c>
      <c r="OU45">
        <v>7.7457211904525397E-2</v>
      </c>
      <c r="OV45">
        <v>9.2733017377567104E-2</v>
      </c>
      <c r="OW45">
        <v>0.34018388318009701</v>
      </c>
      <c r="OX45">
        <v>7.7346377254662202E-2</v>
      </c>
      <c r="OY45">
        <v>9.0035739814152999E-2</v>
      </c>
      <c r="OZ45">
        <v>0.41651799519493798</v>
      </c>
      <c r="PA45">
        <v>1104</v>
      </c>
      <c r="PB45">
        <v>6.6916280941019997</v>
      </c>
      <c r="PC45">
        <v>1.7059824904180001</v>
      </c>
      <c r="PD45">
        <v>1.5961575571760001</v>
      </c>
      <c r="PE45">
        <v>3.72265625</v>
      </c>
      <c r="PF45">
        <v>3.59375</v>
      </c>
      <c r="PG45">
        <v>3.91015625</v>
      </c>
      <c r="PH45">
        <v>43560</v>
      </c>
      <c r="PI45">
        <v>12250</v>
      </c>
      <c r="PJ45">
        <v>0.30539215686274501</v>
      </c>
      <c r="PK45">
        <v>0.63265306122449005</v>
      </c>
      <c r="PL45">
        <v>0.794552529182879</v>
      </c>
      <c r="PM45">
        <v>0.67567567567567599</v>
      </c>
      <c r="PN45">
        <v>0.59146341463414598</v>
      </c>
      <c r="PO45">
        <v>0.63432835820895495</v>
      </c>
      <c r="PP45">
        <v>0.35915492957746498</v>
      </c>
      <c r="PQ45">
        <v>0.23776223776223801</v>
      </c>
      <c r="PR45">
        <v>-4.0999999999999996</v>
      </c>
      <c r="PS45">
        <v>0.81787109999999996</v>
      </c>
      <c r="PT45">
        <v>-0.41601539999999998</v>
      </c>
      <c r="PU45">
        <v>0.39575179999999999</v>
      </c>
      <c r="PV45">
        <v>9.375E-2</v>
      </c>
      <c r="PW45">
        <v>-3.7499999999999999E-2</v>
      </c>
      <c r="PX45">
        <v>0.16250000000000001</v>
      </c>
      <c r="PY45">
        <v>66</v>
      </c>
      <c r="PZ45">
        <v>35</v>
      </c>
      <c r="QA45">
        <v>0.35</v>
      </c>
      <c r="QB45">
        <v>0.31137724550898199</v>
      </c>
      <c r="QC45">
        <v>0.62557077625570801</v>
      </c>
      <c r="QD45">
        <v>0.52258064516128999</v>
      </c>
      <c r="QE45">
        <v>0.58536585365853699</v>
      </c>
      <c r="QF45">
        <v>0.44444444444444398</v>
      </c>
      <c r="QG45">
        <v>0.29347826086956502</v>
      </c>
      <c r="QH45">
        <v>0.77142857142857102</v>
      </c>
      <c r="QI45">
        <v>24</v>
      </c>
      <c r="QJ45">
        <v>0.82372999999999996</v>
      </c>
      <c r="QK45">
        <v>-0.41015600000000002</v>
      </c>
      <c r="QL45">
        <v>0.40820299999999998</v>
      </c>
      <c r="QM45">
        <v>1.375</v>
      </c>
      <c r="QN45">
        <v>1.375</v>
      </c>
      <c r="QO45">
        <v>1.75</v>
      </c>
      <c r="QP45">
        <v>66</v>
      </c>
      <c r="QQ45">
        <v>35</v>
      </c>
      <c r="QR45">
        <v>0.35</v>
      </c>
      <c r="QS45">
        <v>0.92537313432835799</v>
      </c>
      <c r="QT45">
        <v>0.68965517241379304</v>
      </c>
      <c r="QU45">
        <v>0.52631578947368396</v>
      </c>
      <c r="QV45">
        <v>0.68965517241379304</v>
      </c>
      <c r="QW45">
        <v>0.75862068965517204</v>
      </c>
      <c r="QX45">
        <v>0.73255813953488402</v>
      </c>
      <c r="QY45">
        <v>0.32727272727272699</v>
      </c>
      <c r="QZ45">
        <v>-33</v>
      </c>
      <c r="RA45">
        <v>0.81347700000000001</v>
      </c>
      <c r="RB45">
        <v>-0.42431600000000003</v>
      </c>
      <c r="RC45">
        <v>0.37841799999999998</v>
      </c>
      <c r="RD45">
        <v>-1</v>
      </c>
      <c r="RE45">
        <v>-1.4375</v>
      </c>
      <c r="RF45">
        <v>-1.375</v>
      </c>
      <c r="RG45">
        <v>66</v>
      </c>
      <c r="RH45">
        <v>35</v>
      </c>
      <c r="RI45">
        <v>0.35</v>
      </c>
      <c r="RJ45">
        <v>0.113537393614401</v>
      </c>
      <c r="RK45">
        <v>0.29167277112436601</v>
      </c>
      <c r="RL45">
        <v>0.59106671782442799</v>
      </c>
      <c r="RM45">
        <v>0.537453890521432</v>
      </c>
      <c r="RN45">
        <v>0.407480154076304</v>
      </c>
      <c r="RO45">
        <v>0.28562959012639799</v>
      </c>
      <c r="RP45">
        <v>0.68285719073083595</v>
      </c>
      <c r="RQ45">
        <v>15.9335425369808</v>
      </c>
      <c r="RR45">
        <v>3.7112564045077602E-3</v>
      </c>
      <c r="RS45">
        <v>5.07435290236871E-3</v>
      </c>
      <c r="RT45">
        <v>8.9569773522594608E-3</v>
      </c>
      <c r="RU45">
        <v>0.87214315370560302</v>
      </c>
      <c r="RV45">
        <v>0.91770774214888295</v>
      </c>
      <c r="RW45">
        <v>0.90436825709687796</v>
      </c>
      <c r="RX45">
        <v>0</v>
      </c>
      <c r="RY45">
        <v>0</v>
      </c>
      <c r="RZ45">
        <v>0</v>
      </c>
      <c r="SA45">
        <v>5.8813045802887202E-3</v>
      </c>
      <c r="SB45">
        <v>3.81754548538428E-2</v>
      </c>
      <c r="SC45">
        <v>0.34506400985591101</v>
      </c>
      <c r="SD45">
        <v>0.27282266526757598</v>
      </c>
      <c r="SE45">
        <v>0.165498442367601</v>
      </c>
      <c r="SF45">
        <v>0.109254723582925</v>
      </c>
      <c r="SG45">
        <v>0.50820489573889405</v>
      </c>
      <c r="SH45">
        <v>2453</v>
      </c>
      <c r="SI45">
        <v>6.6892553229690002</v>
      </c>
      <c r="SJ45">
        <v>1.7309198718879999</v>
      </c>
      <c r="SK45">
        <v>1.566916919022</v>
      </c>
      <c r="SL45">
        <v>6.93359375</v>
      </c>
      <c r="SM45">
        <v>7.59375</v>
      </c>
      <c r="SN45">
        <v>7.625</v>
      </c>
      <c r="SO45">
        <v>43560</v>
      </c>
      <c r="SP45">
        <v>12250</v>
      </c>
      <c r="SQ45">
        <v>92160</v>
      </c>
    </row>
    <row r="46" spans="1:511">
      <c r="A46" t="s">
        <v>554</v>
      </c>
      <c r="B46">
        <v>0.81069711538461497</v>
      </c>
      <c r="C46">
        <v>0.85507620769826898</v>
      </c>
      <c r="D46">
        <v>0.49926144756277702</v>
      </c>
      <c r="E46">
        <v>0.65674603174603197</v>
      </c>
      <c r="F46">
        <v>0.72910662824207495</v>
      </c>
      <c r="G46">
        <v>0.77912395153774505</v>
      </c>
      <c r="H46">
        <v>0.837209302325581</v>
      </c>
      <c r="I46">
        <v>-2.72</v>
      </c>
      <c r="J46">
        <v>0.82843743999999997</v>
      </c>
      <c r="K46">
        <v>-0.39945310000000001</v>
      </c>
      <c r="L46">
        <v>0.38484372</v>
      </c>
      <c r="M46">
        <v>-0.44</v>
      </c>
      <c r="N46">
        <v>-0.86124999999999996</v>
      </c>
      <c r="O46">
        <v>0.37</v>
      </c>
      <c r="P46">
        <v>66.34</v>
      </c>
      <c r="Q46">
        <v>33.36</v>
      </c>
      <c r="R46">
        <v>0.35109561752988</v>
      </c>
      <c r="S46">
        <v>0</v>
      </c>
      <c r="T46">
        <v>0.51304347826087005</v>
      </c>
      <c r="U46">
        <v>0.69811320754716999</v>
      </c>
      <c r="V46">
        <v>0.78947368421052599</v>
      </c>
      <c r="W46">
        <v>0.62962962962962998</v>
      </c>
      <c r="X46">
        <v>0.64754098360655699</v>
      </c>
      <c r="Y46">
        <v>0.84347826086956501</v>
      </c>
      <c r="Z46">
        <v>37</v>
      </c>
      <c r="AA46">
        <v>0.867676</v>
      </c>
      <c r="AB46">
        <v>-0.35986299999999999</v>
      </c>
      <c r="AC46">
        <v>0.460449</v>
      </c>
      <c r="AD46">
        <v>12.5</v>
      </c>
      <c r="AE46">
        <v>8.125</v>
      </c>
      <c r="AF46">
        <v>23.3125</v>
      </c>
      <c r="AG46">
        <v>68</v>
      </c>
      <c r="AH46">
        <v>37</v>
      </c>
      <c r="AI46">
        <v>0.29166666666666702</v>
      </c>
      <c r="AJ46">
        <v>0.99019607843137303</v>
      </c>
      <c r="AK46">
        <v>0.338983050847458</v>
      </c>
      <c r="AL46">
        <v>0.21904761904761899</v>
      </c>
      <c r="AM46">
        <v>0.73611111111111105</v>
      </c>
      <c r="AN46">
        <v>0.30232558139534899</v>
      </c>
      <c r="AO46">
        <v>0.59649122807017496</v>
      </c>
      <c r="AP46">
        <v>0.29310344827586199</v>
      </c>
      <c r="AQ46">
        <v>-54</v>
      </c>
      <c r="AR46">
        <v>0.79199200000000003</v>
      </c>
      <c r="AS46">
        <v>-0.47558600000000001</v>
      </c>
      <c r="AT46">
        <v>0.34228500000000001</v>
      </c>
      <c r="AU46">
        <v>-9.6875</v>
      </c>
      <c r="AV46">
        <v>-14.6875</v>
      </c>
      <c r="AW46">
        <v>-23.125</v>
      </c>
      <c r="AX46">
        <v>66</v>
      </c>
      <c r="AY46">
        <v>32</v>
      </c>
      <c r="AZ46">
        <v>0.36585365853658502</v>
      </c>
      <c r="BA46">
        <v>7.95445465575635E-4</v>
      </c>
      <c r="BB46">
        <v>0.41696780580023002</v>
      </c>
      <c r="BC46">
        <v>0.66613897152698098</v>
      </c>
      <c r="BD46">
        <v>0.44085145843112999</v>
      </c>
      <c r="BE46">
        <v>0.80838573355753396</v>
      </c>
      <c r="BF46">
        <v>0.54795902129861396</v>
      </c>
      <c r="BG46">
        <v>0.72069747270301698</v>
      </c>
      <c r="BH46">
        <v>18.2477731378324</v>
      </c>
      <c r="BI46">
        <v>1.28272576596775E-2</v>
      </c>
      <c r="BJ46">
        <v>2.1870025077904299E-2</v>
      </c>
      <c r="BK46">
        <v>1.8699694584475301E-2</v>
      </c>
      <c r="BL46">
        <v>3.0731660368089302</v>
      </c>
      <c r="BM46">
        <v>3.9022921786366802</v>
      </c>
      <c r="BN46">
        <v>7.47602289772757</v>
      </c>
      <c r="BO46">
        <v>0.51941882750565305</v>
      </c>
      <c r="BP46">
        <v>1.19112363346719</v>
      </c>
      <c r="BQ46">
        <v>3.11571986994062E-2</v>
      </c>
      <c r="BR46">
        <v>7.9925561864770697E-4</v>
      </c>
      <c r="BS46">
        <v>0.11274861016323399</v>
      </c>
      <c r="BT46">
        <v>0.50738475518121096</v>
      </c>
      <c r="BU46">
        <v>0.25629060298289003</v>
      </c>
      <c r="BV46">
        <v>0.67783332089830595</v>
      </c>
      <c r="BW46">
        <v>0.338800343336082</v>
      </c>
      <c r="BX46">
        <v>0.56016981929715703</v>
      </c>
      <c r="BY46">
        <v>16686</v>
      </c>
      <c r="BZ46">
        <v>34.323491988101999</v>
      </c>
      <c r="CA46">
        <v>8.0015755568289997</v>
      </c>
      <c r="CB46">
        <v>7.4223686914720002</v>
      </c>
      <c r="CC46">
        <v>472.453125</v>
      </c>
      <c r="CD46">
        <v>783.25390625</v>
      </c>
      <c r="CE46">
        <v>2745.5</v>
      </c>
      <c r="CF46">
        <v>220063</v>
      </c>
      <c r="CG46">
        <v>55714</v>
      </c>
      <c r="CH46">
        <v>0.30615772821297799</v>
      </c>
      <c r="CI46">
        <v>0.62737642585551301</v>
      </c>
      <c r="CJ46">
        <v>0.59031657355679701</v>
      </c>
      <c r="CK46">
        <v>0.30396475770925102</v>
      </c>
      <c r="CL46">
        <v>0.56020942408376995</v>
      </c>
      <c r="CM46">
        <v>0.60752688172043001</v>
      </c>
      <c r="CN46">
        <v>0.64230769230769202</v>
      </c>
      <c r="CO46">
        <v>0.54175588865096402</v>
      </c>
      <c r="CP46">
        <v>-7.6</v>
      </c>
      <c r="CQ46">
        <v>0.82915030000000001</v>
      </c>
      <c r="CR46">
        <v>-0.40629880000000002</v>
      </c>
      <c r="CS46">
        <v>0.3881349</v>
      </c>
      <c r="CT46">
        <v>-2.3687499999999999</v>
      </c>
      <c r="CU46">
        <v>-5.1437499999999998</v>
      </c>
      <c r="CV46">
        <v>-0.46875</v>
      </c>
      <c r="CW46">
        <v>66.599999999999994</v>
      </c>
      <c r="CX46">
        <v>35</v>
      </c>
      <c r="CY46">
        <v>0.35279805352798099</v>
      </c>
      <c r="CZ46">
        <v>7.2727272727272696E-2</v>
      </c>
      <c r="DA46">
        <v>0.220472440944882</v>
      </c>
      <c r="DB46">
        <v>0.62992125984252001</v>
      </c>
      <c r="DC46">
        <v>0.439024390243902</v>
      </c>
      <c r="DD46">
        <v>0.483333333333333</v>
      </c>
      <c r="DE46">
        <v>0.54098360655737698</v>
      </c>
      <c r="DF46">
        <v>0.69105691056910601</v>
      </c>
      <c r="DG46">
        <v>11</v>
      </c>
      <c r="DH46">
        <v>0.867676</v>
      </c>
      <c r="DI46">
        <v>-0.35986299999999999</v>
      </c>
      <c r="DJ46">
        <v>0.460449</v>
      </c>
      <c r="DK46">
        <v>12.5</v>
      </c>
      <c r="DL46">
        <v>8.125</v>
      </c>
      <c r="DM46">
        <v>23.3125</v>
      </c>
      <c r="DN46">
        <v>68</v>
      </c>
      <c r="DO46">
        <v>37</v>
      </c>
      <c r="DP46">
        <v>0.29166666666666702</v>
      </c>
      <c r="DQ46">
        <v>0.95412844036697297</v>
      </c>
      <c r="DR46">
        <v>0.73170731707317105</v>
      </c>
      <c r="DS46">
        <v>0.13793103448275901</v>
      </c>
      <c r="DT46">
        <v>0.422222222222222</v>
      </c>
      <c r="DU46">
        <v>0.238095238095238</v>
      </c>
      <c r="DV46">
        <v>0.74336283185840701</v>
      </c>
      <c r="DW46">
        <v>0.27200000000000002</v>
      </c>
      <c r="DX46">
        <v>-54</v>
      </c>
      <c r="DY46">
        <v>0.79199200000000003</v>
      </c>
      <c r="DZ46">
        <v>-0.47558600000000001</v>
      </c>
      <c r="EA46">
        <v>0.34228500000000001</v>
      </c>
      <c r="EB46">
        <v>-9.6875</v>
      </c>
      <c r="EC46">
        <v>-14.6875</v>
      </c>
      <c r="ED46">
        <v>-23.125</v>
      </c>
      <c r="EE46">
        <v>66</v>
      </c>
      <c r="EF46">
        <v>32</v>
      </c>
      <c r="EG46">
        <v>0.36585365853658502</v>
      </c>
      <c r="EH46">
        <v>4.32333052099853E-2</v>
      </c>
      <c r="EI46">
        <v>0.192781528705224</v>
      </c>
      <c r="EJ46">
        <v>0.75553576001049905</v>
      </c>
      <c r="EK46">
        <v>0.71798535230913796</v>
      </c>
      <c r="EL46">
        <v>0.74894622744124895</v>
      </c>
      <c r="EM46">
        <v>0.39416321688724099</v>
      </c>
      <c r="EN46">
        <v>0.52669163151257903</v>
      </c>
      <c r="EO46">
        <v>18.863250574124901</v>
      </c>
      <c r="EP46">
        <v>2.8105000796813499E-2</v>
      </c>
      <c r="EQ46">
        <v>4.5589655972965298E-2</v>
      </c>
      <c r="ER46">
        <v>4.0545419583611603E-2</v>
      </c>
      <c r="ES46">
        <v>6.5234918701992397</v>
      </c>
      <c r="ET46">
        <v>7.2731938622817802</v>
      </c>
      <c r="EU46">
        <v>16.919315525375801</v>
      </c>
      <c r="EV46">
        <v>0.69920589878010098</v>
      </c>
      <c r="EW46">
        <v>1.9436506316151001</v>
      </c>
      <c r="EX46">
        <v>0.149480594941311</v>
      </c>
      <c r="EY46">
        <v>5.7396825396825403E-3</v>
      </c>
      <c r="EZ46">
        <v>4.4722203145388398E-2</v>
      </c>
      <c r="FA46">
        <v>0.58863702798224904</v>
      </c>
      <c r="FB46">
        <v>0.45308244615003701</v>
      </c>
      <c r="FC46">
        <v>0.55104124132298904</v>
      </c>
      <c r="FD46">
        <v>0.181874770110064</v>
      </c>
      <c r="FE46">
        <v>0.29323450559848602</v>
      </c>
      <c r="FF46">
        <v>3780</v>
      </c>
      <c r="FG46">
        <v>6.8820112195289997</v>
      </c>
      <c r="FH46">
        <v>1.6694928994</v>
      </c>
      <c r="FI46">
        <v>1.521282385423</v>
      </c>
      <c r="FJ46">
        <v>439.11328125</v>
      </c>
      <c r="FK46">
        <v>740.67578125</v>
      </c>
      <c r="FL46">
        <v>2578.56640625</v>
      </c>
      <c r="FM46">
        <v>44360</v>
      </c>
      <c r="FN46">
        <v>12284</v>
      </c>
      <c r="FO46">
        <v>0.30552205838457402</v>
      </c>
      <c r="FP46">
        <v>0.445161290322581</v>
      </c>
      <c r="FQ46">
        <v>0.33379310344827601</v>
      </c>
      <c r="FR46">
        <v>0.32973805855161797</v>
      </c>
      <c r="FS46">
        <v>0.44736842105263203</v>
      </c>
      <c r="FT46">
        <v>0.77956989247311803</v>
      </c>
      <c r="FU46">
        <v>0.80634920634920604</v>
      </c>
      <c r="FV46">
        <v>0.57598499061913699</v>
      </c>
      <c r="FW46">
        <v>0</v>
      </c>
      <c r="FX46">
        <v>0.82900379999999996</v>
      </c>
      <c r="FY46">
        <v>-0.39453139999999998</v>
      </c>
      <c r="FZ46">
        <v>0.37871100000000002</v>
      </c>
      <c r="GA46">
        <v>0.32500000000000001</v>
      </c>
      <c r="GB46">
        <v>0.21249999999999999</v>
      </c>
      <c r="GC46">
        <v>2.6187499999999999</v>
      </c>
      <c r="GD46">
        <v>66.2</v>
      </c>
      <c r="GE46">
        <v>32.799999999999997</v>
      </c>
      <c r="GF46">
        <v>0.34825870646766199</v>
      </c>
      <c r="GG46">
        <v>2.6086956521739101E-2</v>
      </c>
      <c r="GH46">
        <v>0.28571428571428598</v>
      </c>
      <c r="GI46">
        <v>0.29310344827586199</v>
      </c>
      <c r="GJ46">
        <v>0.27906976744186002</v>
      </c>
      <c r="GK46">
        <v>0.75471698113207597</v>
      </c>
      <c r="GL46">
        <v>0.65322580645161299</v>
      </c>
      <c r="GM46">
        <v>0.52892561983471098</v>
      </c>
      <c r="GN46">
        <v>21</v>
      </c>
      <c r="GO46">
        <v>0.84716800000000003</v>
      </c>
      <c r="GP46">
        <v>-0.36230499999999999</v>
      </c>
      <c r="GQ46">
        <v>0.39013700000000001</v>
      </c>
      <c r="GR46">
        <v>2.3125</v>
      </c>
      <c r="GS46">
        <v>2.375</v>
      </c>
      <c r="GT46">
        <v>7.4375</v>
      </c>
      <c r="GU46">
        <v>67</v>
      </c>
      <c r="GV46">
        <v>33</v>
      </c>
      <c r="GW46">
        <v>0.29166666666666702</v>
      </c>
      <c r="GX46">
        <v>0.93814432989690699</v>
      </c>
      <c r="GY46">
        <v>0.61363636363636398</v>
      </c>
      <c r="GZ46">
        <v>0.495867768595041</v>
      </c>
      <c r="HA46">
        <v>0.71052631578947401</v>
      </c>
      <c r="HB46">
        <v>0.65217391304347805</v>
      </c>
      <c r="HC46">
        <v>0.89743589743589702</v>
      </c>
      <c r="HD46">
        <v>0.42718446601941701</v>
      </c>
      <c r="HE46">
        <v>-26</v>
      </c>
      <c r="HF46">
        <v>0.819824</v>
      </c>
      <c r="HG46">
        <v>-0.41064499999999998</v>
      </c>
      <c r="HH46">
        <v>0.35791000000000001</v>
      </c>
      <c r="HI46">
        <v>-1.375</v>
      </c>
      <c r="HJ46">
        <v>-3.8125</v>
      </c>
      <c r="HK46">
        <v>-1.5</v>
      </c>
      <c r="HL46">
        <v>66</v>
      </c>
      <c r="HM46">
        <v>32</v>
      </c>
      <c r="HN46">
        <v>0.34146341463414598</v>
      </c>
      <c r="HO46">
        <v>0</v>
      </c>
      <c r="HP46">
        <v>0.28260266083051999</v>
      </c>
      <c r="HQ46">
        <v>0.54160567944813698</v>
      </c>
      <c r="HR46">
        <v>0.25240754021538903</v>
      </c>
      <c r="HS46">
        <v>0.74899524703615505</v>
      </c>
      <c r="HT46">
        <v>0.44738430846731703</v>
      </c>
      <c r="HU46">
        <v>0.54576150055287997</v>
      </c>
      <c r="HV46">
        <v>13.266499161421599</v>
      </c>
      <c r="HW46">
        <v>7.3470564597138098E-3</v>
      </c>
      <c r="HX46">
        <v>1.6897340357451399E-2</v>
      </c>
      <c r="HY46">
        <v>1.11065096527517E-2</v>
      </c>
      <c r="HZ46">
        <v>1.3247772349426199</v>
      </c>
      <c r="IA46">
        <v>1.66906078046574</v>
      </c>
      <c r="IB46">
        <v>2.72199279787193</v>
      </c>
      <c r="IC46">
        <v>0.42163702135578401</v>
      </c>
      <c r="ID46">
        <v>0.42163702135578401</v>
      </c>
      <c r="IE46">
        <v>5.0141221056390101E-2</v>
      </c>
      <c r="IF46">
        <v>0</v>
      </c>
      <c r="IG46">
        <v>0.10017499257107</v>
      </c>
      <c r="IH46">
        <v>0.33393162018999301</v>
      </c>
      <c r="II46">
        <v>8.8309831697966107E-2</v>
      </c>
      <c r="IJ46">
        <v>0.61009067658684002</v>
      </c>
      <c r="IK46">
        <v>0.26877287143205703</v>
      </c>
      <c r="IL46">
        <v>0.32656985611033801</v>
      </c>
      <c r="IM46">
        <v>1584</v>
      </c>
      <c r="IN46">
        <v>6.872958817292</v>
      </c>
      <c r="IO46">
        <v>1.5591199368599999</v>
      </c>
      <c r="IP46">
        <v>1.4353304062200001</v>
      </c>
      <c r="IQ46">
        <v>16.8515625</v>
      </c>
      <c r="IR46">
        <v>25.5234375</v>
      </c>
      <c r="IS46">
        <v>135.26171875</v>
      </c>
      <c r="IT46">
        <v>43826</v>
      </c>
      <c r="IU46">
        <v>10760</v>
      </c>
      <c r="IV46">
        <v>0.30349339647974999</v>
      </c>
      <c r="IW46">
        <v>0.71454880294659295</v>
      </c>
      <c r="IX46">
        <v>0.75102375102375096</v>
      </c>
      <c r="IY46">
        <v>0.62459546925566301</v>
      </c>
      <c r="IZ46">
        <v>0.69444444444444398</v>
      </c>
      <c r="JA46">
        <v>0.6</v>
      </c>
      <c r="JB46">
        <v>0.45640074211502801</v>
      </c>
      <c r="JC46">
        <v>0.82519685039370105</v>
      </c>
      <c r="JD46">
        <v>1.7</v>
      </c>
      <c r="JE46">
        <v>0.82822260000000003</v>
      </c>
      <c r="JF46">
        <v>-0.4016112</v>
      </c>
      <c r="JG46">
        <v>0.38374009999999997</v>
      </c>
      <c r="JH46">
        <v>6.8750000000000006E-2</v>
      </c>
      <c r="JI46">
        <v>0.19375000000000001</v>
      </c>
      <c r="JJ46">
        <v>-0.1</v>
      </c>
      <c r="JK46">
        <v>66</v>
      </c>
      <c r="JL46">
        <v>33</v>
      </c>
      <c r="JM46">
        <v>0.35</v>
      </c>
      <c r="JN46">
        <v>0.20879120879120899</v>
      </c>
      <c r="JO46">
        <v>0.480446927374302</v>
      </c>
      <c r="JP46">
        <v>0.49166666666666697</v>
      </c>
      <c r="JQ46">
        <v>0.4</v>
      </c>
      <c r="JR46">
        <v>0.39534883720930197</v>
      </c>
      <c r="JS46">
        <v>0.46086956521739098</v>
      </c>
      <c r="JT46">
        <v>0.86290322580645196</v>
      </c>
      <c r="JU46">
        <v>37</v>
      </c>
      <c r="JV46">
        <v>0.83203099999999997</v>
      </c>
      <c r="JW46">
        <v>-0.38818399999999997</v>
      </c>
      <c r="JX46">
        <v>0.39453100000000002</v>
      </c>
      <c r="JY46">
        <v>1.1875</v>
      </c>
      <c r="JZ46">
        <v>2.1875</v>
      </c>
      <c r="KA46">
        <v>1.3125</v>
      </c>
      <c r="KB46">
        <v>66</v>
      </c>
      <c r="KC46">
        <v>33</v>
      </c>
      <c r="KD46">
        <v>0.35</v>
      </c>
      <c r="KE46">
        <v>0.91249999999999998</v>
      </c>
      <c r="KF46">
        <v>0.34645669291338599</v>
      </c>
      <c r="KG46">
        <v>0.5</v>
      </c>
      <c r="KH46">
        <v>0.79166666666666696</v>
      </c>
      <c r="KI46">
        <v>0.58620689655172398</v>
      </c>
      <c r="KJ46">
        <v>0.485436893203884</v>
      </c>
      <c r="KK46">
        <v>0.56799999999999995</v>
      </c>
      <c r="KL46">
        <v>-17</v>
      </c>
      <c r="KM46">
        <v>0.82031200000000004</v>
      </c>
      <c r="KN46">
        <v>-0.41015600000000002</v>
      </c>
      <c r="KO46">
        <v>0.375</v>
      </c>
      <c r="KP46">
        <v>-0.875</v>
      </c>
      <c r="KQ46">
        <v>-1</v>
      </c>
      <c r="KR46">
        <v>-1.5625</v>
      </c>
      <c r="KS46">
        <v>66</v>
      </c>
      <c r="KT46">
        <v>33</v>
      </c>
      <c r="KU46">
        <v>0.35</v>
      </c>
      <c r="KV46">
        <v>8.5084719232904504E-2</v>
      </c>
      <c r="KW46">
        <v>0.407989723661077</v>
      </c>
      <c r="KX46">
        <v>0.51323225497056402</v>
      </c>
      <c r="KY46">
        <v>0.44274113104519303</v>
      </c>
      <c r="KZ46">
        <v>0.47039576278255701</v>
      </c>
      <c r="LA46">
        <v>0.41362611324579701</v>
      </c>
      <c r="LB46">
        <v>0.74122731259542296</v>
      </c>
      <c r="LC46">
        <v>19.0265895817172</v>
      </c>
      <c r="LD46">
        <v>3.29418417484173E-3</v>
      </c>
      <c r="LE46">
        <v>7.3123082052720502E-3</v>
      </c>
      <c r="LF46">
        <v>5.6543196162069003E-3</v>
      </c>
      <c r="LG46">
        <v>0.58958701412278602</v>
      </c>
      <c r="LH46">
        <v>0.80009222558680304</v>
      </c>
      <c r="LI46">
        <v>0.97991992303226305</v>
      </c>
      <c r="LJ46">
        <v>0</v>
      </c>
      <c r="LK46">
        <v>0</v>
      </c>
      <c r="LL46">
        <v>0</v>
      </c>
      <c r="LM46">
        <v>1.9091507570770199E-2</v>
      </c>
      <c r="LN46">
        <v>0.106484850118127</v>
      </c>
      <c r="LO46">
        <v>0.28431970713849902</v>
      </c>
      <c r="LP46">
        <v>0.245283018867925</v>
      </c>
      <c r="LQ46">
        <v>0.250891546045731</v>
      </c>
      <c r="LR46">
        <v>0.18821994683469501</v>
      </c>
      <c r="LS46">
        <v>0.62553233245020101</v>
      </c>
      <c r="LT46">
        <v>3287</v>
      </c>
      <c r="LU46">
        <v>6.8596244163520002</v>
      </c>
      <c r="LV46">
        <v>1.6133967883160001</v>
      </c>
      <c r="LW46">
        <v>1.472852385453</v>
      </c>
      <c r="LX46">
        <v>3.17578125</v>
      </c>
      <c r="LY46">
        <v>6.13671875</v>
      </c>
      <c r="LZ46">
        <v>8.7421875</v>
      </c>
      <c r="MA46">
        <v>43560</v>
      </c>
      <c r="MB46">
        <v>10890</v>
      </c>
      <c r="MC46">
        <v>0.30539215686274501</v>
      </c>
      <c r="MD46">
        <v>0.76655629139072801</v>
      </c>
      <c r="ME46">
        <v>0.737658674188998</v>
      </c>
      <c r="MF46">
        <v>0.78151260504201703</v>
      </c>
      <c r="MG46">
        <v>0.90123456790123502</v>
      </c>
      <c r="MH46">
        <v>0.27200000000000002</v>
      </c>
      <c r="MI46">
        <v>0.44731977818854002</v>
      </c>
      <c r="MJ46">
        <v>0.59459459459459496</v>
      </c>
      <c r="MK46">
        <v>-3.2</v>
      </c>
      <c r="ML46">
        <v>0.82617189999999996</v>
      </c>
      <c r="MM46">
        <v>-0.39736329999999997</v>
      </c>
      <c r="MN46">
        <v>0.3873047</v>
      </c>
      <c r="MO46">
        <v>-0.125</v>
      </c>
      <c r="MP46">
        <v>0.27500000000000002</v>
      </c>
      <c r="MQ46">
        <v>-0.17499999999999999</v>
      </c>
      <c r="MR46">
        <v>66</v>
      </c>
      <c r="MS46">
        <v>33</v>
      </c>
      <c r="MT46">
        <v>0.35</v>
      </c>
      <c r="MU46">
        <v>0.48780487804877998</v>
      </c>
      <c r="MV46">
        <v>0.70305676855895205</v>
      </c>
      <c r="MW46">
        <v>0.84246575342465801</v>
      </c>
      <c r="MX46">
        <v>1</v>
      </c>
      <c r="MY46">
        <v>0.47499999999999998</v>
      </c>
      <c r="MZ46">
        <v>0.45669291338582702</v>
      </c>
      <c r="NA46">
        <v>0.66428571428571404</v>
      </c>
      <c r="NB46">
        <v>27</v>
      </c>
      <c r="NC46">
        <v>0.83252000000000004</v>
      </c>
      <c r="ND46">
        <v>-0.38818399999999997</v>
      </c>
      <c r="NE46">
        <v>0.39501999999999998</v>
      </c>
      <c r="NF46">
        <v>1.625</v>
      </c>
      <c r="NG46">
        <v>1.6875</v>
      </c>
      <c r="NH46">
        <v>1.0625</v>
      </c>
      <c r="NI46">
        <v>66</v>
      </c>
      <c r="NJ46">
        <v>33</v>
      </c>
      <c r="NK46">
        <v>0.35</v>
      </c>
      <c r="NL46">
        <v>0.87671232876712302</v>
      </c>
      <c r="NM46">
        <v>0.66086956521739104</v>
      </c>
      <c r="NN46">
        <v>0.86486486486486502</v>
      </c>
      <c r="NO46">
        <v>0.76</v>
      </c>
      <c r="NP46">
        <v>0.5</v>
      </c>
      <c r="NQ46">
        <v>0.64761904761904798</v>
      </c>
      <c r="NR46">
        <v>0.467741935483871</v>
      </c>
      <c r="NS46">
        <v>-42</v>
      </c>
      <c r="NT46">
        <v>0.81933599999999995</v>
      </c>
      <c r="NU46">
        <v>-0.40722700000000001</v>
      </c>
      <c r="NV46">
        <v>0.382324</v>
      </c>
      <c r="NW46">
        <v>-1.125</v>
      </c>
      <c r="NX46">
        <v>-0.9375</v>
      </c>
      <c r="NY46">
        <v>-1.8125</v>
      </c>
      <c r="NZ46">
        <v>66</v>
      </c>
      <c r="OA46">
        <v>33</v>
      </c>
      <c r="OB46">
        <v>0.35</v>
      </c>
      <c r="OC46">
        <v>0.178039121655234</v>
      </c>
      <c r="OD46">
        <v>0.44160319393268999</v>
      </c>
      <c r="OE46">
        <v>0.60265282948320198</v>
      </c>
      <c r="OF46">
        <v>0.88379301881788797</v>
      </c>
      <c r="OG46">
        <v>0.58665290085889399</v>
      </c>
      <c r="OH46">
        <v>0.44722787742296499</v>
      </c>
      <c r="OI46">
        <v>0.70576558617159302</v>
      </c>
      <c r="OJ46">
        <v>18.954917274651699</v>
      </c>
      <c r="OK46">
        <v>4.2255631695668804E-3</v>
      </c>
      <c r="OL46">
        <v>5.7581482372566902E-3</v>
      </c>
      <c r="OM46">
        <v>4.1992553850520803E-3</v>
      </c>
      <c r="ON46">
        <v>0.88975652100260905</v>
      </c>
      <c r="OO46">
        <v>0.80859102421709095</v>
      </c>
      <c r="OP46">
        <v>1.0808465046743101</v>
      </c>
      <c r="OQ46">
        <v>0</v>
      </c>
      <c r="OR46">
        <v>0</v>
      </c>
      <c r="OS46">
        <v>0</v>
      </c>
      <c r="OT46">
        <v>1.6316240129388301E-2</v>
      </c>
      <c r="OU46">
        <v>7.9451782699374293E-2</v>
      </c>
      <c r="OV46">
        <v>0.37759873617693501</v>
      </c>
      <c r="OW46">
        <v>0.80043266630611098</v>
      </c>
      <c r="OX46">
        <v>0.36533170284316702</v>
      </c>
      <c r="OY46">
        <v>0.19113652609006401</v>
      </c>
      <c r="OZ46">
        <v>0.48152905635243498</v>
      </c>
      <c r="PA46">
        <v>3336</v>
      </c>
      <c r="PB46">
        <v>6.825760781953</v>
      </c>
      <c r="PC46">
        <v>1.5792743283090001</v>
      </c>
      <c r="PD46">
        <v>1.500208010133</v>
      </c>
      <c r="PE46">
        <v>7.28125</v>
      </c>
      <c r="PF46">
        <v>6.640625</v>
      </c>
      <c r="PG46">
        <v>10.8203125</v>
      </c>
      <c r="PH46">
        <v>43560</v>
      </c>
      <c r="PI46">
        <v>10890</v>
      </c>
      <c r="PJ46">
        <v>0.30539215686274501</v>
      </c>
      <c r="PK46">
        <v>0.65014577259475204</v>
      </c>
      <c r="PL46">
        <v>0.90817120622568104</v>
      </c>
      <c r="PM46">
        <v>0.82034976152623196</v>
      </c>
      <c r="PN46">
        <v>0.57317073170731703</v>
      </c>
      <c r="PO46">
        <v>0.83582089552238803</v>
      </c>
      <c r="PP46">
        <v>0.70657276995305196</v>
      </c>
      <c r="PQ46">
        <v>0.678321678321678</v>
      </c>
      <c r="PR46">
        <v>-4.5</v>
      </c>
      <c r="PS46">
        <v>0.8296386</v>
      </c>
      <c r="PT46">
        <v>-0.3974608</v>
      </c>
      <c r="PU46">
        <v>0.3863279</v>
      </c>
      <c r="PV46">
        <v>-0.1</v>
      </c>
      <c r="PW46">
        <v>0.15625</v>
      </c>
      <c r="PX46">
        <v>-2.5000000000000001E-2</v>
      </c>
      <c r="PY46">
        <v>66.900000000000006</v>
      </c>
      <c r="PZ46">
        <v>33</v>
      </c>
      <c r="QA46">
        <v>0.35</v>
      </c>
      <c r="QB46">
        <v>0.34131736526946099</v>
      </c>
      <c r="QC46">
        <v>0.82648401826483997</v>
      </c>
      <c r="QD46">
        <v>0.57419354838709702</v>
      </c>
      <c r="QE46">
        <v>0.51219512195121997</v>
      </c>
      <c r="QF46">
        <v>0.63888888888888895</v>
      </c>
      <c r="QG46">
        <v>0.53260869565217395</v>
      </c>
      <c r="QH46">
        <v>0.85714285714285698</v>
      </c>
      <c r="QI46">
        <v>23</v>
      </c>
      <c r="QJ46">
        <v>0.83447300000000002</v>
      </c>
      <c r="QK46">
        <v>-0.38623000000000002</v>
      </c>
      <c r="QL46">
        <v>0.39453100000000002</v>
      </c>
      <c r="QM46">
        <v>1.0625</v>
      </c>
      <c r="QN46">
        <v>1</v>
      </c>
      <c r="QO46">
        <v>2.3125</v>
      </c>
      <c r="QP46">
        <v>67</v>
      </c>
      <c r="QQ46">
        <v>33</v>
      </c>
      <c r="QR46">
        <v>0.35</v>
      </c>
      <c r="QS46">
        <v>0.92537313432835799</v>
      </c>
      <c r="QT46">
        <v>0.27586206896551702</v>
      </c>
      <c r="QU46">
        <v>0.74561403508771895</v>
      </c>
      <c r="QV46">
        <v>0.65517241379310298</v>
      </c>
      <c r="QW46">
        <v>0.51724137931034497</v>
      </c>
      <c r="QX46">
        <v>0.56976744186046502</v>
      </c>
      <c r="QY46">
        <v>0.43636363636363601</v>
      </c>
      <c r="QZ46">
        <v>-40</v>
      </c>
      <c r="RA46">
        <v>0.82324200000000003</v>
      </c>
      <c r="RB46">
        <v>-0.40869100000000003</v>
      </c>
      <c r="RC46">
        <v>0.37744100000000003</v>
      </c>
      <c r="RD46">
        <v>-1.25</v>
      </c>
      <c r="RE46">
        <v>-1.1875</v>
      </c>
      <c r="RF46">
        <v>-1.5</v>
      </c>
      <c r="RG46">
        <v>66</v>
      </c>
      <c r="RH46">
        <v>33</v>
      </c>
      <c r="RI46">
        <v>0.35</v>
      </c>
      <c r="RJ46">
        <v>0.13540266071012</v>
      </c>
      <c r="RK46">
        <v>0.56762928496280196</v>
      </c>
      <c r="RL46">
        <v>0.58815992427445996</v>
      </c>
      <c r="RM46">
        <v>0.51898385026968097</v>
      </c>
      <c r="RN46">
        <v>0.76777163025837303</v>
      </c>
      <c r="RO46">
        <v>0.60419190792045296</v>
      </c>
      <c r="RP46">
        <v>0.94168783062846795</v>
      </c>
      <c r="RQ46">
        <v>22.3519822635736</v>
      </c>
      <c r="RR46">
        <v>3.8684891739397299E-3</v>
      </c>
      <c r="RS46">
        <v>7.7511904290029302E-3</v>
      </c>
      <c r="RT46">
        <v>4.7497492202805396E-3</v>
      </c>
      <c r="RU46">
        <v>0.811805258530504</v>
      </c>
      <c r="RV46">
        <v>0.66942787554415095</v>
      </c>
      <c r="RW46">
        <v>1.1596515281181099</v>
      </c>
      <c r="RX46">
        <v>0.316227766016838</v>
      </c>
      <c r="RY46">
        <v>0</v>
      </c>
      <c r="RZ46">
        <v>0</v>
      </c>
      <c r="SA46">
        <v>8.6615576546070199E-3</v>
      </c>
      <c r="SB46">
        <v>0.131901409033368</v>
      </c>
      <c r="SC46">
        <v>0.36185655364508001</v>
      </c>
      <c r="SD46">
        <v>0.25760755508919198</v>
      </c>
      <c r="SE46">
        <v>0.58566978193146402</v>
      </c>
      <c r="SF46">
        <v>0.38383484954513603</v>
      </c>
      <c r="SG46">
        <v>0.89764279238440603</v>
      </c>
      <c r="SH46">
        <v>4699</v>
      </c>
      <c r="SI46">
        <v>6.8831367529760001</v>
      </c>
      <c r="SJ46">
        <v>1.580291603944</v>
      </c>
      <c r="SK46">
        <v>1.4926955042429999</v>
      </c>
      <c r="SL46">
        <v>6.03125</v>
      </c>
      <c r="SM46">
        <v>4.27734375</v>
      </c>
      <c r="SN46">
        <v>12.109375</v>
      </c>
      <c r="SO46">
        <v>44757</v>
      </c>
      <c r="SP46">
        <v>10890</v>
      </c>
      <c r="SQ46">
        <v>92160</v>
      </c>
    </row>
    <row r="47" spans="1:511">
      <c r="A47" t="s">
        <v>555</v>
      </c>
      <c r="B47">
        <v>0.82752403846153799</v>
      </c>
      <c r="C47">
        <v>0.91010074916042405</v>
      </c>
      <c r="D47">
        <v>0.61521418020679497</v>
      </c>
      <c r="E47">
        <v>0.73015873015873001</v>
      </c>
      <c r="F47">
        <v>0.49567723342939501</v>
      </c>
      <c r="G47">
        <v>0.57129543336439903</v>
      </c>
      <c r="H47">
        <v>0.462209302325581</v>
      </c>
      <c r="I47">
        <v>-1.9</v>
      </c>
      <c r="J47">
        <v>0.80581060000000004</v>
      </c>
      <c r="K47">
        <v>-0.29394535999999999</v>
      </c>
      <c r="L47">
        <v>0.49419925999999997</v>
      </c>
      <c r="M47">
        <v>6.3825000000000003</v>
      </c>
      <c r="N47">
        <v>0.52875000000000005</v>
      </c>
      <c r="O47">
        <v>-1.2037500000000001</v>
      </c>
      <c r="P47">
        <v>74.040000000000006</v>
      </c>
      <c r="Q47">
        <v>35.299999999999997</v>
      </c>
      <c r="R47">
        <v>0.32121513944223101</v>
      </c>
      <c r="S47">
        <v>0.177570093457944</v>
      </c>
      <c r="T47">
        <v>0.8</v>
      </c>
      <c r="U47">
        <v>0.25471698113207503</v>
      </c>
      <c r="V47">
        <v>0.42105263157894701</v>
      </c>
      <c r="W47">
        <v>0.203703703703704</v>
      </c>
      <c r="X47">
        <v>0.92622950819672101</v>
      </c>
      <c r="Y47">
        <v>0.53043478260869603</v>
      </c>
      <c r="Z47">
        <v>16</v>
      </c>
      <c r="AA47">
        <v>0.91699200000000003</v>
      </c>
      <c r="AB47">
        <v>-0.152832</v>
      </c>
      <c r="AC47">
        <v>0.66943399999999997</v>
      </c>
      <c r="AD47">
        <v>66.0625</v>
      </c>
      <c r="AE47">
        <v>35</v>
      </c>
      <c r="AF47">
        <v>37.4375</v>
      </c>
      <c r="AG47">
        <v>77</v>
      </c>
      <c r="AH47">
        <v>38</v>
      </c>
      <c r="AI47">
        <v>0.3125</v>
      </c>
      <c r="AJ47">
        <v>0.95098039215686303</v>
      </c>
      <c r="AK47">
        <v>0.644067796610169</v>
      </c>
      <c r="AL47">
        <v>0.81904761904761902</v>
      </c>
      <c r="AM47">
        <v>0.86111111111111105</v>
      </c>
      <c r="AN47">
        <v>0.79069767441860495</v>
      </c>
      <c r="AO47">
        <v>0.73684210526315796</v>
      </c>
      <c r="AP47">
        <v>0.32758620689655199</v>
      </c>
      <c r="AQ47">
        <v>-25</v>
      </c>
      <c r="AR47">
        <v>0.73193399999999997</v>
      </c>
      <c r="AS47">
        <v>-0.45507799999999998</v>
      </c>
      <c r="AT47">
        <v>0.26904299999999998</v>
      </c>
      <c r="AU47">
        <v>-14.6875</v>
      </c>
      <c r="AV47">
        <v>-26.5</v>
      </c>
      <c r="AW47">
        <v>-36.1875</v>
      </c>
      <c r="AX47">
        <v>66</v>
      </c>
      <c r="AY47">
        <v>32</v>
      </c>
      <c r="AZ47">
        <v>0.31707317073170699</v>
      </c>
      <c r="BA47">
        <v>2.6855438634658901E-2</v>
      </c>
      <c r="BB47">
        <v>0.32196550159667697</v>
      </c>
      <c r="BC47">
        <v>0.13986108126083799</v>
      </c>
      <c r="BD47">
        <v>0.15382165855994001</v>
      </c>
      <c r="BE47">
        <v>0.188874910297924</v>
      </c>
      <c r="BF47">
        <v>0.41138354039220298</v>
      </c>
      <c r="BG47">
        <v>0.37811195586886198</v>
      </c>
      <c r="BH47">
        <v>10.509956406830099</v>
      </c>
      <c r="BI47">
        <v>2.7658858557320799E-2</v>
      </c>
      <c r="BJ47">
        <v>6.9530011548900303E-2</v>
      </c>
      <c r="BK47">
        <v>6.78111403814224E-2</v>
      </c>
      <c r="BL47">
        <v>16.643703228033601</v>
      </c>
      <c r="BM47">
        <v>10.208471200304601</v>
      </c>
      <c r="BN47">
        <v>11.983911209196201</v>
      </c>
      <c r="BO47">
        <v>3.4461454361861898</v>
      </c>
      <c r="BP47">
        <v>1.34392055158763</v>
      </c>
      <c r="BQ47">
        <v>0.117119731306832</v>
      </c>
      <c r="BR47">
        <v>7.5034594646180303E-3</v>
      </c>
      <c r="BS47">
        <v>7.0913855622129596E-2</v>
      </c>
      <c r="BT47">
        <v>5.614231293468E-2</v>
      </c>
      <c r="BU47">
        <v>5.5860554488059301E-2</v>
      </c>
      <c r="BV47">
        <v>7.6251585465940505E-2</v>
      </c>
      <c r="BW47">
        <v>0.199404210916068</v>
      </c>
      <c r="BX47">
        <v>0.172301825017764</v>
      </c>
      <c r="BY47">
        <v>5593</v>
      </c>
      <c r="BZ47">
        <v>32.504021763996001</v>
      </c>
      <c r="CA47">
        <v>4.5570804360699997</v>
      </c>
      <c r="CB47">
        <v>12.436964616459001</v>
      </c>
      <c r="CC47">
        <v>15610.4453125</v>
      </c>
      <c r="CD47">
        <v>5120.41015625</v>
      </c>
      <c r="CE47">
        <v>7109.54296875</v>
      </c>
      <c r="CF47">
        <v>274678</v>
      </c>
      <c r="CG47">
        <v>62393</v>
      </c>
      <c r="CH47">
        <v>0.27834232313402502</v>
      </c>
      <c r="CI47">
        <v>0.68821292775665399</v>
      </c>
      <c r="CJ47">
        <v>0.82681564245810102</v>
      </c>
      <c r="CK47">
        <v>0.80837004405286395</v>
      </c>
      <c r="CL47">
        <v>0.75392670157068098</v>
      </c>
      <c r="CM47">
        <v>0.510752688172043</v>
      </c>
      <c r="CN47">
        <v>0.6</v>
      </c>
      <c r="CO47">
        <v>0.33832976445396101</v>
      </c>
      <c r="CP47">
        <v>-0.6</v>
      </c>
      <c r="CQ47">
        <v>0.80542000000000002</v>
      </c>
      <c r="CR47">
        <v>-0.41318369999999999</v>
      </c>
      <c r="CS47">
        <v>0.38676749999999999</v>
      </c>
      <c r="CT47">
        <v>6.65</v>
      </c>
      <c r="CU47">
        <v>-3.6687500000000002</v>
      </c>
      <c r="CV47">
        <v>-14.125</v>
      </c>
      <c r="CW47">
        <v>67.5</v>
      </c>
      <c r="CX47">
        <v>34.299999999999997</v>
      </c>
      <c r="CY47">
        <v>0.35766423357664201</v>
      </c>
      <c r="CZ47">
        <v>0.29090909090909101</v>
      </c>
      <c r="DA47">
        <v>0.81889763779527602</v>
      </c>
      <c r="DB47">
        <v>0.37795275590551197</v>
      </c>
      <c r="DC47">
        <v>0.48780487804877998</v>
      </c>
      <c r="DD47">
        <v>0.116666666666667</v>
      </c>
      <c r="DE47">
        <v>0.16393442622950799</v>
      </c>
      <c r="DF47">
        <v>0.59349593495935005</v>
      </c>
      <c r="DG47">
        <v>14</v>
      </c>
      <c r="DH47">
        <v>0.91699200000000003</v>
      </c>
      <c r="DI47">
        <v>-0.31542999999999999</v>
      </c>
      <c r="DJ47">
        <v>0.46777299999999999</v>
      </c>
      <c r="DK47">
        <v>27.5</v>
      </c>
      <c r="DL47">
        <v>35</v>
      </c>
      <c r="DM47">
        <v>4.25</v>
      </c>
      <c r="DN47">
        <v>71</v>
      </c>
      <c r="DO47">
        <v>38</v>
      </c>
      <c r="DP47">
        <v>0.3125</v>
      </c>
      <c r="DQ47">
        <v>0.88990825688073405</v>
      </c>
      <c r="DR47">
        <v>0.93495934959349603</v>
      </c>
      <c r="DS47">
        <v>0.95689655172413801</v>
      </c>
      <c r="DT47">
        <v>0.62222222222222201</v>
      </c>
      <c r="DU47">
        <v>0.78571428571428603</v>
      </c>
      <c r="DV47">
        <v>0.82300884955752196</v>
      </c>
      <c r="DW47">
        <v>0.30399999999999999</v>
      </c>
      <c r="DX47">
        <v>-19</v>
      </c>
      <c r="DY47">
        <v>0.73681600000000003</v>
      </c>
      <c r="DZ47">
        <v>-0.45507799999999998</v>
      </c>
      <c r="EA47">
        <v>0.26904299999999998</v>
      </c>
      <c r="EB47">
        <v>-14.6875</v>
      </c>
      <c r="EC47">
        <v>-21.375</v>
      </c>
      <c r="ED47">
        <v>-36.1875</v>
      </c>
      <c r="EE47">
        <v>66</v>
      </c>
      <c r="EF47">
        <v>32</v>
      </c>
      <c r="EG47">
        <v>0.34146341463414598</v>
      </c>
      <c r="EH47">
        <v>0.15743492588157801</v>
      </c>
      <c r="EI47">
        <v>0.37956370944236201</v>
      </c>
      <c r="EJ47">
        <v>0.27255930770405401</v>
      </c>
      <c r="EK47">
        <v>0.53306427196478801</v>
      </c>
      <c r="EL47">
        <v>0.202770391791738</v>
      </c>
      <c r="EM47">
        <v>0.13223213112867699</v>
      </c>
      <c r="EN47">
        <v>0.57983119888850898</v>
      </c>
      <c r="EO47">
        <v>10.4051269414009</v>
      </c>
      <c r="EP47">
        <v>5.6911820607751497E-2</v>
      </c>
      <c r="EQ47">
        <v>4.30571978033613E-2</v>
      </c>
      <c r="ER47">
        <v>6.8062094237949802E-2</v>
      </c>
      <c r="ES47">
        <v>13.889638174232999</v>
      </c>
      <c r="ET47">
        <v>17.6930583629883</v>
      </c>
      <c r="EU47">
        <v>13.523032050296001</v>
      </c>
      <c r="EV47">
        <v>1.58113883008419</v>
      </c>
      <c r="EW47">
        <v>2.26323269290239</v>
      </c>
      <c r="EX47">
        <v>0.22015963457403301</v>
      </c>
      <c r="EY47">
        <v>3.8095238095238099E-2</v>
      </c>
      <c r="EZ47">
        <v>0.15486573724332101</v>
      </c>
      <c r="FA47">
        <v>0.123780925300949</v>
      </c>
      <c r="FB47">
        <v>0.28695221589502401</v>
      </c>
      <c r="FC47">
        <v>6.0636994691710903E-2</v>
      </c>
      <c r="FD47">
        <v>2.9312735195088101E-2</v>
      </c>
      <c r="FE47">
        <v>0.36260842138464</v>
      </c>
      <c r="FF47">
        <v>978</v>
      </c>
      <c r="FG47">
        <v>6.5161643619239999</v>
      </c>
      <c r="FH47">
        <v>1.723893000001</v>
      </c>
      <c r="FI47">
        <v>1.5375830286109999</v>
      </c>
      <c r="FJ47">
        <v>2178.5234375</v>
      </c>
      <c r="FK47">
        <v>2951.99609375</v>
      </c>
      <c r="FL47">
        <v>3641.0078125</v>
      </c>
      <c r="FM47">
        <v>45585</v>
      </c>
      <c r="FN47">
        <v>11811</v>
      </c>
      <c r="FO47">
        <v>0.310178496806161</v>
      </c>
      <c r="FP47">
        <v>0.33870967741935498</v>
      </c>
      <c r="FQ47">
        <v>0.40413793103448298</v>
      </c>
      <c r="FR47">
        <v>0.445300462249615</v>
      </c>
      <c r="FS47">
        <v>0.59210526315789502</v>
      </c>
      <c r="FT47">
        <v>0.59139784946236595</v>
      </c>
      <c r="FU47">
        <v>0.71746031746031702</v>
      </c>
      <c r="FV47">
        <v>0.64727954971857404</v>
      </c>
      <c r="FW47">
        <v>-3.3</v>
      </c>
      <c r="FX47">
        <v>0.80488280000000001</v>
      </c>
      <c r="FY47">
        <v>-0.2413574</v>
      </c>
      <c r="FZ47">
        <v>0.51547869999999996</v>
      </c>
      <c r="GA47">
        <v>27.681249999999999</v>
      </c>
      <c r="GB47">
        <v>4.1187500000000004</v>
      </c>
      <c r="GC47">
        <v>11.137499999999999</v>
      </c>
      <c r="GD47">
        <v>75.3</v>
      </c>
      <c r="GE47">
        <v>34.700000000000003</v>
      </c>
      <c r="GF47">
        <v>0.29850746268656703</v>
      </c>
      <c r="GG47">
        <v>0</v>
      </c>
      <c r="GH47">
        <v>0.30952380952380998</v>
      </c>
      <c r="GI47">
        <v>9.4827586206896505E-2</v>
      </c>
      <c r="GJ47">
        <v>0.186046511627907</v>
      </c>
      <c r="GK47">
        <v>0.320754716981132</v>
      </c>
      <c r="GL47">
        <v>0.92741935483870996</v>
      </c>
      <c r="GM47">
        <v>0.28099173553718998</v>
      </c>
      <c r="GN47">
        <v>11</v>
      </c>
      <c r="GO47">
        <v>0.83398399999999995</v>
      </c>
      <c r="GP47">
        <v>-0.152832</v>
      </c>
      <c r="GQ47">
        <v>0.66943399999999997</v>
      </c>
      <c r="GR47">
        <v>66.0625</v>
      </c>
      <c r="GS47">
        <v>24.875</v>
      </c>
      <c r="GT47">
        <v>37.4375</v>
      </c>
      <c r="GU47">
        <v>77</v>
      </c>
      <c r="GV47">
        <v>36</v>
      </c>
      <c r="GW47">
        <v>0.29166666666666702</v>
      </c>
      <c r="GX47">
        <v>0.85567010309278302</v>
      </c>
      <c r="GY47">
        <v>0.78030303030303005</v>
      </c>
      <c r="GZ47">
        <v>0.71074380165289297</v>
      </c>
      <c r="HA47">
        <v>0.92105263157894701</v>
      </c>
      <c r="HB47">
        <v>0.86956521739130399</v>
      </c>
      <c r="HC47">
        <v>0.71794871794871795</v>
      </c>
      <c r="HD47">
        <v>0.85436893203883502</v>
      </c>
      <c r="HE47">
        <v>-25</v>
      </c>
      <c r="HF47">
        <v>0.73193399999999997</v>
      </c>
      <c r="HG47">
        <v>-0.336426</v>
      </c>
      <c r="HH47">
        <v>0.45458999999999999</v>
      </c>
      <c r="HI47">
        <v>-11.3125</v>
      </c>
      <c r="HJ47">
        <v>-26.5</v>
      </c>
      <c r="HK47">
        <v>-14.125</v>
      </c>
      <c r="HL47">
        <v>72</v>
      </c>
      <c r="HM47">
        <v>32</v>
      </c>
      <c r="HN47">
        <v>0.26829268292682901</v>
      </c>
      <c r="HO47">
        <v>3.3540725887908997E-2</v>
      </c>
      <c r="HP47">
        <v>0.203790299515518</v>
      </c>
      <c r="HQ47">
        <v>0.172200531914081</v>
      </c>
      <c r="HR47">
        <v>8.5189363747061195E-2</v>
      </c>
      <c r="HS47">
        <v>0.27791231811812001</v>
      </c>
      <c r="HT47">
        <v>0.63645045559237401</v>
      </c>
      <c r="HU47">
        <v>0.23215166986180599</v>
      </c>
      <c r="HV47">
        <v>13.0303065539107</v>
      </c>
      <c r="HW47">
        <v>2.88898538583281E-2</v>
      </c>
      <c r="HX47">
        <v>6.0341826636440402E-2</v>
      </c>
      <c r="HY47">
        <v>6.3277266490071704E-2</v>
      </c>
      <c r="HZ47">
        <v>25.164242605387098</v>
      </c>
      <c r="IA47">
        <v>14.6292565624315</v>
      </c>
      <c r="IB47">
        <v>15.4807171722329</v>
      </c>
      <c r="IC47">
        <v>1.41813649241218</v>
      </c>
      <c r="ID47">
        <v>1.33749350984926</v>
      </c>
      <c r="IE47">
        <v>0.16629961677431301</v>
      </c>
      <c r="IF47">
        <v>9.0442916713625605E-3</v>
      </c>
      <c r="IG47">
        <v>5.2415227655429698E-2</v>
      </c>
      <c r="IH47">
        <v>5.84642997854923E-2</v>
      </c>
      <c r="II47">
        <v>1.54655923061927E-2</v>
      </c>
      <c r="IJ47">
        <v>0.111834457102999</v>
      </c>
      <c r="IK47">
        <v>0.440570870944133</v>
      </c>
      <c r="IL47">
        <v>9.1395353977410901E-2</v>
      </c>
      <c r="IM47">
        <v>1637</v>
      </c>
      <c r="IN47">
        <v>6.4858748302620004</v>
      </c>
      <c r="IO47">
        <v>0.61530416972400004</v>
      </c>
      <c r="IP47">
        <v>2.693219013627</v>
      </c>
      <c r="IQ47">
        <v>13361.66796875</v>
      </c>
      <c r="IR47">
        <v>2095.77734375</v>
      </c>
      <c r="IS47">
        <v>3397.3125</v>
      </c>
      <c r="IT47">
        <v>56719</v>
      </c>
      <c r="IU47">
        <v>12057</v>
      </c>
      <c r="IV47">
        <v>0.257403022239582</v>
      </c>
      <c r="IW47">
        <v>0.80847145488029504</v>
      </c>
      <c r="IX47">
        <v>0.82473382473382495</v>
      </c>
      <c r="IY47">
        <v>0.72977346278317201</v>
      </c>
      <c r="IZ47">
        <v>0.67361111111111105</v>
      </c>
      <c r="JA47">
        <v>0.42962962962963003</v>
      </c>
      <c r="JB47">
        <v>0.38218923933209598</v>
      </c>
      <c r="JC47">
        <v>0.54803149606299195</v>
      </c>
      <c r="JD47">
        <v>0</v>
      </c>
      <c r="JE47">
        <v>0.80849610000000005</v>
      </c>
      <c r="JF47">
        <v>-0.27690439999999999</v>
      </c>
      <c r="JG47">
        <v>0.51586909999999997</v>
      </c>
      <c r="JH47">
        <v>-1.2</v>
      </c>
      <c r="JI47">
        <v>1.1499999999999999</v>
      </c>
      <c r="JJ47">
        <v>-1.58125</v>
      </c>
      <c r="JK47">
        <v>75.400000000000006</v>
      </c>
      <c r="JL47">
        <v>35.799999999999997</v>
      </c>
      <c r="JM47">
        <v>0.33500000000000002</v>
      </c>
      <c r="JN47">
        <v>0.175824175824176</v>
      </c>
      <c r="JO47">
        <v>0.41899441340782101</v>
      </c>
      <c r="JP47">
        <v>0.233333333333333</v>
      </c>
      <c r="JQ47">
        <v>0.14285714285714299</v>
      </c>
      <c r="JR47">
        <v>0.116279069767442</v>
      </c>
      <c r="JS47">
        <v>0.26956521739130401</v>
      </c>
      <c r="JT47">
        <v>0.42741935483871002</v>
      </c>
      <c r="JU47">
        <v>12</v>
      </c>
      <c r="JV47">
        <v>0.82177699999999998</v>
      </c>
      <c r="JW47">
        <v>-0.25878899999999999</v>
      </c>
      <c r="JX47">
        <v>0.53076199999999996</v>
      </c>
      <c r="JY47">
        <v>2.0625</v>
      </c>
      <c r="JZ47">
        <v>3.375</v>
      </c>
      <c r="KA47">
        <v>1.5</v>
      </c>
      <c r="KB47">
        <v>76</v>
      </c>
      <c r="KC47">
        <v>36</v>
      </c>
      <c r="KD47">
        <v>0.35</v>
      </c>
      <c r="KE47">
        <v>0.95</v>
      </c>
      <c r="KF47">
        <v>0.77165354330708702</v>
      </c>
      <c r="KG47">
        <v>0.71875</v>
      </c>
      <c r="KH47">
        <v>0.95833333333333304</v>
      </c>
      <c r="KI47">
        <v>0.62068965517241403</v>
      </c>
      <c r="KJ47">
        <v>0.77669902912621402</v>
      </c>
      <c r="KK47">
        <v>0.64800000000000002</v>
      </c>
      <c r="KL47">
        <v>-21</v>
      </c>
      <c r="KM47">
        <v>0.79882799999999998</v>
      </c>
      <c r="KN47">
        <v>-0.30371100000000001</v>
      </c>
      <c r="KO47">
        <v>0.49853500000000001</v>
      </c>
      <c r="KP47">
        <v>-3.875</v>
      </c>
      <c r="KQ47">
        <v>-2.625</v>
      </c>
      <c r="KR47">
        <v>-3.125</v>
      </c>
      <c r="KS47">
        <v>75</v>
      </c>
      <c r="KT47">
        <v>35</v>
      </c>
      <c r="KU47">
        <v>0.32500000000000001</v>
      </c>
      <c r="KV47">
        <v>1.5952959120159E-2</v>
      </c>
      <c r="KW47">
        <v>0.161286721612485</v>
      </c>
      <c r="KX47">
        <v>0.19701429420751099</v>
      </c>
      <c r="KY47">
        <v>5.51431143146782E-2</v>
      </c>
      <c r="KZ47">
        <v>0.17204940362275201</v>
      </c>
      <c r="LA47">
        <v>0.25207895500213001</v>
      </c>
      <c r="LB47">
        <v>0.39586743830778398</v>
      </c>
      <c r="LC47">
        <v>11.362707032706201</v>
      </c>
      <c r="LD47">
        <v>6.70600434850904E-3</v>
      </c>
      <c r="LE47">
        <v>1.2424212930135001E-2</v>
      </c>
      <c r="LF47">
        <v>9.7119695731035204E-3</v>
      </c>
      <c r="LG47">
        <v>2.0575065816014599</v>
      </c>
      <c r="LH47">
        <v>1.60867871939123</v>
      </c>
      <c r="LI47">
        <v>1.30205833309333</v>
      </c>
      <c r="LJ47">
        <v>0.51639777949432197</v>
      </c>
      <c r="LK47">
        <v>0.42163702135578401</v>
      </c>
      <c r="LL47">
        <v>0.207019667802707</v>
      </c>
      <c r="LM47">
        <v>2.7430326969497499E-3</v>
      </c>
      <c r="LN47">
        <v>2.11101229776951E-2</v>
      </c>
      <c r="LO47">
        <v>6.08602806589384E-2</v>
      </c>
      <c r="LP47">
        <v>1.6214622641509399E-2</v>
      </c>
      <c r="LQ47">
        <v>5.60100692259283E-2</v>
      </c>
      <c r="LR47">
        <v>7.9329526434971001E-2</v>
      </c>
      <c r="LS47">
        <v>0.165479344519674</v>
      </c>
      <c r="LT47">
        <v>1162</v>
      </c>
      <c r="LU47">
        <v>6.5370641716010001</v>
      </c>
      <c r="LV47">
        <v>0.76814971699599999</v>
      </c>
      <c r="LW47">
        <v>2.6620581845250002</v>
      </c>
      <c r="LX47">
        <v>52.5</v>
      </c>
      <c r="LY47">
        <v>36.515625</v>
      </c>
      <c r="LZ47">
        <v>40.26171875</v>
      </c>
      <c r="MA47">
        <v>56854</v>
      </c>
      <c r="MB47">
        <v>12818</v>
      </c>
      <c r="MC47">
        <v>0.29134803921568603</v>
      </c>
      <c r="MD47">
        <v>0.76821192052980103</v>
      </c>
      <c r="ME47">
        <v>0.85049365303243996</v>
      </c>
      <c r="MF47">
        <v>0.58193277310924396</v>
      </c>
      <c r="MG47">
        <v>0.69753086419753096</v>
      </c>
      <c r="MH47">
        <v>0.39200000000000002</v>
      </c>
      <c r="MI47">
        <v>0.39926062846580401</v>
      </c>
      <c r="MJ47">
        <v>0.35472972972972999</v>
      </c>
      <c r="MK47">
        <v>-3.9</v>
      </c>
      <c r="ML47">
        <v>0.80459000000000003</v>
      </c>
      <c r="MM47">
        <v>-0.26772449999999998</v>
      </c>
      <c r="MN47">
        <v>0.52675799999999995</v>
      </c>
      <c r="MO47">
        <v>-0.51249999999999996</v>
      </c>
      <c r="MP47">
        <v>1.03125</v>
      </c>
      <c r="MQ47">
        <v>-0.5625</v>
      </c>
      <c r="MR47">
        <v>76</v>
      </c>
      <c r="MS47">
        <v>35.700000000000003</v>
      </c>
      <c r="MT47">
        <v>0.31</v>
      </c>
      <c r="MU47">
        <v>0.430894308943089</v>
      </c>
      <c r="MV47">
        <v>0.694323144104803</v>
      </c>
      <c r="MW47">
        <v>0.26027397260273999</v>
      </c>
      <c r="MX47">
        <v>0.34782608695652201</v>
      </c>
      <c r="MY47">
        <v>0.2</v>
      </c>
      <c r="MZ47">
        <v>9.4488188976377993E-2</v>
      </c>
      <c r="NA47">
        <v>0.185714285714286</v>
      </c>
      <c r="NB47">
        <v>16</v>
      </c>
      <c r="NC47">
        <v>0.81347700000000001</v>
      </c>
      <c r="ND47">
        <v>-0.24902299999999999</v>
      </c>
      <c r="NE47">
        <v>0.538574</v>
      </c>
      <c r="NF47">
        <v>0.5625</v>
      </c>
      <c r="NG47">
        <v>3.25</v>
      </c>
      <c r="NH47">
        <v>1.5</v>
      </c>
      <c r="NI47">
        <v>76</v>
      </c>
      <c r="NJ47">
        <v>36</v>
      </c>
      <c r="NK47">
        <v>0.32500000000000001</v>
      </c>
      <c r="NL47">
        <v>0.95890410958904104</v>
      </c>
      <c r="NM47">
        <v>0.92173913043478295</v>
      </c>
      <c r="NN47">
        <v>1</v>
      </c>
      <c r="NO47">
        <v>0.8</v>
      </c>
      <c r="NP47">
        <v>0.88888888888888895</v>
      </c>
      <c r="NQ47">
        <v>0.78095238095238095</v>
      </c>
      <c r="NR47">
        <v>0.72580645161290303</v>
      </c>
      <c r="NS47">
        <v>-22</v>
      </c>
      <c r="NT47">
        <v>0.79785200000000001</v>
      </c>
      <c r="NU47">
        <v>-0.28027299999999999</v>
      </c>
      <c r="NV47">
        <v>0.51464799999999999</v>
      </c>
      <c r="NW47">
        <v>-2</v>
      </c>
      <c r="NX47">
        <v>-0.75</v>
      </c>
      <c r="NY47">
        <v>-2.625</v>
      </c>
      <c r="NZ47">
        <v>76</v>
      </c>
      <c r="OA47">
        <v>35</v>
      </c>
      <c r="OB47">
        <v>0.3</v>
      </c>
      <c r="OC47">
        <v>9.4897937849515501E-2</v>
      </c>
      <c r="OD47">
        <v>0.34001845335617398</v>
      </c>
      <c r="OE47">
        <v>0.106225935096791</v>
      </c>
      <c r="OF47">
        <v>0.29840137656358001</v>
      </c>
      <c r="OG47">
        <v>0.180745961284899</v>
      </c>
      <c r="OH47">
        <v>0.15371888417683699</v>
      </c>
      <c r="OI47">
        <v>0.22314861915321499</v>
      </c>
      <c r="OJ47">
        <v>11.2787903212672</v>
      </c>
      <c r="OK47">
        <v>5.0419319930183797E-3</v>
      </c>
      <c r="OL47">
        <v>9.3415483519120792E-3</v>
      </c>
      <c r="OM47">
        <v>1.0051124271001299E-2</v>
      </c>
      <c r="ON47">
        <v>0.76648548583779497</v>
      </c>
      <c r="OO47">
        <v>1.5349657298020301</v>
      </c>
      <c r="OP47">
        <v>1.4294763998673701</v>
      </c>
      <c r="OQ47">
        <v>0</v>
      </c>
      <c r="OR47">
        <v>0.483045891539648</v>
      </c>
      <c r="OS47">
        <v>1</v>
      </c>
      <c r="OT47">
        <v>0</v>
      </c>
      <c r="OU47">
        <v>5.4391366239613298E-2</v>
      </c>
      <c r="OV47">
        <v>0</v>
      </c>
      <c r="OW47">
        <v>5.78691184424013E-2</v>
      </c>
      <c r="OX47">
        <v>3.36288596759401E-2</v>
      </c>
      <c r="OY47">
        <v>3.2165832737669799E-2</v>
      </c>
      <c r="OZ47">
        <v>5.4497014676847699E-2</v>
      </c>
      <c r="PA47">
        <v>1297</v>
      </c>
      <c r="PB47">
        <v>6.4738794707040004</v>
      </c>
      <c r="PC47">
        <v>0.71754945973299999</v>
      </c>
      <c r="PD47">
        <v>2.775649131532</v>
      </c>
      <c r="PE47">
        <v>7.9140625</v>
      </c>
      <c r="PF47">
        <v>31.83984375</v>
      </c>
      <c r="PG47">
        <v>21.5546875</v>
      </c>
      <c r="PH47">
        <v>57760</v>
      </c>
      <c r="PI47">
        <v>12747</v>
      </c>
      <c r="PJ47">
        <v>0.26808823529411802</v>
      </c>
      <c r="PK47">
        <v>0.63994169096209896</v>
      </c>
      <c r="PL47">
        <v>0.74085603112840503</v>
      </c>
      <c r="PM47">
        <v>0.63434022257551703</v>
      </c>
      <c r="PN47">
        <v>0.59146341463414598</v>
      </c>
      <c r="PO47">
        <v>0.68656716417910402</v>
      </c>
      <c r="PP47">
        <v>0.52112676056338003</v>
      </c>
      <c r="PQ47">
        <v>0.43181818181818199</v>
      </c>
      <c r="PR47">
        <v>-1.7</v>
      </c>
      <c r="PS47">
        <v>0.80566409999999999</v>
      </c>
      <c r="PT47">
        <v>-0.27055679999999999</v>
      </c>
      <c r="PU47">
        <v>0.52612300000000001</v>
      </c>
      <c r="PV47">
        <v>-0.70625000000000004</v>
      </c>
      <c r="PW47">
        <v>1.2500000000000001E-2</v>
      </c>
      <c r="PX47">
        <v>-0.88749999999999996</v>
      </c>
      <c r="PY47">
        <v>76</v>
      </c>
      <c r="PZ47">
        <v>36</v>
      </c>
      <c r="QA47">
        <v>0.3</v>
      </c>
      <c r="QB47">
        <v>0.29940119760479</v>
      </c>
      <c r="QC47">
        <v>0.54337899543378998</v>
      </c>
      <c r="QD47">
        <v>0.29032258064516098</v>
      </c>
      <c r="QE47">
        <v>0.34146341463414598</v>
      </c>
      <c r="QF47">
        <v>0.16666666666666699</v>
      </c>
      <c r="QG47">
        <v>0.13043478260869601</v>
      </c>
      <c r="QH47">
        <v>0.221428571428571</v>
      </c>
      <c r="QI47">
        <v>10</v>
      </c>
      <c r="QJ47">
        <v>0.80859400000000003</v>
      </c>
      <c r="QK47">
        <v>-0.26074199999999997</v>
      </c>
      <c r="QL47">
        <v>0.53613299999999997</v>
      </c>
      <c r="QM47">
        <v>0.4375</v>
      </c>
      <c r="QN47">
        <v>1.1875</v>
      </c>
      <c r="QO47">
        <v>-0.3125</v>
      </c>
      <c r="QP47">
        <v>76</v>
      </c>
      <c r="QQ47">
        <v>36</v>
      </c>
      <c r="QR47">
        <v>0.3</v>
      </c>
      <c r="QS47">
        <v>0.92537313432835799</v>
      </c>
      <c r="QT47">
        <v>0.58620689655172398</v>
      </c>
      <c r="QU47">
        <v>0.91228070175438603</v>
      </c>
      <c r="QV47">
        <v>0.89655172413793105</v>
      </c>
      <c r="QW47">
        <v>0.96551724137931005</v>
      </c>
      <c r="QX47">
        <v>0.84883720930232598</v>
      </c>
      <c r="QY47">
        <v>0.86363636363636398</v>
      </c>
      <c r="QZ47">
        <v>-13</v>
      </c>
      <c r="RA47">
        <v>0.80029300000000003</v>
      </c>
      <c r="RB47">
        <v>-0.27734399999999998</v>
      </c>
      <c r="RC47">
        <v>0.51415999999999995</v>
      </c>
      <c r="RD47">
        <v>-1.6875</v>
      </c>
      <c r="RE47">
        <v>-1.1875</v>
      </c>
      <c r="RF47">
        <v>-1.5</v>
      </c>
      <c r="RG47">
        <v>76</v>
      </c>
      <c r="RH47">
        <v>36</v>
      </c>
      <c r="RI47">
        <v>0.3</v>
      </c>
      <c r="RJ47">
        <v>8.2328647840784697E-2</v>
      </c>
      <c r="RK47">
        <v>0.28964082602025398</v>
      </c>
      <c r="RL47">
        <v>0.18935146297809</v>
      </c>
      <c r="RM47">
        <v>0.21594720891803801</v>
      </c>
      <c r="RN47">
        <v>9.0002562310376497E-2</v>
      </c>
      <c r="RO47">
        <v>0.15296892052711</v>
      </c>
      <c r="RP47">
        <v>0.14464450029972101</v>
      </c>
      <c r="RQ47">
        <v>7.3794007585681101</v>
      </c>
      <c r="RR47">
        <v>3.2060570609048502E-3</v>
      </c>
      <c r="RS47">
        <v>4.4003706106544201E-3</v>
      </c>
      <c r="RT47">
        <v>6.6762171091785897E-3</v>
      </c>
      <c r="RU47">
        <v>0.73423831470291601</v>
      </c>
      <c r="RV47">
        <v>0.68958018629694795</v>
      </c>
      <c r="RW47">
        <v>0.41226845353213498</v>
      </c>
      <c r="RX47">
        <v>0</v>
      </c>
      <c r="RY47">
        <v>0</v>
      </c>
      <c r="RZ47">
        <v>0</v>
      </c>
      <c r="SA47">
        <v>0</v>
      </c>
      <c r="SB47">
        <v>5.0660665381464999E-2</v>
      </c>
      <c r="SC47">
        <v>3.3156569714499998E-2</v>
      </c>
      <c r="SD47">
        <v>2.7282266526757599E-2</v>
      </c>
      <c r="SE47">
        <v>0</v>
      </c>
      <c r="SF47">
        <v>2.3836599020293898E-2</v>
      </c>
      <c r="SG47">
        <v>2.2552130553037199E-2</v>
      </c>
      <c r="SH47">
        <v>519</v>
      </c>
      <c r="SI47">
        <v>6.4910389295049997</v>
      </c>
      <c r="SJ47">
        <v>0.73218408961600001</v>
      </c>
      <c r="SK47">
        <v>2.7684552581639998</v>
      </c>
      <c r="SL47">
        <v>9.83984375</v>
      </c>
      <c r="SM47">
        <v>4.28125</v>
      </c>
      <c r="SN47">
        <v>9.40625</v>
      </c>
      <c r="SO47">
        <v>57760</v>
      </c>
      <c r="SP47">
        <v>12960</v>
      </c>
      <c r="SQ47">
        <v>88360</v>
      </c>
    </row>
    <row r="48" spans="1:511">
      <c r="A48" t="s">
        <v>556</v>
      </c>
      <c r="B48">
        <v>0.83112980769230804</v>
      </c>
      <c r="C48">
        <v>0.95065874451046295</v>
      </c>
      <c r="D48">
        <v>0.59748892171344203</v>
      </c>
      <c r="E48">
        <v>0.69841269841269804</v>
      </c>
      <c r="F48">
        <v>0.33717579250720497</v>
      </c>
      <c r="G48">
        <v>0.34575955265610397</v>
      </c>
      <c r="H48">
        <v>0.478197674418605</v>
      </c>
      <c r="I48">
        <v>-1.22</v>
      </c>
      <c r="J48">
        <v>0.76958008</v>
      </c>
      <c r="K48">
        <v>-0.32120115999999999</v>
      </c>
      <c r="L48">
        <v>0.54929689999999998</v>
      </c>
      <c r="M48">
        <v>5.6712499999999997</v>
      </c>
      <c r="N48">
        <v>1.7462500000000001</v>
      </c>
      <c r="O48">
        <v>0.75749999999999995</v>
      </c>
      <c r="P48">
        <v>74.28</v>
      </c>
      <c r="Q48">
        <v>38.840000000000003</v>
      </c>
      <c r="R48">
        <v>0.34611553784860499</v>
      </c>
      <c r="S48">
        <v>0.168224299065421</v>
      </c>
      <c r="T48">
        <v>0.80869565217391304</v>
      </c>
      <c r="U48">
        <v>0.39622641509433998</v>
      </c>
      <c r="V48">
        <v>0.394736842105263</v>
      </c>
      <c r="W48">
        <v>0.148148148148148</v>
      </c>
      <c r="X48">
        <v>0.43442622950819698</v>
      </c>
      <c r="Y48">
        <v>0.70434782608695701</v>
      </c>
      <c r="Z48">
        <v>48</v>
      </c>
      <c r="AA48">
        <v>0.90673800000000004</v>
      </c>
      <c r="AB48">
        <v>-0.148926</v>
      </c>
      <c r="AC48">
        <v>0.711426</v>
      </c>
      <c r="AD48">
        <v>69.125</v>
      </c>
      <c r="AE48">
        <v>33.3125</v>
      </c>
      <c r="AF48">
        <v>22.75</v>
      </c>
      <c r="AG48">
        <v>77</v>
      </c>
      <c r="AH48">
        <v>40</v>
      </c>
      <c r="AI48">
        <v>0.33333333333333298</v>
      </c>
      <c r="AJ48">
        <v>0.61764705882352899</v>
      </c>
      <c r="AK48">
        <v>0.52542372881355903</v>
      </c>
      <c r="AL48">
        <v>0.89523809523809506</v>
      </c>
      <c r="AM48">
        <v>0.86111111111111105</v>
      </c>
      <c r="AN48">
        <v>0.48837209302325602</v>
      </c>
      <c r="AO48">
        <v>0.31578947368421101</v>
      </c>
      <c r="AP48">
        <v>0.45689655172413801</v>
      </c>
      <c r="AQ48">
        <v>-45</v>
      </c>
      <c r="AR48">
        <v>0.62304700000000002</v>
      </c>
      <c r="AS48">
        <v>-0.49755899999999997</v>
      </c>
      <c r="AT48">
        <v>0.30908200000000002</v>
      </c>
      <c r="AU48">
        <v>-26.5625</v>
      </c>
      <c r="AV48">
        <v>-19</v>
      </c>
      <c r="AW48">
        <v>-30.3125</v>
      </c>
      <c r="AX48">
        <v>65</v>
      </c>
      <c r="AY48">
        <v>34</v>
      </c>
      <c r="AZ48">
        <v>0.34146341463414598</v>
      </c>
      <c r="BA48">
        <v>0.133210492058184</v>
      </c>
      <c r="BB48">
        <v>0.351908608624032</v>
      </c>
      <c r="BC48">
        <v>0.207950561126269</v>
      </c>
      <c r="BD48">
        <v>0.217018576508754</v>
      </c>
      <c r="BE48">
        <v>0.35856524447751598</v>
      </c>
      <c r="BF48">
        <v>0.54141054607349903</v>
      </c>
      <c r="BG48">
        <v>0.31898266868798397</v>
      </c>
      <c r="BH48">
        <v>15.640462960943699</v>
      </c>
      <c r="BI48">
        <v>4.6098654954409603E-2</v>
      </c>
      <c r="BJ48">
        <v>6.6054383919572607E-2</v>
      </c>
      <c r="BK48">
        <v>7.24866374329554E-2</v>
      </c>
      <c r="BL48">
        <v>18.515832863941299</v>
      </c>
      <c r="BM48">
        <v>8.7554047629892899</v>
      </c>
      <c r="BN48">
        <v>8.6067134599469899</v>
      </c>
      <c r="BO48">
        <v>3.2327406708392101</v>
      </c>
      <c r="BP48">
        <v>1.96250568697993</v>
      </c>
      <c r="BQ48">
        <v>0.121390603491409</v>
      </c>
      <c r="BR48">
        <v>4.62494631865248E-2</v>
      </c>
      <c r="BS48">
        <v>8.3958527125193402E-2</v>
      </c>
      <c r="BT48">
        <v>9.2587285499598104E-2</v>
      </c>
      <c r="BU48">
        <v>8.98984353554763E-2</v>
      </c>
      <c r="BV48">
        <v>0.19734387823621599</v>
      </c>
      <c r="BW48">
        <v>0.334331925206591</v>
      </c>
      <c r="BX48">
        <v>0.12885758745064199</v>
      </c>
      <c r="BY48">
        <v>12061</v>
      </c>
      <c r="BZ48">
        <v>29.716804190082001</v>
      </c>
      <c r="CA48">
        <v>5.3723051593819999</v>
      </c>
      <c r="CB48">
        <v>15.343815535191</v>
      </c>
      <c r="CC48">
        <v>18407.12109375</v>
      </c>
      <c r="CD48">
        <v>3908.66796875</v>
      </c>
      <c r="CE48">
        <v>3658.390625</v>
      </c>
      <c r="CF48">
        <v>276388</v>
      </c>
      <c r="CG48">
        <v>75616</v>
      </c>
      <c r="CH48">
        <v>0.30161963118181201</v>
      </c>
      <c r="CI48">
        <v>0.66920152091254803</v>
      </c>
      <c r="CJ48">
        <v>1</v>
      </c>
      <c r="CK48">
        <v>0.92290748898678399</v>
      </c>
      <c r="CL48">
        <v>0.85340314136125595</v>
      </c>
      <c r="CM48">
        <v>0.39247311827956999</v>
      </c>
      <c r="CN48">
        <v>0.496153846153846</v>
      </c>
      <c r="CO48">
        <v>0.26338329764453999</v>
      </c>
      <c r="CP48">
        <v>-2.6</v>
      </c>
      <c r="CQ48">
        <v>0.81411129999999998</v>
      </c>
      <c r="CR48">
        <v>-0.38632810000000001</v>
      </c>
      <c r="CS48">
        <v>0.43662129999999999</v>
      </c>
      <c r="CT48">
        <v>17.05</v>
      </c>
      <c r="CU48">
        <v>6.09375</v>
      </c>
      <c r="CV48">
        <v>-6.3875000000000002</v>
      </c>
      <c r="CW48">
        <v>68.599999999999994</v>
      </c>
      <c r="CX48">
        <v>35.200000000000003</v>
      </c>
      <c r="CY48">
        <v>0.36496350364963498</v>
      </c>
      <c r="CZ48">
        <v>0.28181818181818202</v>
      </c>
      <c r="DA48">
        <v>0.82677165354330695</v>
      </c>
      <c r="DB48">
        <v>0.49606299212598398</v>
      </c>
      <c r="DC48">
        <v>0.439024390243902</v>
      </c>
      <c r="DD48">
        <v>0.233333333333333</v>
      </c>
      <c r="DE48">
        <v>0.22950819672131101</v>
      </c>
      <c r="DF48">
        <v>0.75609756097560998</v>
      </c>
      <c r="DG48">
        <v>48</v>
      </c>
      <c r="DH48">
        <v>0.90673800000000004</v>
      </c>
      <c r="DI48">
        <v>-0.18066399999999999</v>
      </c>
      <c r="DJ48">
        <v>0.55859400000000003</v>
      </c>
      <c r="DK48">
        <v>69.125</v>
      </c>
      <c r="DL48">
        <v>33.3125</v>
      </c>
      <c r="DM48">
        <v>11.3125</v>
      </c>
      <c r="DN48">
        <v>74</v>
      </c>
      <c r="DO48">
        <v>36</v>
      </c>
      <c r="DP48">
        <v>0.33333333333333298</v>
      </c>
      <c r="DQ48">
        <v>0.57798165137614699</v>
      </c>
      <c r="DR48">
        <v>0.89430894308943099</v>
      </c>
      <c r="DS48">
        <v>0.931034482758621</v>
      </c>
      <c r="DT48">
        <v>0.88888888888888895</v>
      </c>
      <c r="DU48">
        <v>0.76190476190476197</v>
      </c>
      <c r="DV48">
        <v>0.74336283185840701</v>
      </c>
      <c r="DW48">
        <v>0.42399999999999999</v>
      </c>
      <c r="DX48">
        <v>-27</v>
      </c>
      <c r="DY48">
        <v>0.73584000000000005</v>
      </c>
      <c r="DZ48">
        <v>-0.49755899999999997</v>
      </c>
      <c r="EA48">
        <v>0.30908200000000002</v>
      </c>
      <c r="EB48">
        <v>-7.6875</v>
      </c>
      <c r="EC48">
        <v>-19</v>
      </c>
      <c r="ED48">
        <v>-30.3125</v>
      </c>
      <c r="EE48">
        <v>65</v>
      </c>
      <c r="EF48">
        <v>34</v>
      </c>
      <c r="EG48">
        <v>0.34146341463414598</v>
      </c>
      <c r="EH48">
        <v>0.27873071018791001</v>
      </c>
      <c r="EI48">
        <v>0.42814644521856599</v>
      </c>
      <c r="EJ48">
        <v>0.35154547310991702</v>
      </c>
      <c r="EK48">
        <v>0.39187329432344298</v>
      </c>
      <c r="EL48">
        <v>0.2429430724986</v>
      </c>
      <c r="EM48">
        <v>0.19279138727276199</v>
      </c>
      <c r="EN48">
        <v>0.54401938099385105</v>
      </c>
      <c r="EO48">
        <v>20.971938923767201</v>
      </c>
      <c r="EP48">
        <v>5.0417341544904501E-2</v>
      </c>
      <c r="EQ48">
        <v>9.6387827939988804E-2</v>
      </c>
      <c r="ER48">
        <v>7.6693497997693497E-2</v>
      </c>
      <c r="ES48">
        <v>24.602160869412401</v>
      </c>
      <c r="ET48">
        <v>17.681824521320699</v>
      </c>
      <c r="EU48">
        <v>12.4458479801275</v>
      </c>
      <c r="EV48">
        <v>3.2041639575194401</v>
      </c>
      <c r="EW48">
        <v>0.91893658347268103</v>
      </c>
      <c r="EX48">
        <v>0.37081571839564997</v>
      </c>
      <c r="EY48">
        <v>9.6888888888888899E-2</v>
      </c>
      <c r="EZ48">
        <v>0.226797610054255</v>
      </c>
      <c r="FA48">
        <v>0.211102548430815</v>
      </c>
      <c r="FB48">
        <v>0.21292399108690299</v>
      </c>
      <c r="FC48">
        <v>8.8403429971416897E-2</v>
      </c>
      <c r="FD48">
        <v>5.9927001103471697E-2</v>
      </c>
      <c r="FE48">
        <v>0.33480523576722898</v>
      </c>
      <c r="FF48">
        <v>4026</v>
      </c>
      <c r="FG48">
        <v>6.6506492628330003</v>
      </c>
      <c r="FH48">
        <v>1.5761095288710001</v>
      </c>
      <c r="FI48">
        <v>1.9593186298530001</v>
      </c>
      <c r="FJ48">
        <v>8354.421875</v>
      </c>
      <c r="FK48">
        <v>3185.16015625</v>
      </c>
      <c r="FL48">
        <v>1802.09375</v>
      </c>
      <c r="FM48">
        <v>47152</v>
      </c>
      <c r="FN48">
        <v>12398</v>
      </c>
      <c r="FO48">
        <v>0.317354187809683</v>
      </c>
      <c r="FP48">
        <v>0.40967741935483898</v>
      </c>
      <c r="FQ48">
        <v>0.371034482758621</v>
      </c>
      <c r="FR48">
        <v>0.49614791987673301</v>
      </c>
      <c r="FS48">
        <v>0.54385964912280704</v>
      </c>
      <c r="FT48">
        <v>0.29032258064516098</v>
      </c>
      <c r="FU48">
        <v>0.19206349206349199</v>
      </c>
      <c r="FV48">
        <v>0.53283302063789895</v>
      </c>
      <c r="FW48">
        <v>-5.6</v>
      </c>
      <c r="FX48">
        <v>0.7495117</v>
      </c>
      <c r="FY48">
        <v>-0.2993653</v>
      </c>
      <c r="FZ48">
        <v>0.58862300000000001</v>
      </c>
      <c r="GA48">
        <v>13.106249999999999</v>
      </c>
      <c r="GB48">
        <v>2.2374999999999998</v>
      </c>
      <c r="GC48">
        <v>9.65</v>
      </c>
      <c r="GD48">
        <v>76.3</v>
      </c>
      <c r="GE48">
        <v>39</v>
      </c>
      <c r="GF48">
        <v>0.31094527363184099</v>
      </c>
      <c r="GG48">
        <v>0.15652173913043499</v>
      </c>
      <c r="GH48">
        <v>0.15079365079365101</v>
      </c>
      <c r="GI48">
        <v>0.21551724137931</v>
      </c>
      <c r="GJ48">
        <v>0.46511627906976699</v>
      </c>
      <c r="GK48">
        <v>0.245283018867925</v>
      </c>
      <c r="GL48">
        <v>0.30645161290322598</v>
      </c>
      <c r="GM48">
        <v>0.34710743801652899</v>
      </c>
      <c r="GN48">
        <v>24</v>
      </c>
      <c r="GO48">
        <v>0.86328099999999997</v>
      </c>
      <c r="GP48">
        <v>-0.148926</v>
      </c>
      <c r="GQ48">
        <v>0.711426</v>
      </c>
      <c r="GR48">
        <v>67.5</v>
      </c>
      <c r="GS48">
        <v>21.25</v>
      </c>
      <c r="GT48">
        <v>22.75</v>
      </c>
      <c r="GU48">
        <v>77</v>
      </c>
      <c r="GV48">
        <v>40</v>
      </c>
      <c r="GW48">
        <v>0.27083333333333298</v>
      </c>
      <c r="GX48">
        <v>0.83505154639175305</v>
      </c>
      <c r="GY48">
        <v>0.68181818181818199</v>
      </c>
      <c r="GZ48">
        <v>0.90082644628099195</v>
      </c>
      <c r="HA48">
        <v>0.81578947368421095</v>
      </c>
      <c r="HB48">
        <v>0.45652173913043498</v>
      </c>
      <c r="HC48">
        <v>0.30769230769230799</v>
      </c>
      <c r="HD48">
        <v>0.60194174757281504</v>
      </c>
      <c r="HE48">
        <v>-45</v>
      </c>
      <c r="HF48">
        <v>0.62304700000000002</v>
      </c>
      <c r="HG48">
        <v>-0.45263700000000001</v>
      </c>
      <c r="HH48">
        <v>0.48291000000000001</v>
      </c>
      <c r="HI48">
        <v>-26.5625</v>
      </c>
      <c r="HJ48">
        <v>-8.6875</v>
      </c>
      <c r="HK48">
        <v>-10.9375</v>
      </c>
      <c r="HL48">
        <v>75</v>
      </c>
      <c r="HM48">
        <v>37</v>
      </c>
      <c r="HN48">
        <v>0.292682926829268</v>
      </c>
      <c r="HO48">
        <v>0.122351161386034</v>
      </c>
      <c r="HP48">
        <v>0.232897668993445</v>
      </c>
      <c r="HQ48">
        <v>0.16064557676868399</v>
      </c>
      <c r="HR48">
        <v>0.22263747949243801</v>
      </c>
      <c r="HS48">
        <v>0.51912519682283798</v>
      </c>
      <c r="HT48">
        <v>0.62412789207077402</v>
      </c>
      <c r="HU48">
        <v>0.32455223282268802</v>
      </c>
      <c r="HV48">
        <v>18.816068782943098</v>
      </c>
      <c r="HW48">
        <v>7.7265014155538395E-2</v>
      </c>
      <c r="HX48">
        <v>9.1328673792395398E-2</v>
      </c>
      <c r="HY48">
        <v>6.8734089974820098E-2</v>
      </c>
      <c r="HZ48">
        <v>30.276934318654401</v>
      </c>
      <c r="IA48">
        <v>8.5242098037165697</v>
      </c>
      <c r="IB48">
        <v>9.7153140139106604</v>
      </c>
      <c r="IC48">
        <v>0.67494855771055295</v>
      </c>
      <c r="ID48">
        <v>0.94280904158206302</v>
      </c>
      <c r="IE48">
        <v>9.7903863876308603E-2</v>
      </c>
      <c r="IF48">
        <v>2.55550546602051E-2</v>
      </c>
      <c r="IG48">
        <v>6.8296628916696897E-2</v>
      </c>
      <c r="IH48">
        <v>4.7629470735017297E-2</v>
      </c>
      <c r="II48">
        <v>6.6216128403405003E-2</v>
      </c>
      <c r="IJ48">
        <v>0.37177400604510602</v>
      </c>
      <c r="IK48">
        <v>0.55374481580873403</v>
      </c>
      <c r="IL48">
        <v>0.132617200450898</v>
      </c>
      <c r="IM48">
        <v>3500</v>
      </c>
      <c r="IN48">
        <v>5.6714068260810002</v>
      </c>
      <c r="IO48">
        <v>0.97126416835100005</v>
      </c>
      <c r="IP48">
        <v>3.507289737412</v>
      </c>
      <c r="IQ48">
        <v>9967.97265625</v>
      </c>
      <c r="IR48">
        <v>704.0234375</v>
      </c>
      <c r="IS48">
        <v>1780.7109375</v>
      </c>
      <c r="IT48">
        <v>58221</v>
      </c>
      <c r="IU48">
        <v>15218</v>
      </c>
      <c r="IV48">
        <v>0.26874252374093699</v>
      </c>
      <c r="IW48">
        <v>0.76243093922651906</v>
      </c>
      <c r="IX48">
        <v>0.87223587223587196</v>
      </c>
      <c r="IY48">
        <v>0.54530744336569603</v>
      </c>
      <c r="IZ48">
        <v>0.56944444444444497</v>
      </c>
      <c r="JA48">
        <v>0.53333333333333299</v>
      </c>
      <c r="JB48">
        <v>0.39332096474953598</v>
      </c>
      <c r="JC48">
        <v>0.54645669291338606</v>
      </c>
      <c r="JD48">
        <v>1.1000000000000001</v>
      </c>
      <c r="JE48">
        <v>0.76249999999999996</v>
      </c>
      <c r="JF48">
        <v>-0.30908200000000002</v>
      </c>
      <c r="JG48">
        <v>0.57846679999999995</v>
      </c>
      <c r="JH48">
        <v>-1.9312499999999999</v>
      </c>
      <c r="JI48">
        <v>0.54374999999999996</v>
      </c>
      <c r="JJ48">
        <v>0.9</v>
      </c>
      <c r="JK48">
        <v>75.599999999999994</v>
      </c>
      <c r="JL48">
        <v>40</v>
      </c>
      <c r="JM48">
        <v>0.35</v>
      </c>
      <c r="JN48">
        <v>0.19780219780219799</v>
      </c>
      <c r="JO48">
        <v>0.40782122905027901</v>
      </c>
      <c r="JP48">
        <v>0.18333333333333299</v>
      </c>
      <c r="JQ48">
        <v>8.5714285714285701E-2</v>
      </c>
      <c r="JR48">
        <v>0.162790697674419</v>
      </c>
      <c r="JS48">
        <v>0.147826086956522</v>
      </c>
      <c r="JT48">
        <v>8.8709677419354802E-2</v>
      </c>
      <c r="JU48">
        <v>26</v>
      </c>
      <c r="JV48">
        <v>0.77587899999999999</v>
      </c>
      <c r="JW48">
        <v>-0.29638700000000001</v>
      </c>
      <c r="JX48">
        <v>0.59179700000000002</v>
      </c>
      <c r="JY48">
        <v>0.8125</v>
      </c>
      <c r="JZ48">
        <v>2.1875</v>
      </c>
      <c r="KA48">
        <v>5.5625</v>
      </c>
      <c r="KB48">
        <v>76</v>
      </c>
      <c r="KC48">
        <v>40</v>
      </c>
      <c r="KD48">
        <v>0.35</v>
      </c>
      <c r="KE48">
        <v>0.95</v>
      </c>
      <c r="KF48">
        <v>0.92125984251968496</v>
      </c>
      <c r="KG48">
        <v>0.67708333333333304</v>
      </c>
      <c r="KH48">
        <v>0.91666666666666696</v>
      </c>
      <c r="KI48">
        <v>0.62068965517241403</v>
      </c>
      <c r="KJ48">
        <v>0.58252427184466005</v>
      </c>
      <c r="KK48">
        <v>0.96799999999999997</v>
      </c>
      <c r="KL48">
        <v>-21</v>
      </c>
      <c r="KM48">
        <v>0.74707000000000001</v>
      </c>
      <c r="KN48">
        <v>-0.32177699999999998</v>
      </c>
      <c r="KO48">
        <v>0.56640599999999997</v>
      </c>
      <c r="KP48">
        <v>-3.875</v>
      </c>
      <c r="KQ48">
        <v>-1.1875</v>
      </c>
      <c r="KR48">
        <v>-1.4375</v>
      </c>
      <c r="KS48">
        <v>75</v>
      </c>
      <c r="KT48">
        <v>40</v>
      </c>
      <c r="KU48">
        <v>0.35</v>
      </c>
      <c r="KV48">
        <v>1.76781836417804E-2</v>
      </c>
      <c r="KW48">
        <v>7.5557362714720605E-2</v>
      </c>
      <c r="KX48">
        <v>0.231899907512918</v>
      </c>
      <c r="KY48">
        <v>9.4595164254250796E-2</v>
      </c>
      <c r="KZ48">
        <v>0.19730071658303</v>
      </c>
      <c r="LA48">
        <v>0.27092289233365202</v>
      </c>
      <c r="LB48">
        <v>6.8376832667010196E-2</v>
      </c>
      <c r="LC48">
        <v>13.787675656179299</v>
      </c>
      <c r="LD48">
        <v>8.7534446172159303E-3</v>
      </c>
      <c r="LE48">
        <v>9.2241057500924602E-3</v>
      </c>
      <c r="LF48">
        <v>8.3757553795331102E-3</v>
      </c>
      <c r="LG48">
        <v>1.6036119170658301</v>
      </c>
      <c r="LH48">
        <v>0.99392687105239297</v>
      </c>
      <c r="LI48">
        <v>2.3253583953160102</v>
      </c>
      <c r="LJ48">
        <v>0.51639777949432197</v>
      </c>
      <c r="LK48">
        <v>0</v>
      </c>
      <c r="LL48">
        <v>0</v>
      </c>
      <c r="LM48">
        <v>1.82868846463317E-3</v>
      </c>
      <c r="LN48">
        <v>7.0067642223839198E-3</v>
      </c>
      <c r="LO48">
        <v>7.5677678026671302E-2</v>
      </c>
      <c r="LP48">
        <v>3.4198113207547197E-2</v>
      </c>
      <c r="LQ48">
        <v>5.9786028949024503E-2</v>
      </c>
      <c r="LR48">
        <v>8.9027271832233898E-2</v>
      </c>
      <c r="LS48">
        <v>1.08527131782946E-2</v>
      </c>
      <c r="LT48">
        <v>1723</v>
      </c>
      <c r="LU48">
        <v>5.8147521051339996</v>
      </c>
      <c r="LV48">
        <v>0.956082584382</v>
      </c>
      <c r="LW48">
        <v>3.3468697665259999</v>
      </c>
      <c r="LX48">
        <v>60.44140625</v>
      </c>
      <c r="LY48">
        <v>11.84765625</v>
      </c>
      <c r="LZ48">
        <v>56.765625</v>
      </c>
      <c r="MA48">
        <v>57156</v>
      </c>
      <c r="MB48">
        <v>16000</v>
      </c>
      <c r="MC48">
        <v>0.30539215686274501</v>
      </c>
      <c r="MD48">
        <v>0.76158940397351005</v>
      </c>
      <c r="ME48">
        <v>0.69252468265162204</v>
      </c>
      <c r="MF48">
        <v>0.58823529411764697</v>
      </c>
      <c r="MG48">
        <v>0.66049382716049398</v>
      </c>
      <c r="MH48">
        <v>0.40799999999999997</v>
      </c>
      <c r="MI48">
        <v>0.53419593345656202</v>
      </c>
      <c r="MJ48">
        <v>0.51182432432432401</v>
      </c>
      <c r="MK48">
        <v>5.3</v>
      </c>
      <c r="ML48">
        <v>0.7606446</v>
      </c>
      <c r="MM48">
        <v>-0.3070312</v>
      </c>
      <c r="MN48">
        <v>0.57055659999999997</v>
      </c>
      <c r="MO48">
        <v>-0.42499999999999999</v>
      </c>
      <c r="MP48">
        <v>-0.2</v>
      </c>
      <c r="MQ48">
        <v>-0.55625000000000002</v>
      </c>
      <c r="MR48">
        <v>75</v>
      </c>
      <c r="MS48">
        <v>40</v>
      </c>
      <c r="MT48">
        <v>0.35</v>
      </c>
      <c r="MU48">
        <v>0.45528455284552799</v>
      </c>
      <c r="MV48">
        <v>0.64628820960698696</v>
      </c>
      <c r="MW48">
        <v>0.34246575342465801</v>
      </c>
      <c r="MX48">
        <v>0.41304347826087001</v>
      </c>
      <c r="MY48">
        <v>0.22500000000000001</v>
      </c>
      <c r="MZ48">
        <v>0.45669291338582702</v>
      </c>
      <c r="NA48">
        <v>0.17142857142857101</v>
      </c>
      <c r="NB48">
        <v>22</v>
      </c>
      <c r="NC48">
        <v>0.77246099999999995</v>
      </c>
      <c r="ND48">
        <v>-0.29345700000000002</v>
      </c>
      <c r="NE48">
        <v>0.57714799999999999</v>
      </c>
      <c r="NF48">
        <v>1</v>
      </c>
      <c r="NG48">
        <v>0.8125</v>
      </c>
      <c r="NH48">
        <v>0.625</v>
      </c>
      <c r="NI48">
        <v>75</v>
      </c>
      <c r="NJ48">
        <v>40</v>
      </c>
      <c r="NK48">
        <v>0.35</v>
      </c>
      <c r="NL48">
        <v>0.89041095890411004</v>
      </c>
      <c r="NM48">
        <v>0.47826086956521702</v>
      </c>
      <c r="NN48">
        <v>0.81981981981981999</v>
      </c>
      <c r="NO48">
        <v>0.76</v>
      </c>
      <c r="NP48">
        <v>0.77777777777777801</v>
      </c>
      <c r="NQ48">
        <v>0.66666666666666696</v>
      </c>
      <c r="NR48">
        <v>0.95161290322580605</v>
      </c>
      <c r="NS48">
        <v>-21</v>
      </c>
      <c r="NT48">
        <v>0.74951199999999996</v>
      </c>
      <c r="NU48">
        <v>-0.31738300000000003</v>
      </c>
      <c r="NV48">
        <v>0.56445299999999998</v>
      </c>
      <c r="NW48">
        <v>-1.75</v>
      </c>
      <c r="NX48">
        <v>-1.6875</v>
      </c>
      <c r="NY48">
        <v>-2.25</v>
      </c>
      <c r="NZ48">
        <v>75</v>
      </c>
      <c r="OA48">
        <v>40</v>
      </c>
      <c r="OB48">
        <v>0.35</v>
      </c>
      <c r="OC48">
        <v>0.161695220541824</v>
      </c>
      <c r="OD48">
        <v>0.37874542146034601</v>
      </c>
      <c r="OE48">
        <v>0.25010256751868798</v>
      </c>
      <c r="OF48">
        <v>0.349876825616457</v>
      </c>
      <c r="OG48">
        <v>0.26365499234391898</v>
      </c>
      <c r="OH48">
        <v>0.44560293291076802</v>
      </c>
      <c r="OI48">
        <v>0.11662545040937999</v>
      </c>
      <c r="OJ48">
        <v>12.9275760381528</v>
      </c>
      <c r="OK48">
        <v>8.3176841622065907E-3</v>
      </c>
      <c r="OL48">
        <v>8.3970010096197801E-3</v>
      </c>
      <c r="OM48">
        <v>4.2082430010106997E-3</v>
      </c>
      <c r="ON48">
        <v>0.70821077371076502</v>
      </c>
      <c r="OO48">
        <v>0.78494957375192798</v>
      </c>
      <c r="OP48">
        <v>0.91877125825746198</v>
      </c>
      <c r="OQ48">
        <v>0</v>
      </c>
      <c r="OR48">
        <v>0</v>
      </c>
      <c r="OS48">
        <v>0</v>
      </c>
      <c r="OT48">
        <v>1.2272857006945101E-2</v>
      </c>
      <c r="OU48">
        <v>6.7815407024861801E-2</v>
      </c>
      <c r="OV48">
        <v>5.1090047393364903E-2</v>
      </c>
      <c r="OW48">
        <v>9.0319091400757195E-2</v>
      </c>
      <c r="OX48">
        <v>6.8480586976459798E-2</v>
      </c>
      <c r="OY48">
        <v>0.18721944245889899</v>
      </c>
      <c r="OZ48">
        <v>1.3653987963557599E-2</v>
      </c>
      <c r="PA48">
        <v>1785</v>
      </c>
      <c r="PB48">
        <v>5.7864247299200002</v>
      </c>
      <c r="PC48">
        <v>0.94331616436800003</v>
      </c>
      <c r="PD48">
        <v>3.2555077218180002</v>
      </c>
      <c r="PE48">
        <v>6.3203125</v>
      </c>
      <c r="PF48">
        <v>5.9453125</v>
      </c>
      <c r="PG48">
        <v>10.69140625</v>
      </c>
      <c r="PH48">
        <v>56250</v>
      </c>
      <c r="PI48">
        <v>16000</v>
      </c>
      <c r="PJ48">
        <v>0.30539215686274501</v>
      </c>
      <c r="PK48">
        <v>0.66618075801749299</v>
      </c>
      <c r="PL48">
        <v>0.93852140077821</v>
      </c>
      <c r="PM48">
        <v>0.63751987281399003</v>
      </c>
      <c r="PN48">
        <v>0.57317073170731703</v>
      </c>
      <c r="PO48">
        <v>0.73880597014925398</v>
      </c>
      <c r="PP48">
        <v>0.67136150234741798</v>
      </c>
      <c r="PQ48">
        <v>0.47727272727272702</v>
      </c>
      <c r="PR48">
        <v>-4.3</v>
      </c>
      <c r="PS48">
        <v>0.76113280000000005</v>
      </c>
      <c r="PT48">
        <v>-0.3041992</v>
      </c>
      <c r="PU48">
        <v>0.57221679999999997</v>
      </c>
      <c r="PV48">
        <v>0.55625000000000002</v>
      </c>
      <c r="PW48">
        <v>5.6250000000000001E-2</v>
      </c>
      <c r="PX48">
        <v>0.18124999999999999</v>
      </c>
      <c r="PY48">
        <v>75.900000000000006</v>
      </c>
      <c r="PZ48">
        <v>40</v>
      </c>
      <c r="QA48">
        <v>0.35</v>
      </c>
      <c r="QB48">
        <v>0.33532934131736503</v>
      </c>
      <c r="QC48">
        <v>0.71232876712328796</v>
      </c>
      <c r="QD48">
        <v>0.27096774193548401</v>
      </c>
      <c r="QE48">
        <v>0.39024390243902402</v>
      </c>
      <c r="QF48">
        <v>0.36111111111111099</v>
      </c>
      <c r="QG48">
        <v>0.47826086956521702</v>
      </c>
      <c r="QH48">
        <v>0.17857142857142899</v>
      </c>
      <c r="QI48">
        <v>9</v>
      </c>
      <c r="QJ48">
        <v>0.76953099999999997</v>
      </c>
      <c r="QK48">
        <v>-0.29833999999999999</v>
      </c>
      <c r="QL48">
        <v>0.58789100000000005</v>
      </c>
      <c r="QM48">
        <v>3.0625</v>
      </c>
      <c r="QN48">
        <v>0.5625</v>
      </c>
      <c r="QO48">
        <v>1.5</v>
      </c>
      <c r="QP48">
        <v>76</v>
      </c>
      <c r="QQ48">
        <v>40</v>
      </c>
      <c r="QR48">
        <v>0.35</v>
      </c>
      <c r="QS48">
        <v>0.94029850746268695</v>
      </c>
      <c r="QT48">
        <v>0.89655172413793105</v>
      </c>
      <c r="QU48">
        <v>0.83333333333333304</v>
      </c>
      <c r="QV48">
        <v>0.82758620689655205</v>
      </c>
      <c r="QW48">
        <v>0.79310344827586199</v>
      </c>
      <c r="QX48">
        <v>0.70930232558139505</v>
      </c>
      <c r="QY48">
        <v>0.85454545454545405</v>
      </c>
      <c r="QZ48">
        <v>-25</v>
      </c>
      <c r="RA48">
        <v>0.75097700000000001</v>
      </c>
      <c r="RB48">
        <v>-0.31054700000000002</v>
      </c>
      <c r="RC48">
        <v>0.56152299999999999</v>
      </c>
      <c r="RD48">
        <v>-1.3125</v>
      </c>
      <c r="RE48">
        <v>-0.6875</v>
      </c>
      <c r="RF48">
        <v>-1.25</v>
      </c>
      <c r="RG48">
        <v>75</v>
      </c>
      <c r="RH48">
        <v>40</v>
      </c>
      <c r="RI48">
        <v>0.35</v>
      </c>
      <c r="RJ48">
        <v>0.11648593206727</v>
      </c>
      <c r="RK48">
        <v>0.29621369411597598</v>
      </c>
      <c r="RL48">
        <v>0.19882205959979399</v>
      </c>
      <c r="RM48">
        <v>0.33927557187198798</v>
      </c>
      <c r="RN48">
        <v>0.32084536219795401</v>
      </c>
      <c r="RO48">
        <v>0.45718121773211401</v>
      </c>
      <c r="RP48">
        <v>0.14133257346021</v>
      </c>
      <c r="RQ48">
        <v>9.6729864399091703</v>
      </c>
      <c r="RR48">
        <v>6.1452217716061602E-3</v>
      </c>
      <c r="RS48">
        <v>4.2318974415214098E-3</v>
      </c>
      <c r="RT48">
        <v>7.5204724999312703E-3</v>
      </c>
      <c r="RU48">
        <v>1.28541835494217</v>
      </c>
      <c r="RV48">
        <v>0.42943963810735702</v>
      </c>
      <c r="RW48">
        <v>0.930972646990471</v>
      </c>
      <c r="RX48">
        <v>0.316227766016838</v>
      </c>
      <c r="RY48">
        <v>0</v>
      </c>
      <c r="RZ48">
        <v>0</v>
      </c>
      <c r="SA48">
        <v>4.0634468009267503E-3</v>
      </c>
      <c r="SB48">
        <v>4.3379694364693903E-2</v>
      </c>
      <c r="SC48">
        <v>3.6531147892227799E-2</v>
      </c>
      <c r="SD48">
        <v>0.101259181532004</v>
      </c>
      <c r="SE48">
        <v>9.2289719626168207E-2</v>
      </c>
      <c r="SF48">
        <v>0.220477606717985</v>
      </c>
      <c r="SG48">
        <v>1.8789664551223901E-2</v>
      </c>
      <c r="SH48">
        <v>1027</v>
      </c>
      <c r="SI48">
        <v>5.7935712661140002</v>
      </c>
      <c r="SJ48">
        <v>0.92553271340999999</v>
      </c>
      <c r="SK48">
        <v>3.274829679582</v>
      </c>
      <c r="SL48">
        <v>17.96484375</v>
      </c>
      <c r="SM48">
        <v>1.69140625</v>
      </c>
      <c r="SN48">
        <v>8.12890625</v>
      </c>
      <c r="SO48">
        <v>57609</v>
      </c>
      <c r="SP48">
        <v>16000</v>
      </c>
      <c r="SQ48">
        <v>92160</v>
      </c>
    </row>
    <row r="49" spans="1:511">
      <c r="A49" t="s">
        <v>557</v>
      </c>
      <c r="B49">
        <v>0.78485576923076905</v>
      </c>
      <c r="C49">
        <v>0.912425729785585</v>
      </c>
      <c r="D49">
        <v>0.51698670605612995</v>
      </c>
      <c r="E49">
        <v>0.577380952380952</v>
      </c>
      <c r="F49">
        <v>0.51873198847262203</v>
      </c>
      <c r="G49">
        <v>0.42031686859273099</v>
      </c>
      <c r="H49">
        <v>0.58502906976744196</v>
      </c>
      <c r="I49">
        <v>0.92</v>
      </c>
      <c r="J49">
        <v>0.70873043999999996</v>
      </c>
      <c r="K49">
        <v>-0.36665046000000001</v>
      </c>
      <c r="L49">
        <v>0.60609374000000005</v>
      </c>
      <c r="M49">
        <v>5.4512499999999999</v>
      </c>
      <c r="N49">
        <v>1.58125</v>
      </c>
      <c r="O49">
        <v>1.16625</v>
      </c>
      <c r="P49">
        <v>73.88</v>
      </c>
      <c r="Q49">
        <v>44.98</v>
      </c>
      <c r="R49">
        <v>0.35507968127490003</v>
      </c>
      <c r="S49">
        <v>2.80373831775701E-2</v>
      </c>
      <c r="T49">
        <v>0.434782608695652</v>
      </c>
      <c r="U49">
        <v>0.35849056603773599</v>
      </c>
      <c r="V49">
        <v>0.23684210526315799</v>
      </c>
      <c r="W49">
        <v>0.42592592592592599</v>
      </c>
      <c r="X49">
        <v>0.94262295081967196</v>
      </c>
      <c r="Y49">
        <v>0.74782608695652197</v>
      </c>
      <c r="Z49">
        <v>44</v>
      </c>
      <c r="AA49">
        <v>0.867676</v>
      </c>
      <c r="AB49">
        <v>-0.163574</v>
      </c>
      <c r="AC49">
        <v>0.71386700000000003</v>
      </c>
      <c r="AD49">
        <v>74.0625</v>
      </c>
      <c r="AE49">
        <v>26.75</v>
      </c>
      <c r="AF49">
        <v>36.4375</v>
      </c>
      <c r="AG49">
        <v>76</v>
      </c>
      <c r="AH49">
        <v>47</v>
      </c>
      <c r="AI49">
        <v>0.3125</v>
      </c>
      <c r="AJ49">
        <v>0.78431372549019596</v>
      </c>
      <c r="AK49">
        <v>0.5</v>
      </c>
      <c r="AL49">
        <v>0.8</v>
      </c>
      <c r="AM49">
        <v>0.91666666666666696</v>
      </c>
      <c r="AN49">
        <v>0.581395348837209</v>
      </c>
      <c r="AO49">
        <v>0.45614035087719301</v>
      </c>
      <c r="AP49">
        <v>0</v>
      </c>
      <c r="AQ49">
        <v>-72</v>
      </c>
      <c r="AR49">
        <v>0.63671900000000003</v>
      </c>
      <c r="AS49">
        <v>-0.586426</v>
      </c>
      <c r="AT49">
        <v>0.39843800000000001</v>
      </c>
      <c r="AU49">
        <v>-34.0625</v>
      </c>
      <c r="AV49">
        <v>-24.75</v>
      </c>
      <c r="AW49">
        <v>-28.875</v>
      </c>
      <c r="AX49">
        <v>66</v>
      </c>
      <c r="AY49">
        <v>40</v>
      </c>
      <c r="AZ49">
        <v>0.31707317073170699</v>
      </c>
      <c r="BA49">
        <v>8.0520830102463803E-2</v>
      </c>
      <c r="BB49">
        <v>0.39065779109137799</v>
      </c>
      <c r="BC49">
        <v>0.259929901472161</v>
      </c>
      <c r="BD49">
        <v>0.17372390547432201</v>
      </c>
      <c r="BE49">
        <v>0.44259104370714902</v>
      </c>
      <c r="BF49">
        <v>0.62115246995745399</v>
      </c>
      <c r="BG49">
        <v>0.49813213760922298</v>
      </c>
      <c r="BH49">
        <v>18.089166901316201</v>
      </c>
      <c r="BI49">
        <v>4.13846500702265E-2</v>
      </c>
      <c r="BJ49">
        <v>7.4792484819518903E-2</v>
      </c>
      <c r="BK49">
        <v>6.8932153288669695E-2</v>
      </c>
      <c r="BL49">
        <v>19.307425320657199</v>
      </c>
      <c r="BM49">
        <v>8.0132846689871506</v>
      </c>
      <c r="BN49">
        <v>11.506331511811</v>
      </c>
      <c r="BO49">
        <v>2.8258283957892698</v>
      </c>
      <c r="BP49">
        <v>1.9004832897696999</v>
      </c>
      <c r="BQ49">
        <v>0.16987844852320699</v>
      </c>
      <c r="BR49">
        <v>2.7126974280669899E-2</v>
      </c>
      <c r="BS49">
        <v>9.8919461114929594E-2</v>
      </c>
      <c r="BT49">
        <v>0.12498514661168</v>
      </c>
      <c r="BU49">
        <v>6.9356757251349599E-2</v>
      </c>
      <c r="BV49">
        <v>0.25516675371185599</v>
      </c>
      <c r="BW49">
        <v>0.41966103976976299</v>
      </c>
      <c r="BX49">
        <v>0.27935184435629701</v>
      </c>
      <c r="BY49">
        <v>16076</v>
      </c>
      <c r="BZ49">
        <v>25.198863602940001</v>
      </c>
      <c r="CA49">
        <v>6.9957298643990002</v>
      </c>
      <c r="CB49">
        <v>18.600311529452998</v>
      </c>
      <c r="CC49">
        <v>19751.86328125</v>
      </c>
      <c r="CD49">
        <v>3271.44140625</v>
      </c>
      <c r="CE49">
        <v>6555.39453125</v>
      </c>
      <c r="CF49">
        <v>273304</v>
      </c>
      <c r="CG49">
        <v>101337</v>
      </c>
      <c r="CH49">
        <v>0.31018724540444298</v>
      </c>
      <c r="CI49">
        <v>0.28517110266159701</v>
      </c>
      <c r="CJ49">
        <v>0.65549348230912496</v>
      </c>
      <c r="CK49">
        <v>0.39867841409691601</v>
      </c>
      <c r="CL49">
        <v>0.53403141361256501</v>
      </c>
      <c r="CM49">
        <v>0.44086021505376299</v>
      </c>
      <c r="CN49">
        <v>0.56346153846153801</v>
      </c>
      <c r="CO49">
        <v>0.640256959314775</v>
      </c>
      <c r="CP49">
        <v>-3.1</v>
      </c>
      <c r="CQ49">
        <v>0.75039069999999997</v>
      </c>
      <c r="CR49">
        <v>-0.4350097</v>
      </c>
      <c r="CS49">
        <v>0.50478529999999999</v>
      </c>
      <c r="CT49">
        <v>15.75</v>
      </c>
      <c r="CU49">
        <v>7.1062500000000002</v>
      </c>
      <c r="CV49">
        <v>-7.40625</v>
      </c>
      <c r="CW49">
        <v>68.900000000000006</v>
      </c>
      <c r="CX49">
        <v>41.5</v>
      </c>
      <c r="CY49">
        <v>0.32846715328467202</v>
      </c>
      <c r="CZ49">
        <v>0.145454545454545</v>
      </c>
      <c r="DA49">
        <v>0.488188976377953</v>
      </c>
      <c r="DB49">
        <v>3.1496062992125998E-2</v>
      </c>
      <c r="DC49">
        <v>0.24390243902438999</v>
      </c>
      <c r="DD49">
        <v>0.15</v>
      </c>
      <c r="DE49">
        <v>0.23770491803278701</v>
      </c>
      <c r="DF49">
        <v>0.79674796747967502</v>
      </c>
      <c r="DG49">
        <v>44</v>
      </c>
      <c r="DH49">
        <v>0.867676</v>
      </c>
      <c r="DI49">
        <v>-0.163574</v>
      </c>
      <c r="DJ49">
        <v>0.70263699999999996</v>
      </c>
      <c r="DK49">
        <v>74.0625</v>
      </c>
      <c r="DL49">
        <v>26.75</v>
      </c>
      <c r="DM49">
        <v>13.875</v>
      </c>
      <c r="DN49">
        <v>75</v>
      </c>
      <c r="DO49">
        <v>43</v>
      </c>
      <c r="DP49">
        <v>0.29166666666666702</v>
      </c>
      <c r="DQ49">
        <v>0.73394495412843996</v>
      </c>
      <c r="DR49">
        <v>0.47967479674796698</v>
      </c>
      <c r="DS49">
        <v>0.67241379310344795</v>
      </c>
      <c r="DT49">
        <v>0.71111111111111103</v>
      </c>
      <c r="DU49">
        <v>0.71428571428571397</v>
      </c>
      <c r="DV49">
        <v>0.55752212389380496</v>
      </c>
      <c r="DW49">
        <v>0</v>
      </c>
      <c r="DX49">
        <v>-72</v>
      </c>
      <c r="DY49">
        <v>0.67382799999999998</v>
      </c>
      <c r="DZ49">
        <v>-0.586426</v>
      </c>
      <c r="EA49">
        <v>0.39843800000000001</v>
      </c>
      <c r="EB49">
        <v>-34.0625</v>
      </c>
      <c r="EC49">
        <v>-24.75</v>
      </c>
      <c r="ED49">
        <v>-28.875</v>
      </c>
      <c r="EE49">
        <v>66</v>
      </c>
      <c r="EF49">
        <v>40</v>
      </c>
      <c r="EG49">
        <v>0.31707317073170699</v>
      </c>
      <c r="EH49">
        <v>0.194977853750474</v>
      </c>
      <c r="EI49">
        <v>0.46599935498277101</v>
      </c>
      <c r="EJ49">
        <v>0.183286741704694</v>
      </c>
      <c r="EK49">
        <v>0.43624113066163001</v>
      </c>
      <c r="EL49">
        <v>0.24172638247728401</v>
      </c>
      <c r="EM49">
        <v>0.401111602472774</v>
      </c>
      <c r="EN49">
        <v>0.88189276099297398</v>
      </c>
      <c r="EO49">
        <v>32.572824392258198</v>
      </c>
      <c r="EP49">
        <v>5.1783930216600799E-2</v>
      </c>
      <c r="EQ49">
        <v>0.13071081966272</v>
      </c>
      <c r="ER49">
        <v>9.1147728128023006E-2</v>
      </c>
      <c r="ES49">
        <v>33.343422952160502</v>
      </c>
      <c r="ET49">
        <v>16.4224305131224</v>
      </c>
      <c r="EU49">
        <v>15.2483278340975</v>
      </c>
      <c r="EV49">
        <v>2.9230881691191701</v>
      </c>
      <c r="EW49">
        <v>0.84983658559879705</v>
      </c>
      <c r="EX49">
        <v>0.25218195289669898</v>
      </c>
      <c r="EY49">
        <v>7.2431746031746E-2</v>
      </c>
      <c r="EZ49">
        <v>0.202966829201291</v>
      </c>
      <c r="FA49">
        <v>6.1810741144269397E-2</v>
      </c>
      <c r="FB49">
        <v>0.19732607080960601</v>
      </c>
      <c r="FC49">
        <v>8.20743160473663E-2</v>
      </c>
      <c r="FD49">
        <v>0.186034009563421</v>
      </c>
      <c r="FE49">
        <v>0.77968774641223804</v>
      </c>
      <c r="FF49">
        <v>9645</v>
      </c>
      <c r="FG49">
        <v>5.6549962053230001</v>
      </c>
      <c r="FH49">
        <v>2.046102256333</v>
      </c>
      <c r="FI49">
        <v>2.6228531660469998</v>
      </c>
      <c r="FJ49">
        <v>12486.6796875</v>
      </c>
      <c r="FK49">
        <v>2932.25390625</v>
      </c>
      <c r="FL49">
        <v>2641.12890625</v>
      </c>
      <c r="FM49">
        <v>47549</v>
      </c>
      <c r="FN49">
        <v>17229</v>
      </c>
      <c r="FO49">
        <v>0.28298012058981598</v>
      </c>
      <c r="FP49">
        <v>0.41612903225806402</v>
      </c>
      <c r="FQ49">
        <v>0.37655172413793098</v>
      </c>
      <c r="FR49">
        <v>0.45146379044684098</v>
      </c>
      <c r="FS49">
        <v>0.58333333333333304</v>
      </c>
      <c r="FT49">
        <v>0.61290322580645196</v>
      </c>
      <c r="FU49">
        <v>0.51904761904761898</v>
      </c>
      <c r="FV49">
        <v>0.63977485928705402</v>
      </c>
      <c r="FW49">
        <v>3.3</v>
      </c>
      <c r="FX49">
        <v>0.71191400000000005</v>
      </c>
      <c r="FY49">
        <v>-0.32587890000000003</v>
      </c>
      <c r="FZ49">
        <v>0.61772459999999996</v>
      </c>
      <c r="GA49">
        <v>13.387499999999999</v>
      </c>
      <c r="GB49">
        <v>0.75</v>
      </c>
      <c r="GC49">
        <v>14.268750000000001</v>
      </c>
      <c r="GD49">
        <v>75.5</v>
      </c>
      <c r="GE49">
        <v>45.4</v>
      </c>
      <c r="GF49">
        <v>0.31840796019900502</v>
      </c>
      <c r="GG49">
        <v>2.6086956521739101E-2</v>
      </c>
      <c r="GH49">
        <v>0.476190476190476</v>
      </c>
      <c r="GI49">
        <v>6.8965517241379296E-2</v>
      </c>
      <c r="GJ49">
        <v>0.32558139534883701</v>
      </c>
      <c r="GK49">
        <v>0.54716981132075504</v>
      </c>
      <c r="GL49">
        <v>0.94354838709677402</v>
      </c>
      <c r="GM49">
        <v>0.54545454545454497</v>
      </c>
      <c r="GN49">
        <v>31</v>
      </c>
      <c r="GO49">
        <v>0.83447300000000002</v>
      </c>
      <c r="GP49">
        <v>-0.20214799999999999</v>
      </c>
      <c r="GQ49">
        <v>0.71386700000000003</v>
      </c>
      <c r="GR49">
        <v>66.5625</v>
      </c>
      <c r="GS49">
        <v>10</v>
      </c>
      <c r="GT49">
        <v>36.4375</v>
      </c>
      <c r="GU49">
        <v>76</v>
      </c>
      <c r="GV49">
        <v>47</v>
      </c>
      <c r="GW49">
        <v>0.3125</v>
      </c>
      <c r="GX49">
        <v>0.81443298969072198</v>
      </c>
      <c r="GY49">
        <v>0.67424242424242398</v>
      </c>
      <c r="GZ49">
        <v>0.80165289256198302</v>
      </c>
      <c r="HA49">
        <v>0.90789473684210498</v>
      </c>
      <c r="HB49">
        <v>0.63043478260869601</v>
      </c>
      <c r="HC49">
        <v>0.44444444444444398</v>
      </c>
      <c r="HD49">
        <v>0.43689320388349501</v>
      </c>
      <c r="HE49">
        <v>-14</v>
      </c>
      <c r="HF49">
        <v>0.63671900000000003</v>
      </c>
      <c r="HG49">
        <v>-0.43310500000000002</v>
      </c>
      <c r="HH49">
        <v>0.52929700000000002</v>
      </c>
      <c r="HI49">
        <v>-10.0625</v>
      </c>
      <c r="HJ49">
        <v>-7.4375</v>
      </c>
      <c r="HK49">
        <v>-2.0625</v>
      </c>
      <c r="HL49">
        <v>75</v>
      </c>
      <c r="HM49">
        <v>43</v>
      </c>
      <c r="HN49">
        <v>0.26829268292682901</v>
      </c>
      <c r="HO49">
        <v>7.4020384610261503E-2</v>
      </c>
      <c r="HP49">
        <v>0.33386866084818501</v>
      </c>
      <c r="HQ49">
        <v>0.23718455598688601</v>
      </c>
      <c r="HR49">
        <v>0.111065607395309</v>
      </c>
      <c r="HS49">
        <v>0.50686509850579797</v>
      </c>
      <c r="HT49">
        <v>0.779401375039808</v>
      </c>
      <c r="HU49">
        <v>0.502168763517017</v>
      </c>
      <c r="HV49">
        <v>16.330271821919499</v>
      </c>
      <c r="HW49">
        <v>6.0423848156170898E-2</v>
      </c>
      <c r="HX49">
        <v>7.5274324826596795E-2</v>
      </c>
      <c r="HY49">
        <v>5.40704684816233E-2</v>
      </c>
      <c r="HZ49">
        <v>24.418920544437601</v>
      </c>
      <c r="IA49">
        <v>5.87987386486025</v>
      </c>
      <c r="IB49">
        <v>14.3448067572476</v>
      </c>
      <c r="IC49">
        <v>0.52704627669473003</v>
      </c>
      <c r="ID49">
        <v>1.3498971154211099</v>
      </c>
      <c r="IE49">
        <v>0.22563549475375499</v>
      </c>
      <c r="IF49">
        <v>1.26507381945227E-2</v>
      </c>
      <c r="IG49">
        <v>0.12825634760788501</v>
      </c>
      <c r="IH49">
        <v>8.7182068905135093E-2</v>
      </c>
      <c r="II49">
        <v>2.2743518097342302E-2</v>
      </c>
      <c r="IJ49">
        <v>0.29551267147175098</v>
      </c>
      <c r="IK49">
        <v>0.62312759209563295</v>
      </c>
      <c r="IL49">
        <v>0.291868355325686</v>
      </c>
      <c r="IM49">
        <v>2509</v>
      </c>
      <c r="IN49">
        <v>5.1010748067940002</v>
      </c>
      <c r="IO49">
        <v>1.1129665904549999</v>
      </c>
      <c r="IP49">
        <v>3.8421493545079999</v>
      </c>
      <c r="IQ49">
        <v>7158.8046875</v>
      </c>
      <c r="IR49">
        <v>316.78125</v>
      </c>
      <c r="IS49">
        <v>3887.93359375</v>
      </c>
      <c r="IT49">
        <v>57005</v>
      </c>
      <c r="IU49">
        <v>20628</v>
      </c>
      <c r="IV49">
        <v>0.27598076312770098</v>
      </c>
      <c r="IW49">
        <v>0.80847145488029504</v>
      </c>
      <c r="IX49">
        <v>0.79606879606879599</v>
      </c>
      <c r="IY49">
        <v>0.653721682847896</v>
      </c>
      <c r="IZ49">
        <v>0.5625</v>
      </c>
      <c r="JA49">
        <v>0.68888888888888899</v>
      </c>
      <c r="JB49">
        <v>0.53988868274582602</v>
      </c>
      <c r="JC49">
        <v>0.47559055118110199</v>
      </c>
      <c r="JD49">
        <v>7.6</v>
      </c>
      <c r="JE49">
        <v>0.69575189999999998</v>
      </c>
      <c r="JF49">
        <v>-0.3578615</v>
      </c>
      <c r="JG49">
        <v>0.63496090000000005</v>
      </c>
      <c r="JH49">
        <v>-0.88124999999999998</v>
      </c>
      <c r="JI49">
        <v>0.15</v>
      </c>
      <c r="JJ49">
        <v>-0.23749999999999999</v>
      </c>
      <c r="JK49">
        <v>75</v>
      </c>
      <c r="JL49">
        <v>46</v>
      </c>
      <c r="JM49">
        <v>0.375</v>
      </c>
      <c r="JN49">
        <v>0.24175824175824201</v>
      </c>
      <c r="JO49">
        <v>0.58100558659217905</v>
      </c>
      <c r="JP49">
        <v>0.21666666666666701</v>
      </c>
      <c r="JQ49">
        <v>0.22857142857142901</v>
      </c>
      <c r="JR49">
        <v>0.32558139534883701</v>
      </c>
      <c r="JS49">
        <v>0.68695652173913002</v>
      </c>
      <c r="JT49">
        <v>8.0645161290322596E-3</v>
      </c>
      <c r="JU49">
        <v>33</v>
      </c>
      <c r="JV49">
        <v>0.71289100000000005</v>
      </c>
      <c r="JW49">
        <v>-0.32470700000000002</v>
      </c>
      <c r="JX49">
        <v>0.64648399999999995</v>
      </c>
      <c r="JY49">
        <v>3.0625</v>
      </c>
      <c r="JZ49">
        <v>2.125</v>
      </c>
      <c r="KA49">
        <v>0.8125</v>
      </c>
      <c r="KB49">
        <v>75</v>
      </c>
      <c r="KC49">
        <v>46</v>
      </c>
      <c r="KD49">
        <v>0.375</v>
      </c>
      <c r="KE49">
        <v>1</v>
      </c>
      <c r="KF49">
        <v>0.59055118110236204</v>
      </c>
      <c r="KG49">
        <v>0.69791666666666696</v>
      </c>
      <c r="KH49">
        <v>0.75</v>
      </c>
      <c r="KI49">
        <v>0.31034482758620702</v>
      </c>
      <c r="KJ49">
        <v>0.64077669902912604</v>
      </c>
      <c r="KK49">
        <v>0.99199999999999999</v>
      </c>
      <c r="KL49">
        <v>-6</v>
      </c>
      <c r="KM49">
        <v>0.66796900000000003</v>
      </c>
      <c r="KN49">
        <v>-0.39550800000000003</v>
      </c>
      <c r="KO49">
        <v>0.62695299999999998</v>
      </c>
      <c r="KP49">
        <v>-5.6875</v>
      </c>
      <c r="KQ49">
        <v>-2.0625</v>
      </c>
      <c r="KR49">
        <v>-1.25</v>
      </c>
      <c r="KS49">
        <v>75</v>
      </c>
      <c r="KT49">
        <v>46</v>
      </c>
      <c r="KU49">
        <v>0.375</v>
      </c>
      <c r="KV49">
        <v>4.2357906145618102E-2</v>
      </c>
      <c r="KW49">
        <v>0.342717968275844</v>
      </c>
      <c r="KX49">
        <v>0.23225240346892201</v>
      </c>
      <c r="KY49">
        <v>0.195912259581105</v>
      </c>
      <c r="KZ49">
        <v>0.39920051386649102</v>
      </c>
      <c r="LA49">
        <v>0.46046662402565902</v>
      </c>
      <c r="LB49">
        <v>0</v>
      </c>
      <c r="LC49">
        <v>12.4561452928085</v>
      </c>
      <c r="LD49">
        <v>1.4124386464157999E-2</v>
      </c>
      <c r="LE49">
        <v>1.8108862300910401E-2</v>
      </c>
      <c r="LF49">
        <v>6.72332562303309E-3</v>
      </c>
      <c r="LG49">
        <v>2.7747387890073898</v>
      </c>
      <c r="LH49">
        <v>1.2385587502326201</v>
      </c>
      <c r="LI49">
        <v>0.69020930802828895</v>
      </c>
      <c r="LJ49">
        <v>0</v>
      </c>
      <c r="LK49">
        <v>0</v>
      </c>
      <c r="LL49">
        <v>0</v>
      </c>
      <c r="LM49">
        <v>7.3513276278253199E-3</v>
      </c>
      <c r="LN49">
        <v>7.2825432757521E-2</v>
      </c>
      <c r="LO49">
        <v>7.0164734594264797E-2</v>
      </c>
      <c r="LP49">
        <v>8.0483490566037694E-2</v>
      </c>
      <c r="LQ49">
        <v>0.19341304803859899</v>
      </c>
      <c r="LR49">
        <v>0.23678251452200499</v>
      </c>
      <c r="LS49">
        <v>0</v>
      </c>
      <c r="LT49">
        <v>1974</v>
      </c>
      <c r="LU49">
        <v>4.842502548173</v>
      </c>
      <c r="LV49">
        <v>1.2835999098669999</v>
      </c>
      <c r="LW49">
        <v>4.0321602732550001</v>
      </c>
      <c r="LX49">
        <v>77.05859375</v>
      </c>
      <c r="LY49">
        <v>14.03125</v>
      </c>
      <c r="LZ49">
        <v>4.8515625</v>
      </c>
      <c r="MA49">
        <v>56250</v>
      </c>
      <c r="MB49">
        <v>21160</v>
      </c>
      <c r="MC49">
        <v>0.32904411764705899</v>
      </c>
      <c r="MD49">
        <v>0.77649006622516603</v>
      </c>
      <c r="ME49">
        <v>0.79478138222849104</v>
      </c>
      <c r="MF49">
        <v>0.59033613445378197</v>
      </c>
      <c r="MG49">
        <v>0.61111111111111105</v>
      </c>
      <c r="MH49">
        <v>0.51200000000000001</v>
      </c>
      <c r="MI49">
        <v>0.428835489833641</v>
      </c>
      <c r="MJ49">
        <v>0.44425675675675702</v>
      </c>
      <c r="MK49">
        <v>0.6</v>
      </c>
      <c r="ML49">
        <v>0.69497070000000005</v>
      </c>
      <c r="MM49">
        <v>-0.35805680000000001</v>
      </c>
      <c r="MN49">
        <v>0.63754880000000003</v>
      </c>
      <c r="MO49">
        <v>-0.65625</v>
      </c>
      <c r="MP49">
        <v>0.1</v>
      </c>
      <c r="MQ49">
        <v>-0.74375000000000002</v>
      </c>
      <c r="MR49">
        <v>75</v>
      </c>
      <c r="MS49">
        <v>46</v>
      </c>
      <c r="MT49">
        <v>0.375</v>
      </c>
      <c r="MU49">
        <v>0.44715447154471499</v>
      </c>
      <c r="MV49">
        <v>0.68122270742358104</v>
      </c>
      <c r="MW49">
        <v>0.47260273972602701</v>
      </c>
      <c r="MX49">
        <v>0.39130434782608697</v>
      </c>
      <c r="MY49">
        <v>0.32500000000000001</v>
      </c>
      <c r="MZ49">
        <v>0.181102362204724</v>
      </c>
      <c r="NA49">
        <v>0.114285714285714</v>
      </c>
      <c r="NB49">
        <v>23</v>
      </c>
      <c r="NC49">
        <v>0.70556600000000003</v>
      </c>
      <c r="ND49">
        <v>-0.35058600000000001</v>
      </c>
      <c r="NE49">
        <v>0.647949</v>
      </c>
      <c r="NF49">
        <v>1.5</v>
      </c>
      <c r="NG49">
        <v>1.1875</v>
      </c>
      <c r="NH49">
        <v>0.875</v>
      </c>
      <c r="NI49">
        <v>75</v>
      </c>
      <c r="NJ49">
        <v>46</v>
      </c>
      <c r="NK49">
        <v>0.375</v>
      </c>
      <c r="NL49">
        <v>0.98630136986301398</v>
      </c>
      <c r="NM49">
        <v>0.53913043478260902</v>
      </c>
      <c r="NN49">
        <v>0.87387387387387405</v>
      </c>
      <c r="NO49">
        <v>0.68</v>
      </c>
      <c r="NP49">
        <v>0.80555555555555602</v>
      </c>
      <c r="NQ49">
        <v>0.71428571428571397</v>
      </c>
      <c r="NR49">
        <v>0.98387096774193505</v>
      </c>
      <c r="NS49">
        <v>-17</v>
      </c>
      <c r="NT49">
        <v>0.68652299999999999</v>
      </c>
      <c r="NU49">
        <v>-0.36425800000000003</v>
      </c>
      <c r="NV49">
        <v>0.63183599999999995</v>
      </c>
      <c r="NW49">
        <v>-3.125</v>
      </c>
      <c r="NX49">
        <v>-0.5625</v>
      </c>
      <c r="NY49">
        <v>-2.625</v>
      </c>
      <c r="NZ49">
        <v>75</v>
      </c>
      <c r="OA49">
        <v>46</v>
      </c>
      <c r="OB49">
        <v>0.375</v>
      </c>
      <c r="OC49">
        <v>9.8482822740020806E-2</v>
      </c>
      <c r="OD49">
        <v>0.38216517371144798</v>
      </c>
      <c r="OE49">
        <v>0.34904956448560198</v>
      </c>
      <c r="OF49">
        <v>0.42769787554709499</v>
      </c>
      <c r="OG49">
        <v>0.33380379666679</v>
      </c>
      <c r="OH49">
        <v>0.293908048081441</v>
      </c>
      <c r="OI49">
        <v>3.5909182913772299E-2</v>
      </c>
      <c r="OJ49">
        <v>13.1841655868782</v>
      </c>
      <c r="OK49">
        <v>5.9091073973429799E-3</v>
      </c>
      <c r="OL49">
        <v>4.1243673939163096E-3</v>
      </c>
      <c r="OM49">
        <v>4.8939143115597E-3</v>
      </c>
      <c r="ON49">
        <v>1.3077792085567601</v>
      </c>
      <c r="OO49">
        <v>0.54819780493297599</v>
      </c>
      <c r="OP49">
        <v>1.0084065056095</v>
      </c>
      <c r="OQ49">
        <v>0</v>
      </c>
      <c r="OR49">
        <v>0</v>
      </c>
      <c r="OS49">
        <v>0</v>
      </c>
      <c r="OT49">
        <v>8.0867662448863098E-4</v>
      </c>
      <c r="OU49">
        <v>5.7941867778991601E-2</v>
      </c>
      <c r="OV49">
        <v>0.110205371248025</v>
      </c>
      <c r="OW49">
        <v>0.155219037317469</v>
      </c>
      <c r="OX49">
        <v>0.104249464995414</v>
      </c>
      <c r="OY49">
        <v>8.6490350250178705E-2</v>
      </c>
      <c r="OZ49">
        <v>0</v>
      </c>
      <c r="PA49">
        <v>1568</v>
      </c>
      <c r="PB49">
        <v>4.8301569965370001</v>
      </c>
      <c r="PC49">
        <v>1.2821998139199999</v>
      </c>
      <c r="PD49">
        <v>4.0649002773899996</v>
      </c>
      <c r="PE49">
        <v>19.69921875</v>
      </c>
      <c r="PF49">
        <v>2.8046875</v>
      </c>
      <c r="PG49">
        <v>14.68359375</v>
      </c>
      <c r="PH49">
        <v>56250</v>
      </c>
      <c r="PI49">
        <v>21160</v>
      </c>
      <c r="PJ49">
        <v>0.32904411764705899</v>
      </c>
      <c r="PK49">
        <v>0.64868804664723001</v>
      </c>
      <c r="PL49">
        <v>0.923735408560311</v>
      </c>
      <c r="PM49">
        <v>0.78060413354531</v>
      </c>
      <c r="PN49">
        <v>0.57317073170731703</v>
      </c>
      <c r="PO49">
        <v>0.44029850746268701</v>
      </c>
      <c r="PP49">
        <v>0.24178403755868499</v>
      </c>
      <c r="PQ49">
        <v>0.47552447552447502</v>
      </c>
      <c r="PR49">
        <v>-3.8</v>
      </c>
      <c r="PS49">
        <v>0.69062489999999999</v>
      </c>
      <c r="PT49">
        <v>-0.35644540000000002</v>
      </c>
      <c r="PU49">
        <v>0.63544909999999999</v>
      </c>
      <c r="PV49">
        <v>-0.34375</v>
      </c>
      <c r="PW49">
        <v>-0.2</v>
      </c>
      <c r="PX49">
        <v>-0.05</v>
      </c>
      <c r="PY49">
        <v>75</v>
      </c>
      <c r="PZ49">
        <v>46</v>
      </c>
      <c r="QA49">
        <v>0.375</v>
      </c>
      <c r="QB49">
        <v>0.31137724550898199</v>
      </c>
      <c r="QC49">
        <v>0.63470319634703198</v>
      </c>
      <c r="QD49">
        <v>0.56129032258064504</v>
      </c>
      <c r="QE49">
        <v>0.39024390243902402</v>
      </c>
      <c r="QF49">
        <v>0.194444444444444</v>
      </c>
      <c r="QG49">
        <v>8.6956521739130405E-2</v>
      </c>
      <c r="QH49">
        <v>0.1</v>
      </c>
      <c r="QI49">
        <v>7</v>
      </c>
      <c r="QJ49">
        <v>0.70361300000000004</v>
      </c>
      <c r="QK49">
        <v>-0.34814499999999998</v>
      </c>
      <c r="QL49">
        <v>0.64550799999999997</v>
      </c>
      <c r="QM49">
        <v>1.4375</v>
      </c>
      <c r="QN49">
        <v>0.8125</v>
      </c>
      <c r="QO49">
        <v>1.4375</v>
      </c>
      <c r="QP49">
        <v>75</v>
      </c>
      <c r="QQ49">
        <v>46</v>
      </c>
      <c r="QR49">
        <v>0.375</v>
      </c>
      <c r="QS49">
        <v>0.92537313432835799</v>
      </c>
      <c r="QT49">
        <v>0.81034482758620696</v>
      </c>
      <c r="QU49">
        <v>0.67543859649122795</v>
      </c>
      <c r="QV49">
        <v>0.72413793103448298</v>
      </c>
      <c r="QW49">
        <v>0.37931034482758602</v>
      </c>
      <c r="QX49">
        <v>0.32558139534883701</v>
      </c>
      <c r="QY49">
        <v>0.972727272727273</v>
      </c>
      <c r="QZ49">
        <v>-12</v>
      </c>
      <c r="RA49">
        <v>0.67627000000000004</v>
      </c>
      <c r="RB49">
        <v>-0.365234</v>
      </c>
      <c r="RC49">
        <v>0.62304700000000002</v>
      </c>
      <c r="RD49">
        <v>-1.4375</v>
      </c>
      <c r="RE49">
        <v>-1.75</v>
      </c>
      <c r="RF49">
        <v>-1.375</v>
      </c>
      <c r="RG49">
        <v>75</v>
      </c>
      <c r="RH49">
        <v>46</v>
      </c>
      <c r="RI49">
        <v>0.375</v>
      </c>
      <c r="RJ49">
        <v>9.3067210997307304E-2</v>
      </c>
      <c r="RK49">
        <v>0.23818588433568599</v>
      </c>
      <c r="RL49">
        <v>0.46236060743750601</v>
      </c>
      <c r="RM49">
        <v>0.34382167324743901</v>
      </c>
      <c r="RN49">
        <v>0.42662448275375803</v>
      </c>
      <c r="RO49">
        <v>0.40361499870777201</v>
      </c>
      <c r="RP49">
        <v>3.0924595921779801E-2</v>
      </c>
      <c r="RQ49">
        <v>5.1164223611599704</v>
      </c>
      <c r="RR49">
        <v>7.4945988914981001E-3</v>
      </c>
      <c r="RS49">
        <v>6.0374940754514298E-3</v>
      </c>
      <c r="RT49">
        <v>5.7044947667996299E-3</v>
      </c>
      <c r="RU49">
        <v>0.96835789555767504</v>
      </c>
      <c r="RV49">
        <v>0.75794403927114995</v>
      </c>
      <c r="RW49">
        <v>0.867427550609015</v>
      </c>
      <c r="RX49">
        <v>0</v>
      </c>
      <c r="RY49">
        <v>0</v>
      </c>
      <c r="RZ49">
        <v>0</v>
      </c>
      <c r="SA49">
        <v>7.8417394403849602E-4</v>
      </c>
      <c r="SB49">
        <v>2.78993571233545E-2</v>
      </c>
      <c r="SC49">
        <v>0.21940114628528601</v>
      </c>
      <c r="SD49">
        <v>0.104407135362015</v>
      </c>
      <c r="SE49">
        <v>0.24026479750778801</v>
      </c>
      <c r="SF49">
        <v>0.23617914625612299</v>
      </c>
      <c r="SG49" s="1">
        <v>9.0661831368993699E-5</v>
      </c>
      <c r="SH49">
        <v>380</v>
      </c>
      <c r="SI49">
        <v>4.770133046113</v>
      </c>
      <c r="SJ49">
        <v>1.270861293824</v>
      </c>
      <c r="SK49">
        <v>4.0382484582530003</v>
      </c>
      <c r="SL49">
        <v>9.62109375</v>
      </c>
      <c r="SM49">
        <v>5.5703125</v>
      </c>
      <c r="SN49">
        <v>6.796875</v>
      </c>
      <c r="SO49">
        <v>56250</v>
      </c>
      <c r="SP49">
        <v>21160</v>
      </c>
      <c r="SQ49">
        <v>94090</v>
      </c>
    </row>
    <row r="50" spans="1:511">
      <c r="A50" t="s">
        <v>558</v>
      </c>
      <c r="B50">
        <v>0.81670673076923095</v>
      </c>
      <c r="C50">
        <v>0.95401704985791802</v>
      </c>
      <c r="D50">
        <v>0.70753323485967501</v>
      </c>
      <c r="E50">
        <v>0.79960317460317398</v>
      </c>
      <c r="F50">
        <v>0.86455331412103698</v>
      </c>
      <c r="G50">
        <v>0.78098788443615996</v>
      </c>
      <c r="H50">
        <v>0.694040697674419</v>
      </c>
      <c r="I50">
        <v>0.2</v>
      </c>
      <c r="J50">
        <v>0.67917967999999995</v>
      </c>
      <c r="K50">
        <v>-0.39170902000000002</v>
      </c>
      <c r="L50">
        <v>0.62790033999999995</v>
      </c>
      <c r="M50">
        <v>6.5362499999999999</v>
      </c>
      <c r="N50">
        <v>1.4837499999999999</v>
      </c>
      <c r="O50">
        <v>2.8174999999999999</v>
      </c>
      <c r="P50">
        <v>73.34</v>
      </c>
      <c r="Q50">
        <v>46.94</v>
      </c>
      <c r="R50">
        <v>0.38197211155378502</v>
      </c>
      <c r="S50">
        <v>5.60747663551402E-2</v>
      </c>
      <c r="T50">
        <v>1</v>
      </c>
      <c r="U50">
        <v>0.19811320754716999</v>
      </c>
      <c r="V50">
        <v>0.47368421052631599</v>
      </c>
      <c r="W50">
        <v>0.407407407407407</v>
      </c>
      <c r="X50">
        <v>0.88524590163934402</v>
      </c>
      <c r="Y50">
        <v>0.68695652173913002</v>
      </c>
      <c r="Z50">
        <v>20</v>
      </c>
      <c r="AA50">
        <v>0.80566400000000005</v>
      </c>
      <c r="AB50">
        <v>-0.24804699999999999</v>
      </c>
      <c r="AC50">
        <v>0.69433599999999995</v>
      </c>
      <c r="AD50">
        <v>58.4375</v>
      </c>
      <c r="AE50">
        <v>26.8125</v>
      </c>
      <c r="AF50">
        <v>45.5</v>
      </c>
      <c r="AG50">
        <v>76</v>
      </c>
      <c r="AH50">
        <v>49</v>
      </c>
      <c r="AI50">
        <v>0.35416666666666702</v>
      </c>
      <c r="AJ50">
        <v>0.83333333333333304</v>
      </c>
      <c r="AK50">
        <v>0.46610169491525399</v>
      </c>
      <c r="AL50">
        <v>0.70476190476190503</v>
      </c>
      <c r="AM50">
        <v>0.80555555555555602</v>
      </c>
      <c r="AN50">
        <v>0</v>
      </c>
      <c r="AO50">
        <v>0.14912280701754399</v>
      </c>
      <c r="AP50">
        <v>0.72413793103448298</v>
      </c>
      <c r="AQ50">
        <v>-24</v>
      </c>
      <c r="AR50">
        <v>0.63037100000000001</v>
      </c>
      <c r="AS50">
        <v>-0.52587899999999999</v>
      </c>
      <c r="AT50">
        <v>0.44970700000000002</v>
      </c>
      <c r="AU50">
        <v>-11.6875</v>
      </c>
      <c r="AV50">
        <v>-7.6875</v>
      </c>
      <c r="AW50">
        <v>-16.5</v>
      </c>
      <c r="AX50">
        <v>68</v>
      </c>
      <c r="AY50">
        <v>42</v>
      </c>
      <c r="AZ50">
        <v>0.34146341463414598</v>
      </c>
      <c r="BA50">
        <v>5.5831715313089697E-2</v>
      </c>
      <c r="BB50">
        <v>0.42191949753333402</v>
      </c>
      <c r="BC50">
        <v>0.26549915758410603</v>
      </c>
      <c r="BD50">
        <v>0.23092674582089801</v>
      </c>
      <c r="BE50">
        <v>0.61448590701209005</v>
      </c>
      <c r="BF50">
        <v>0.71631419305872801</v>
      </c>
      <c r="BG50">
        <v>0.27176389800494699</v>
      </c>
      <c r="BH50">
        <v>10.210039077260401</v>
      </c>
      <c r="BI50">
        <v>3.6593671630566302E-2</v>
      </c>
      <c r="BJ50">
        <v>4.8004214334334598E-2</v>
      </c>
      <c r="BK50">
        <v>6.3066397589223694E-2</v>
      </c>
      <c r="BL50">
        <v>16.4946656207795</v>
      </c>
      <c r="BM50">
        <v>5.9376787030035603</v>
      </c>
      <c r="BN50">
        <v>10.885351922633999</v>
      </c>
      <c r="BO50">
        <v>1.99601644097764</v>
      </c>
      <c r="BP50">
        <v>2.0742345526945201</v>
      </c>
      <c r="BQ50">
        <v>0.18027154693539599</v>
      </c>
      <c r="BR50">
        <v>1.6832084744953998E-2</v>
      </c>
      <c r="BS50">
        <v>0.114747449233616</v>
      </c>
      <c r="BT50">
        <v>0.13423968126376101</v>
      </c>
      <c r="BU50">
        <v>0.100466648366731</v>
      </c>
      <c r="BV50">
        <v>0.439453853614862</v>
      </c>
      <c r="BW50">
        <v>0.54592961610313595</v>
      </c>
      <c r="BX50">
        <v>0.104423576818946</v>
      </c>
      <c r="BY50">
        <v>5110</v>
      </c>
      <c r="BZ50">
        <v>23.129867629612001</v>
      </c>
      <c r="CA50">
        <v>7.7847136425669996</v>
      </c>
      <c r="CB50">
        <v>19.907833003345001</v>
      </c>
      <c r="CC50">
        <v>15467.75390625</v>
      </c>
      <c r="CD50">
        <v>1837.62109375</v>
      </c>
      <c r="CE50">
        <v>6202.96875</v>
      </c>
      <c r="CF50">
        <v>269133</v>
      </c>
      <c r="CG50">
        <v>110379</v>
      </c>
      <c r="CH50">
        <v>0.33571893139551401</v>
      </c>
      <c r="CI50">
        <v>0.55893536121673004</v>
      </c>
      <c r="CJ50">
        <v>0.94227188081936697</v>
      </c>
      <c r="CK50">
        <v>0.87885462555066096</v>
      </c>
      <c r="CL50">
        <v>0.88481675392670101</v>
      </c>
      <c r="CM50">
        <v>0.43548387096774199</v>
      </c>
      <c r="CN50">
        <v>0.39807692307692299</v>
      </c>
      <c r="CO50">
        <v>0.764453961456103</v>
      </c>
      <c r="CP50">
        <v>-3.1</v>
      </c>
      <c r="CQ50">
        <v>0.72421880000000005</v>
      </c>
      <c r="CR50">
        <v>-0.43203130000000001</v>
      </c>
      <c r="CS50">
        <v>0.54262690000000002</v>
      </c>
      <c r="CT50">
        <v>21.9375</v>
      </c>
      <c r="CU50">
        <v>6.7937500000000002</v>
      </c>
      <c r="CV50">
        <v>-0.41249999999999998</v>
      </c>
      <c r="CW50">
        <v>70</v>
      </c>
      <c r="CX50">
        <v>43</v>
      </c>
      <c r="CY50">
        <v>0.32603406326034101</v>
      </c>
      <c r="CZ50">
        <v>0.17272727272727301</v>
      </c>
      <c r="DA50">
        <v>1</v>
      </c>
      <c r="DB50">
        <v>0.33070866141732302</v>
      </c>
      <c r="DC50">
        <v>0.53658536585365901</v>
      </c>
      <c r="DD50">
        <v>0.15</v>
      </c>
      <c r="DE50">
        <v>0.13934426229508201</v>
      </c>
      <c r="DF50">
        <v>0.73983739837398399</v>
      </c>
      <c r="DG50">
        <v>16</v>
      </c>
      <c r="DH50">
        <v>0.80566400000000005</v>
      </c>
      <c r="DI50">
        <v>-0.31445299999999998</v>
      </c>
      <c r="DJ50">
        <v>0.67382799999999998</v>
      </c>
      <c r="DK50">
        <v>58.4375</v>
      </c>
      <c r="DL50">
        <v>26.8125</v>
      </c>
      <c r="DM50">
        <v>17.125</v>
      </c>
      <c r="DN50">
        <v>74</v>
      </c>
      <c r="DO50">
        <v>45</v>
      </c>
      <c r="DP50">
        <v>0.29166666666666702</v>
      </c>
      <c r="DQ50">
        <v>0.77981651376146799</v>
      </c>
      <c r="DR50">
        <v>0.78861788617886197</v>
      </c>
      <c r="DS50">
        <v>0.68965517241379304</v>
      </c>
      <c r="DT50">
        <v>0.53333333333333299</v>
      </c>
      <c r="DU50">
        <v>0.69047619047619002</v>
      </c>
      <c r="DV50">
        <v>0.44247787610619499</v>
      </c>
      <c r="DW50">
        <v>0.67200000000000004</v>
      </c>
      <c r="DX50">
        <v>-17</v>
      </c>
      <c r="DY50">
        <v>0.65576199999999996</v>
      </c>
      <c r="DZ50">
        <v>-0.52587899999999999</v>
      </c>
      <c r="EA50">
        <v>0.46923799999999999</v>
      </c>
      <c r="EB50">
        <v>-9.75</v>
      </c>
      <c r="EC50">
        <v>-2.9375</v>
      </c>
      <c r="ED50">
        <v>-16.5</v>
      </c>
      <c r="EE50">
        <v>68</v>
      </c>
      <c r="EF50">
        <v>42</v>
      </c>
      <c r="EG50">
        <v>0.34146341463414598</v>
      </c>
      <c r="EH50">
        <v>0.161865889614142</v>
      </c>
      <c r="EI50">
        <v>0.50005451235855702</v>
      </c>
      <c r="EJ50">
        <v>0.35285687616246703</v>
      </c>
      <c r="EK50">
        <v>0.59025084569465303</v>
      </c>
      <c r="EL50">
        <v>0.22918397176712299</v>
      </c>
      <c r="EM50">
        <v>0.32955614336550998</v>
      </c>
      <c r="EN50">
        <v>0.488034230817877</v>
      </c>
      <c r="EO50">
        <v>10.450412006763701</v>
      </c>
      <c r="EP50">
        <v>4.4194056042765703E-2</v>
      </c>
      <c r="EQ50">
        <v>6.7629163705953593E-2</v>
      </c>
      <c r="ER50">
        <v>7.6029873076968901E-2</v>
      </c>
      <c r="ES50">
        <v>25.512302996136299</v>
      </c>
      <c r="ET50">
        <v>10.9386328778377</v>
      </c>
      <c r="EU50">
        <v>11.337897365326</v>
      </c>
      <c r="EV50">
        <v>2.3094010767584998</v>
      </c>
      <c r="EW50">
        <v>1.0540925533894601</v>
      </c>
      <c r="EX50">
        <v>0.222489431037389</v>
      </c>
      <c r="EY50">
        <v>3.9619047619047602E-2</v>
      </c>
      <c r="EZ50">
        <v>0.26793489458141601</v>
      </c>
      <c r="FA50">
        <v>0.195636576227047</v>
      </c>
      <c r="FB50">
        <v>0.38722456053478599</v>
      </c>
      <c r="FC50">
        <v>7.6153532053899506E-2</v>
      </c>
      <c r="FD50">
        <v>0.159550688962454</v>
      </c>
      <c r="FE50">
        <v>0.27427850496767098</v>
      </c>
      <c r="FF50">
        <v>1079</v>
      </c>
      <c r="FG50">
        <v>5.2625067340399996</v>
      </c>
      <c r="FH50">
        <v>1.9076737758490001</v>
      </c>
      <c r="FI50">
        <v>2.996464400437</v>
      </c>
      <c r="FJ50">
        <v>10670.4375</v>
      </c>
      <c r="FK50">
        <v>1538.43359375</v>
      </c>
      <c r="FL50">
        <v>1158.6328125</v>
      </c>
      <c r="FM50">
        <v>49048</v>
      </c>
      <c r="FN50">
        <v>18500</v>
      </c>
      <c r="FO50">
        <v>0.28067578055041498</v>
      </c>
      <c r="FP50">
        <v>0.445161290322581</v>
      </c>
      <c r="FQ50">
        <v>0.58344827586206904</v>
      </c>
      <c r="FR50">
        <v>0.65177195685670297</v>
      </c>
      <c r="FS50">
        <v>0.64912280701754399</v>
      </c>
      <c r="FT50">
        <v>0.66129032258064502</v>
      </c>
      <c r="FU50">
        <v>0.70634920634920595</v>
      </c>
      <c r="FV50">
        <v>0.78236397748592901</v>
      </c>
      <c r="FW50">
        <v>1.9</v>
      </c>
      <c r="FX50">
        <v>0.67421880000000001</v>
      </c>
      <c r="FY50">
        <v>-0.37944329999999998</v>
      </c>
      <c r="FZ50">
        <v>0.63413079999999999</v>
      </c>
      <c r="GA50">
        <v>12.0375</v>
      </c>
      <c r="GB50">
        <v>6.25E-2</v>
      </c>
      <c r="GC50">
        <v>16.362500000000001</v>
      </c>
      <c r="GD50">
        <v>74.7</v>
      </c>
      <c r="GE50">
        <v>47.6</v>
      </c>
      <c r="GF50">
        <v>0.38059701492537301</v>
      </c>
      <c r="GG50">
        <v>8.6956521739130405E-2</v>
      </c>
      <c r="GH50">
        <v>0.58730158730158699</v>
      </c>
      <c r="GI50">
        <v>0.17241379310344801</v>
      </c>
      <c r="GJ50">
        <v>0.372093023255814</v>
      </c>
      <c r="GK50">
        <v>0.52830188679245305</v>
      </c>
      <c r="GL50">
        <v>0.88709677419354804</v>
      </c>
      <c r="GM50">
        <v>0.413223140495868</v>
      </c>
      <c r="GN50">
        <v>14</v>
      </c>
      <c r="GO50">
        <v>0.79199200000000003</v>
      </c>
      <c r="GP50">
        <v>-0.24804699999999999</v>
      </c>
      <c r="GQ50">
        <v>0.69433599999999995</v>
      </c>
      <c r="GR50">
        <v>45.9375</v>
      </c>
      <c r="GS50">
        <v>9.125</v>
      </c>
      <c r="GT50">
        <v>45.5</v>
      </c>
      <c r="GU50">
        <v>76</v>
      </c>
      <c r="GV50">
        <v>48</v>
      </c>
      <c r="GW50">
        <v>0.35416666666666702</v>
      </c>
      <c r="GX50">
        <v>0.84536082474226804</v>
      </c>
      <c r="GY50">
        <v>0.79545454545454497</v>
      </c>
      <c r="GZ50">
        <v>0.84297520661156999</v>
      </c>
      <c r="HA50">
        <v>0.93421052631578905</v>
      </c>
      <c r="HB50">
        <v>0</v>
      </c>
      <c r="HC50">
        <v>0.145299145299145</v>
      </c>
      <c r="HD50">
        <v>0.87378640776699001</v>
      </c>
      <c r="HE50">
        <v>-11</v>
      </c>
      <c r="HF50">
        <v>0.63037100000000001</v>
      </c>
      <c r="HG50">
        <v>-0.49951200000000001</v>
      </c>
      <c r="HH50">
        <v>0.44970700000000002</v>
      </c>
      <c r="HI50">
        <v>-11.6875</v>
      </c>
      <c r="HJ50">
        <v>-7.6875</v>
      </c>
      <c r="HK50">
        <v>1.5</v>
      </c>
      <c r="HL50">
        <v>74</v>
      </c>
      <c r="HM50">
        <v>46</v>
      </c>
      <c r="HN50">
        <v>0.31707317073170699</v>
      </c>
      <c r="HO50">
        <v>0.121688506187632</v>
      </c>
      <c r="HP50">
        <v>0.35515390602833802</v>
      </c>
      <c r="HQ50">
        <v>0.182067827317691</v>
      </c>
      <c r="HR50">
        <v>0.131520983466481</v>
      </c>
      <c r="HS50">
        <v>1</v>
      </c>
      <c r="HT50">
        <v>0.90645367426975698</v>
      </c>
      <c r="HU50">
        <v>0.25122853364388797</v>
      </c>
      <c r="HV50">
        <v>9.7119628408587992</v>
      </c>
      <c r="HW50">
        <v>4.7879141932346499E-2</v>
      </c>
      <c r="HX50">
        <v>7.3420172332571101E-2</v>
      </c>
      <c r="HY50">
        <v>7.2174675302814198E-2</v>
      </c>
      <c r="HZ50">
        <v>18.9267640084969</v>
      </c>
      <c r="IA50">
        <v>5.3271448471223497</v>
      </c>
      <c r="IB50">
        <v>16.118102529971299</v>
      </c>
      <c r="IC50">
        <v>0.67494855771055295</v>
      </c>
      <c r="ID50">
        <v>0.69920589878010098</v>
      </c>
      <c r="IE50">
        <v>0.19780378064628501</v>
      </c>
      <c r="IF50">
        <v>2.4456215485179799E-2</v>
      </c>
      <c r="IG50">
        <v>0.16421236834285299</v>
      </c>
      <c r="IH50">
        <v>6.73072713741628E-2</v>
      </c>
      <c r="II50">
        <v>2.9176684644876199E-2</v>
      </c>
      <c r="IJ50">
        <v>0.97140199953499196</v>
      </c>
      <c r="IK50">
        <v>0.84103439863381302</v>
      </c>
      <c r="IL50">
        <v>0.139535397741087</v>
      </c>
      <c r="IM50">
        <v>885</v>
      </c>
      <c r="IN50">
        <v>4.566341612824</v>
      </c>
      <c r="IO50">
        <v>1.4882868744969999</v>
      </c>
      <c r="IP50">
        <v>4.068101368882</v>
      </c>
      <c r="IQ50">
        <v>4673.015625</v>
      </c>
      <c r="IR50">
        <v>255.4453125</v>
      </c>
      <c r="IS50">
        <v>5015.453125</v>
      </c>
      <c r="IT50">
        <v>55805</v>
      </c>
      <c r="IU50">
        <v>22662</v>
      </c>
      <c r="IV50">
        <v>0.33438712984888802</v>
      </c>
      <c r="IW50">
        <v>0.74217311233885797</v>
      </c>
      <c r="IX50">
        <v>0.75020475020474997</v>
      </c>
      <c r="IY50">
        <v>0.50485436893203905</v>
      </c>
      <c r="IZ50">
        <v>0.63888888888888895</v>
      </c>
      <c r="JA50">
        <v>0.97777777777777797</v>
      </c>
      <c r="JB50">
        <v>0.61966604823747695</v>
      </c>
      <c r="JC50">
        <v>0.50393700787401596</v>
      </c>
      <c r="JD50">
        <v>-1.6</v>
      </c>
      <c r="JE50">
        <v>0.66098630000000003</v>
      </c>
      <c r="JF50">
        <v>-0.38437510000000003</v>
      </c>
      <c r="JG50">
        <v>0.65244139999999995</v>
      </c>
      <c r="JH50">
        <v>-0.95</v>
      </c>
      <c r="JI50">
        <v>0.77500000000000002</v>
      </c>
      <c r="JJ50">
        <v>-1.2562500000000001</v>
      </c>
      <c r="JK50">
        <v>74</v>
      </c>
      <c r="JL50">
        <v>48.1</v>
      </c>
      <c r="JM50">
        <v>0.4</v>
      </c>
      <c r="JN50">
        <v>0.21978021978022</v>
      </c>
      <c r="JO50">
        <v>0.491620111731844</v>
      </c>
      <c r="JP50">
        <v>0.17499999999999999</v>
      </c>
      <c r="JQ50">
        <v>0.25714285714285701</v>
      </c>
      <c r="JR50">
        <v>0.34883720930232598</v>
      </c>
      <c r="JS50">
        <v>0.39130434782608697</v>
      </c>
      <c r="JT50">
        <v>4.0322580645161303E-2</v>
      </c>
      <c r="JU50">
        <v>12</v>
      </c>
      <c r="JV50">
        <v>0.671875</v>
      </c>
      <c r="JW50">
        <v>-0.35839799999999999</v>
      </c>
      <c r="JX50">
        <v>0.66845699999999997</v>
      </c>
      <c r="JY50">
        <v>2.4375</v>
      </c>
      <c r="JZ50">
        <v>3.6875</v>
      </c>
      <c r="KA50">
        <v>-0.4375</v>
      </c>
      <c r="KB50">
        <v>74</v>
      </c>
      <c r="KC50">
        <v>49</v>
      </c>
      <c r="KD50">
        <v>0.4</v>
      </c>
      <c r="KE50">
        <v>0.95</v>
      </c>
      <c r="KF50">
        <v>0.43307086614173201</v>
      </c>
      <c r="KG50">
        <v>0.46875</v>
      </c>
      <c r="KH50">
        <v>0.66666666666666696</v>
      </c>
      <c r="KI50">
        <v>0.86206896551724099</v>
      </c>
      <c r="KJ50">
        <v>0.58252427184466005</v>
      </c>
      <c r="KK50">
        <v>1</v>
      </c>
      <c r="KL50">
        <v>-24</v>
      </c>
      <c r="KM50">
        <v>0.65332000000000001</v>
      </c>
      <c r="KN50">
        <v>-0.40429700000000002</v>
      </c>
      <c r="KO50">
        <v>0.640625</v>
      </c>
      <c r="KP50">
        <v>-6.75</v>
      </c>
      <c r="KQ50">
        <v>-2</v>
      </c>
      <c r="KR50">
        <v>-3.375</v>
      </c>
      <c r="KS50">
        <v>74</v>
      </c>
      <c r="KT50">
        <v>48</v>
      </c>
      <c r="KU50">
        <v>0.4</v>
      </c>
      <c r="KV50">
        <v>4.1436642820763599E-2</v>
      </c>
      <c r="KW50">
        <v>0.33657680205372897</v>
      </c>
      <c r="KX50">
        <v>0.28524174884384501</v>
      </c>
      <c r="KY50">
        <v>0.25882911248096502</v>
      </c>
      <c r="KZ50">
        <v>0.26393397369913701</v>
      </c>
      <c r="LA50">
        <v>0.39340259166931701</v>
      </c>
      <c r="LB50">
        <v>7.4219911593540596E-3</v>
      </c>
      <c r="LC50">
        <v>11.137524161340499</v>
      </c>
      <c r="LD50">
        <v>5.9760982635458501E-3</v>
      </c>
      <c r="LE50">
        <v>1.4621088084224999E-2</v>
      </c>
      <c r="LF50">
        <v>1.0140259586859201E-2</v>
      </c>
      <c r="LG50">
        <v>3.14642654451045</v>
      </c>
      <c r="LH50">
        <v>1.9252975960441401</v>
      </c>
      <c r="LI50">
        <v>0.81407432946192904</v>
      </c>
      <c r="LJ50">
        <v>0</v>
      </c>
      <c r="LK50">
        <v>0.316227766016838</v>
      </c>
      <c r="LL50">
        <v>0</v>
      </c>
      <c r="LM50">
        <v>6.9124423963133601E-3</v>
      </c>
      <c r="LN50">
        <v>8.0604737650578101E-2</v>
      </c>
      <c r="LO50">
        <v>0.11269938115575701</v>
      </c>
      <c r="LP50">
        <v>0.110849056603774</v>
      </c>
      <c r="LQ50">
        <v>0.155443675267464</v>
      </c>
      <c r="LR50">
        <v>0.19604706114010001</v>
      </c>
      <c r="LS50">
        <v>6.6725542145029898E-4</v>
      </c>
      <c r="LT50">
        <v>1142</v>
      </c>
      <c r="LU50">
        <v>4.369350311631</v>
      </c>
      <c r="LV50">
        <v>1.479366160951</v>
      </c>
      <c r="LW50">
        <v>4.2577232281199997</v>
      </c>
      <c r="LX50">
        <v>98.125</v>
      </c>
      <c r="LY50">
        <v>39.3671875</v>
      </c>
      <c r="LZ50">
        <v>21.74609375</v>
      </c>
      <c r="MA50">
        <v>54760</v>
      </c>
      <c r="MB50">
        <v>23137</v>
      </c>
      <c r="MC50">
        <v>0.35294117647058798</v>
      </c>
      <c r="MD50">
        <v>0.75662251655629098</v>
      </c>
      <c r="ME50">
        <v>0.73554301833568403</v>
      </c>
      <c r="MF50">
        <v>0.73109243697478998</v>
      </c>
      <c r="MG50">
        <v>0.61728395061728403</v>
      </c>
      <c r="MH50">
        <v>0.68</v>
      </c>
      <c r="MI50">
        <v>0.72458410351201497</v>
      </c>
      <c r="MJ50">
        <v>0.45101351351351299</v>
      </c>
      <c r="MK50">
        <v>2.9</v>
      </c>
      <c r="ML50">
        <v>0.66816399999999998</v>
      </c>
      <c r="MM50">
        <v>-0.38051760000000001</v>
      </c>
      <c r="MN50">
        <v>0.65747060000000002</v>
      </c>
      <c r="MO50">
        <v>-0.13750000000000001</v>
      </c>
      <c r="MP50">
        <v>-0.05</v>
      </c>
      <c r="MQ50">
        <v>-0.56874999999999998</v>
      </c>
      <c r="MR50">
        <v>74</v>
      </c>
      <c r="MS50">
        <v>48</v>
      </c>
      <c r="MT50">
        <v>0.4</v>
      </c>
      <c r="MU50">
        <v>0.430894308943089</v>
      </c>
      <c r="MV50">
        <v>0.611353711790393</v>
      </c>
      <c r="MW50">
        <v>0.44520547945205502</v>
      </c>
      <c r="MX50">
        <v>0.36956521739130399</v>
      </c>
      <c r="MY50">
        <v>0.4</v>
      </c>
      <c r="MZ50">
        <v>0.48031496062992102</v>
      </c>
      <c r="NA50">
        <v>0.121428571428571</v>
      </c>
      <c r="NB50">
        <v>13</v>
      </c>
      <c r="NC50">
        <v>0.67968799999999996</v>
      </c>
      <c r="ND50">
        <v>-0.36865199999999998</v>
      </c>
      <c r="NE50">
        <v>0.66845699999999997</v>
      </c>
      <c r="NF50">
        <v>1.375</v>
      </c>
      <c r="NG50">
        <v>0.875</v>
      </c>
      <c r="NH50">
        <v>-6.25E-2</v>
      </c>
      <c r="NI50">
        <v>74</v>
      </c>
      <c r="NJ50">
        <v>48</v>
      </c>
      <c r="NK50">
        <v>0.4</v>
      </c>
      <c r="NL50">
        <v>0.97260273972602695</v>
      </c>
      <c r="NM50">
        <v>0.73913043478260898</v>
      </c>
      <c r="NN50">
        <v>0.855855855855856</v>
      </c>
      <c r="NO50">
        <v>0.76</v>
      </c>
      <c r="NP50">
        <v>0.83333333333333304</v>
      </c>
      <c r="NQ50">
        <v>0.65714285714285703</v>
      </c>
      <c r="NR50">
        <v>0.99193548387096797</v>
      </c>
      <c r="NS50">
        <v>-17</v>
      </c>
      <c r="NT50">
        <v>0.65625</v>
      </c>
      <c r="NU50">
        <v>-0.38916000000000001</v>
      </c>
      <c r="NV50">
        <v>0.63769500000000001</v>
      </c>
      <c r="NW50">
        <v>-1.0625</v>
      </c>
      <c r="NX50">
        <v>-0.5</v>
      </c>
      <c r="NY50">
        <v>-1.5625</v>
      </c>
      <c r="NZ50">
        <v>74</v>
      </c>
      <c r="OA50">
        <v>48</v>
      </c>
      <c r="OB50">
        <v>0.4</v>
      </c>
      <c r="OC50">
        <v>0.10472115084378</v>
      </c>
      <c r="OD50">
        <v>0.28032139185798599</v>
      </c>
      <c r="OE50">
        <v>0.33866854798917001</v>
      </c>
      <c r="OF50">
        <v>0.27299679943688199</v>
      </c>
      <c r="OG50">
        <v>0.34515458803777499</v>
      </c>
      <c r="OH50">
        <v>0.61104735895380702</v>
      </c>
      <c r="OI50">
        <v>4.2261138296802399E-2</v>
      </c>
      <c r="OJ50">
        <v>8.2925669527997599</v>
      </c>
      <c r="OK50">
        <v>8.1159722221746805E-3</v>
      </c>
      <c r="OL50">
        <v>6.43704361402725E-3</v>
      </c>
      <c r="OM50">
        <v>9.4604147101957792E-3</v>
      </c>
      <c r="ON50">
        <v>0.79210514173028501</v>
      </c>
      <c r="OO50">
        <v>0.44953679864203899</v>
      </c>
      <c r="OP50">
        <v>0.39136735016832702</v>
      </c>
      <c r="OQ50">
        <v>0</v>
      </c>
      <c r="OR50">
        <v>0</v>
      </c>
      <c r="OS50">
        <v>0</v>
      </c>
      <c r="OT50">
        <v>1.3795071829511901E-3</v>
      </c>
      <c r="OU50">
        <v>3.2881451319230599E-2</v>
      </c>
      <c r="OV50">
        <v>0.117693522906793</v>
      </c>
      <c r="OW50">
        <v>4.8674959437533798E-2</v>
      </c>
      <c r="OX50">
        <v>0.124121063894833</v>
      </c>
      <c r="OY50">
        <v>0.390135811293781</v>
      </c>
      <c r="OZ50">
        <v>3.3302409667213797E-4</v>
      </c>
      <c r="PA50">
        <v>703</v>
      </c>
      <c r="PB50">
        <v>4.4650241300060003</v>
      </c>
      <c r="PC50">
        <v>1.448309358872</v>
      </c>
      <c r="PD50">
        <v>4.323481393662</v>
      </c>
      <c r="PE50">
        <v>5.8359375</v>
      </c>
      <c r="PF50">
        <v>1.84375</v>
      </c>
      <c r="PG50">
        <v>4.61328125</v>
      </c>
      <c r="PH50">
        <v>54760</v>
      </c>
      <c r="PI50">
        <v>23040</v>
      </c>
      <c r="PJ50">
        <v>0.35294117647058798</v>
      </c>
      <c r="PK50">
        <v>0.67784256559766798</v>
      </c>
      <c r="PL50">
        <v>0.92140077821011701</v>
      </c>
      <c r="PM50">
        <v>0.67726550079491299</v>
      </c>
      <c r="PN50">
        <v>0.68292682926829296</v>
      </c>
      <c r="PO50">
        <v>0.82835820895522405</v>
      </c>
      <c r="PP50">
        <v>0.59859154929577496</v>
      </c>
      <c r="PQ50">
        <v>0.465034965034965</v>
      </c>
      <c r="PR50">
        <v>0.9</v>
      </c>
      <c r="PS50">
        <v>0.66831050000000003</v>
      </c>
      <c r="PT50">
        <v>-0.38217780000000001</v>
      </c>
      <c r="PU50">
        <v>0.65283199999999997</v>
      </c>
      <c r="PV50">
        <v>-0.20624999999999999</v>
      </c>
      <c r="PW50">
        <v>-0.16250000000000001</v>
      </c>
      <c r="PX50">
        <v>-3.7499999999999999E-2</v>
      </c>
      <c r="PY50">
        <v>74</v>
      </c>
      <c r="PZ50">
        <v>48</v>
      </c>
      <c r="QA50">
        <v>0.4</v>
      </c>
      <c r="QB50">
        <v>0.34730538922155701</v>
      </c>
      <c r="QC50">
        <v>0.70319634703196299</v>
      </c>
      <c r="QD50">
        <v>0.412903225806452</v>
      </c>
      <c r="QE50">
        <v>0.41463414634146301</v>
      </c>
      <c r="QF50">
        <v>0.30555555555555602</v>
      </c>
      <c r="QG50">
        <v>0.467391304347826</v>
      </c>
      <c r="QH50">
        <v>0.1</v>
      </c>
      <c r="QI50">
        <v>20</v>
      </c>
      <c r="QJ50">
        <v>0.67773399999999995</v>
      </c>
      <c r="QK50">
        <v>-0.37255899999999997</v>
      </c>
      <c r="QL50">
        <v>0.65820299999999998</v>
      </c>
      <c r="QM50">
        <v>1.6875</v>
      </c>
      <c r="QN50">
        <v>0.875</v>
      </c>
      <c r="QO50">
        <v>0.6875</v>
      </c>
      <c r="QP50">
        <v>74</v>
      </c>
      <c r="QQ50">
        <v>48</v>
      </c>
      <c r="QR50">
        <v>0.4</v>
      </c>
      <c r="QS50">
        <v>1</v>
      </c>
      <c r="QT50">
        <v>0.77586206896551702</v>
      </c>
      <c r="QU50">
        <v>0.83333333333333304</v>
      </c>
      <c r="QV50">
        <v>0.931034482758621</v>
      </c>
      <c r="QW50">
        <v>0.55172413793103403</v>
      </c>
      <c r="QX50">
        <v>0.81395348837209303</v>
      </c>
      <c r="QY50">
        <v>0.99090909090909096</v>
      </c>
      <c r="QZ50">
        <v>-16</v>
      </c>
      <c r="RA50">
        <v>0.66113299999999997</v>
      </c>
      <c r="RB50">
        <v>-0.39501999999999998</v>
      </c>
      <c r="RC50">
        <v>0.64599600000000001</v>
      </c>
      <c r="RD50">
        <v>-2.6875</v>
      </c>
      <c r="RE50">
        <v>-0.8125</v>
      </c>
      <c r="RF50">
        <v>-1.0625</v>
      </c>
      <c r="RG50">
        <v>74</v>
      </c>
      <c r="RH50">
        <v>48</v>
      </c>
      <c r="RI50">
        <v>0.4</v>
      </c>
      <c r="RJ50">
        <v>9.9787231961262102E-2</v>
      </c>
      <c r="RK50">
        <v>0.30707961261040401</v>
      </c>
      <c r="RL50">
        <v>0.30104175036858299</v>
      </c>
      <c r="RM50">
        <v>0.28920505384520501</v>
      </c>
      <c r="RN50">
        <v>0.36514129535698597</v>
      </c>
      <c r="RO50">
        <v>0.38613449820877999</v>
      </c>
      <c r="RP50">
        <v>2.1226842815113198E-2</v>
      </c>
      <c r="RQ50">
        <v>11.9856395555496</v>
      </c>
      <c r="RR50">
        <v>5.3291338518666499E-3</v>
      </c>
      <c r="RS50">
        <v>7.2935608556833004E-3</v>
      </c>
      <c r="RT50">
        <v>4.3000000516795799E-3</v>
      </c>
      <c r="RU50">
        <v>1.48752042469638</v>
      </c>
      <c r="RV50">
        <v>0.50190608904676803</v>
      </c>
      <c r="RW50">
        <v>0.52803356374803001</v>
      </c>
      <c r="RX50">
        <v>0</v>
      </c>
      <c r="RY50">
        <v>0</v>
      </c>
      <c r="RZ50">
        <v>0</v>
      </c>
      <c r="SA50">
        <v>1.14061664587418E-3</v>
      </c>
      <c r="SB50">
        <v>4.25523112946063E-2</v>
      </c>
      <c r="SC50">
        <v>8.5676790401199895E-2</v>
      </c>
      <c r="SD50">
        <v>5.6138509968520503E-2</v>
      </c>
      <c r="SE50">
        <v>0.12655763239875401</v>
      </c>
      <c r="SF50">
        <v>0.15062981105668299</v>
      </c>
      <c r="SG50">
        <v>0</v>
      </c>
      <c r="SH50">
        <v>1301</v>
      </c>
      <c r="SI50">
        <v>4.466644841111</v>
      </c>
      <c r="SJ50">
        <v>1.461077472398</v>
      </c>
      <c r="SK50">
        <v>4.2620626122439997</v>
      </c>
      <c r="SL50">
        <v>20.33984375</v>
      </c>
      <c r="SM50">
        <v>2.53125</v>
      </c>
      <c r="SN50">
        <v>2.5234375</v>
      </c>
      <c r="SO50">
        <v>54760</v>
      </c>
      <c r="SP50">
        <v>23040</v>
      </c>
      <c r="SQ50">
        <v>96040</v>
      </c>
    </row>
    <row r="51" spans="1:511">
      <c r="A51" t="s">
        <v>559</v>
      </c>
      <c r="B51">
        <v>0.83353365384615397</v>
      </c>
      <c r="C51">
        <v>0.83802634978041801</v>
      </c>
      <c r="D51">
        <v>0.47193500738552402</v>
      </c>
      <c r="E51">
        <v>0.577380952380952</v>
      </c>
      <c r="F51">
        <v>0.23919308357348701</v>
      </c>
      <c r="G51">
        <v>0.37837837837837801</v>
      </c>
      <c r="H51">
        <v>0.34883720930232598</v>
      </c>
      <c r="I51">
        <v>0.78</v>
      </c>
      <c r="J51">
        <v>0.72090827999999996</v>
      </c>
      <c r="K51">
        <v>-0.33183597999999997</v>
      </c>
      <c r="L51">
        <v>0.61369143999999998</v>
      </c>
      <c r="M51">
        <v>5.6387499999999999</v>
      </c>
      <c r="N51">
        <v>0.21875</v>
      </c>
      <c r="O51">
        <v>5.1249999999999997E-2</v>
      </c>
      <c r="P51">
        <v>75.2</v>
      </c>
      <c r="Q51">
        <v>44.14</v>
      </c>
      <c r="R51">
        <v>0.32221115537848599</v>
      </c>
      <c r="S51">
        <v>0.22429906542056099</v>
      </c>
      <c r="T51">
        <v>0.565217391304348</v>
      </c>
      <c r="U51">
        <v>0.29245283018867901</v>
      </c>
      <c r="V51">
        <v>0.34210526315789502</v>
      </c>
      <c r="W51">
        <v>0.12962962962963001</v>
      </c>
      <c r="X51">
        <v>0.46721311475409799</v>
      </c>
      <c r="Y51">
        <v>0.434782608695652</v>
      </c>
      <c r="Z51">
        <v>62</v>
      </c>
      <c r="AA51">
        <v>0.819824</v>
      </c>
      <c r="AB51">
        <v>-0.21923799999999999</v>
      </c>
      <c r="AC51">
        <v>0.67529300000000003</v>
      </c>
      <c r="AD51">
        <v>66.875</v>
      </c>
      <c r="AE51">
        <v>22.0625</v>
      </c>
      <c r="AF51">
        <v>38.0625</v>
      </c>
      <c r="AG51">
        <v>78</v>
      </c>
      <c r="AH51">
        <v>45</v>
      </c>
      <c r="AI51">
        <v>0.3125</v>
      </c>
      <c r="AJ51">
        <v>0.82352941176470595</v>
      </c>
      <c r="AK51">
        <v>0.483050847457627</v>
      </c>
      <c r="AL51">
        <v>0.76190476190476197</v>
      </c>
      <c r="AM51">
        <v>0.76388888888888895</v>
      </c>
      <c r="AN51">
        <v>0</v>
      </c>
      <c r="AO51">
        <v>0.35087719298245601</v>
      </c>
      <c r="AP51">
        <v>0.30172413793103398</v>
      </c>
      <c r="AQ51">
        <v>-39</v>
      </c>
      <c r="AR51">
        <v>0.66845699999999997</v>
      </c>
      <c r="AS51">
        <v>-0.601074</v>
      </c>
      <c r="AT51">
        <v>0.40869100000000003</v>
      </c>
      <c r="AU51">
        <v>-28.625</v>
      </c>
      <c r="AV51">
        <v>-33.6875</v>
      </c>
      <c r="AW51">
        <v>-32.375</v>
      </c>
      <c r="AX51">
        <v>67</v>
      </c>
      <c r="AY51">
        <v>40</v>
      </c>
      <c r="AZ51">
        <v>0.31707317073170699</v>
      </c>
      <c r="BA51">
        <v>0.138638878472437</v>
      </c>
      <c r="BB51">
        <v>0.44674431886445798</v>
      </c>
      <c r="BC51">
        <v>0.246250356137271</v>
      </c>
      <c r="BD51">
        <v>0.266735550133466</v>
      </c>
      <c r="BE51">
        <v>0.51844644201275003</v>
      </c>
      <c r="BF51">
        <v>0.53549789488089306</v>
      </c>
      <c r="BG51">
        <v>0.37378150360360002</v>
      </c>
      <c r="BH51">
        <v>16.1741668554948</v>
      </c>
      <c r="BI51">
        <v>3.0324754786457499E-2</v>
      </c>
      <c r="BJ51">
        <v>7.6137952931716296E-2</v>
      </c>
      <c r="BK51">
        <v>6.5313389688942E-2</v>
      </c>
      <c r="BL51">
        <v>16.709636153127299</v>
      </c>
      <c r="BM51">
        <v>8.9057767060063302</v>
      </c>
      <c r="BN51">
        <v>11.329338226728501</v>
      </c>
      <c r="BO51">
        <v>3.11677488989592</v>
      </c>
      <c r="BP51">
        <v>1.60369471368271</v>
      </c>
      <c r="BQ51">
        <v>0.11190791459752</v>
      </c>
      <c r="BR51">
        <v>4.8611442477453803E-2</v>
      </c>
      <c r="BS51">
        <v>0.12851588020566401</v>
      </c>
      <c r="BT51">
        <v>0.117485059238808</v>
      </c>
      <c r="BU51">
        <v>0.124256565102022</v>
      </c>
      <c r="BV51">
        <v>0.35014548981571297</v>
      </c>
      <c r="BW51">
        <v>0.32530252284699701</v>
      </c>
      <c r="BX51">
        <v>0.17288647831835699</v>
      </c>
      <c r="BY51">
        <v>12849</v>
      </c>
      <c r="BZ51">
        <v>26.030497355518001</v>
      </c>
      <c r="CA51">
        <v>5.7898082870829999</v>
      </c>
      <c r="CB51">
        <v>19.039885281223999</v>
      </c>
      <c r="CC51">
        <v>15271.16015625</v>
      </c>
      <c r="CD51">
        <v>3888.72265625</v>
      </c>
      <c r="CE51">
        <v>6289.47265625</v>
      </c>
      <c r="CF51">
        <v>283228</v>
      </c>
      <c r="CG51">
        <v>97543</v>
      </c>
      <c r="CH51">
        <v>0.27925678880733101</v>
      </c>
      <c r="CI51">
        <v>0.62737642585551301</v>
      </c>
      <c r="CJ51">
        <v>0.75605214152700195</v>
      </c>
      <c r="CK51">
        <v>0.59471365638766505</v>
      </c>
      <c r="CL51">
        <v>0.65445026178010501</v>
      </c>
      <c r="CM51">
        <v>0.58064516129032295</v>
      </c>
      <c r="CN51">
        <v>0.68076923076923102</v>
      </c>
      <c r="CO51">
        <v>0.51820128479657401</v>
      </c>
      <c r="CP51">
        <v>5</v>
      </c>
      <c r="CQ51">
        <v>0.74980480000000005</v>
      </c>
      <c r="CR51">
        <v>-0.42812509999999998</v>
      </c>
      <c r="CS51">
        <v>0.51445320000000005</v>
      </c>
      <c r="CT51">
        <v>16.324999999999999</v>
      </c>
      <c r="CU51">
        <v>-1.8125</v>
      </c>
      <c r="CV51">
        <v>-10.28125</v>
      </c>
      <c r="CW51">
        <v>69.599999999999994</v>
      </c>
      <c r="CX51">
        <v>42</v>
      </c>
      <c r="CY51">
        <v>0.33576642335766399</v>
      </c>
      <c r="CZ51">
        <v>0.33636363636363598</v>
      </c>
      <c r="DA51">
        <v>0.60629921259842501</v>
      </c>
      <c r="DB51">
        <v>0.22834645669291301</v>
      </c>
      <c r="DC51">
        <v>0.34146341463414598</v>
      </c>
      <c r="DD51">
        <v>0.21666666666666701</v>
      </c>
      <c r="DE51">
        <v>0.32786885245901598</v>
      </c>
      <c r="DF51">
        <v>0.50406504065040603</v>
      </c>
      <c r="DG51">
        <v>33</v>
      </c>
      <c r="DH51">
        <v>0.819824</v>
      </c>
      <c r="DI51">
        <v>-0.21972700000000001</v>
      </c>
      <c r="DJ51">
        <v>0.64843799999999996</v>
      </c>
      <c r="DK51">
        <v>62.3125</v>
      </c>
      <c r="DL51">
        <v>22.0625</v>
      </c>
      <c r="DM51">
        <v>14.5625</v>
      </c>
      <c r="DN51">
        <v>75</v>
      </c>
      <c r="DO51">
        <v>45</v>
      </c>
      <c r="DP51">
        <v>0.3125</v>
      </c>
      <c r="DQ51">
        <v>0.77064220183486198</v>
      </c>
      <c r="DR51">
        <v>0.46341463414634099</v>
      </c>
      <c r="DS51">
        <v>0.62931034482758597</v>
      </c>
      <c r="DT51">
        <v>0.46666666666666701</v>
      </c>
      <c r="DU51">
        <v>0.90476190476190499</v>
      </c>
      <c r="DV51">
        <v>0.90265486725663702</v>
      </c>
      <c r="DW51">
        <v>0.28000000000000003</v>
      </c>
      <c r="DX51">
        <v>-20</v>
      </c>
      <c r="DY51">
        <v>0.70800799999999997</v>
      </c>
      <c r="DZ51">
        <v>-0.601074</v>
      </c>
      <c r="EA51">
        <v>0.40869100000000003</v>
      </c>
      <c r="EB51">
        <v>-28.625</v>
      </c>
      <c r="EC51">
        <v>-33.6875</v>
      </c>
      <c r="ED51">
        <v>-32.375</v>
      </c>
      <c r="EE51">
        <v>67</v>
      </c>
      <c r="EF51">
        <v>40</v>
      </c>
      <c r="EG51">
        <v>0.31707317073170699</v>
      </c>
      <c r="EH51">
        <v>0.27700338993982898</v>
      </c>
      <c r="EI51">
        <v>0.553920422800801</v>
      </c>
      <c r="EJ51">
        <v>0.34437953616426498</v>
      </c>
      <c r="EK51">
        <v>0.51186341905625998</v>
      </c>
      <c r="EL51">
        <v>0.23117957750162799</v>
      </c>
      <c r="EM51">
        <v>0.23442646581607199</v>
      </c>
      <c r="EN51">
        <v>0.59285804745986104</v>
      </c>
      <c r="EO51">
        <v>17.6194337152033</v>
      </c>
      <c r="EP51">
        <v>3.2817171585077902E-2</v>
      </c>
      <c r="EQ51">
        <v>0.124565322161552</v>
      </c>
      <c r="ER51">
        <v>7.6265317165799498E-2</v>
      </c>
      <c r="ES51">
        <v>25.938592681134001</v>
      </c>
      <c r="ET51">
        <v>19.9229200433961</v>
      </c>
      <c r="EU51">
        <v>15.833586894899501</v>
      </c>
      <c r="EV51">
        <v>2.7568097504180402</v>
      </c>
      <c r="EW51">
        <v>2.0548046676563301</v>
      </c>
      <c r="EX51">
        <v>0.32958821980970898</v>
      </c>
      <c r="EY51">
        <v>9.5441269841269799E-2</v>
      </c>
      <c r="EZ51">
        <v>0.28381292493647398</v>
      </c>
      <c r="FA51">
        <v>0.135340543700672</v>
      </c>
      <c r="FB51">
        <v>0.252537756870512</v>
      </c>
      <c r="FC51">
        <v>7.8807676602694998E-2</v>
      </c>
      <c r="FD51">
        <v>7.9619726678550204E-2</v>
      </c>
      <c r="FE51">
        <v>0.36557325343005798</v>
      </c>
      <c r="FF51">
        <v>3044</v>
      </c>
      <c r="FG51">
        <v>5.6317650817880001</v>
      </c>
      <c r="FH51">
        <v>1.972559687867</v>
      </c>
      <c r="FI51">
        <v>2.6989685373240002</v>
      </c>
      <c r="FJ51">
        <v>8720.3515625</v>
      </c>
      <c r="FK51">
        <v>3605.15625</v>
      </c>
      <c r="FL51">
        <v>3313.36328125</v>
      </c>
      <c r="FM51">
        <v>48510</v>
      </c>
      <c r="FN51">
        <v>17678</v>
      </c>
      <c r="FO51">
        <v>0.28991701987940999</v>
      </c>
      <c r="FP51">
        <v>0.483870967741935</v>
      </c>
      <c r="FQ51">
        <v>0.24275862068965501</v>
      </c>
      <c r="FR51">
        <v>0.56702619414483801</v>
      </c>
      <c r="FS51">
        <v>0.46052631578947401</v>
      </c>
      <c r="FT51">
        <v>0.112903225806452</v>
      </c>
      <c r="FU51">
        <v>0.234920634920635</v>
      </c>
      <c r="FV51">
        <v>0.127579737335835</v>
      </c>
      <c r="FW51">
        <v>0.7</v>
      </c>
      <c r="FX51">
        <v>0.73491209999999996</v>
      </c>
      <c r="FY51">
        <v>-0.28598639999999997</v>
      </c>
      <c r="FZ51">
        <v>0.61894539999999998</v>
      </c>
      <c r="GA51">
        <v>14.61875</v>
      </c>
      <c r="GB51">
        <v>3.2</v>
      </c>
      <c r="GC51">
        <v>11.362500000000001</v>
      </c>
      <c r="GD51">
        <v>77.2</v>
      </c>
      <c r="GE51">
        <v>43.7</v>
      </c>
      <c r="GF51">
        <v>0.29601990049751298</v>
      </c>
      <c r="GG51">
        <v>0.13043478260869601</v>
      </c>
      <c r="GH51">
        <v>0.341269841269841</v>
      </c>
      <c r="GI51">
        <v>0.35344827586206901</v>
      </c>
      <c r="GJ51">
        <v>0.418604651162791</v>
      </c>
      <c r="GK51">
        <v>0.245283018867925</v>
      </c>
      <c r="GL51">
        <v>0.43548387096774199</v>
      </c>
      <c r="GM51">
        <v>0.38842975206611602</v>
      </c>
      <c r="GN51">
        <v>62</v>
      </c>
      <c r="GO51">
        <v>0.80957000000000001</v>
      </c>
      <c r="GP51">
        <v>-0.21923799999999999</v>
      </c>
      <c r="GQ51">
        <v>0.67529300000000003</v>
      </c>
      <c r="GR51">
        <v>66.875</v>
      </c>
      <c r="GS51">
        <v>10.5</v>
      </c>
      <c r="GT51">
        <v>38.0625</v>
      </c>
      <c r="GU51">
        <v>78</v>
      </c>
      <c r="GV51">
        <v>45</v>
      </c>
      <c r="GW51">
        <v>0.27083333333333298</v>
      </c>
      <c r="GX51">
        <v>0.74226804123711299</v>
      </c>
      <c r="GY51">
        <v>0.51515151515151503</v>
      </c>
      <c r="GZ51">
        <v>0.80991735537190102</v>
      </c>
      <c r="HA51">
        <v>0.80263157894736803</v>
      </c>
      <c r="HB51">
        <v>0</v>
      </c>
      <c r="HC51">
        <v>0.341880341880342</v>
      </c>
      <c r="HD51">
        <v>0.16504854368932001</v>
      </c>
      <c r="HE51">
        <v>-39</v>
      </c>
      <c r="HF51">
        <v>0.66845699999999997</v>
      </c>
      <c r="HG51">
        <v>-0.36132799999999998</v>
      </c>
      <c r="HH51">
        <v>0.53417999999999999</v>
      </c>
      <c r="HI51">
        <v>-4.4375</v>
      </c>
      <c r="HJ51">
        <v>-1.3125</v>
      </c>
      <c r="HK51">
        <v>-4.4375</v>
      </c>
      <c r="HL51">
        <v>76</v>
      </c>
      <c r="HM51">
        <v>41</v>
      </c>
      <c r="HN51">
        <v>0.26829268292682901</v>
      </c>
      <c r="HO51">
        <v>0.14828843293706501</v>
      </c>
      <c r="HP51">
        <v>0.39989565950869299</v>
      </c>
      <c r="HQ51">
        <v>0.31194195277813402</v>
      </c>
      <c r="HR51">
        <v>0.26713020393530401</v>
      </c>
      <c r="HS51">
        <v>0.82292084983653802</v>
      </c>
      <c r="HT51">
        <v>0.66066511971423203</v>
      </c>
      <c r="HU51">
        <v>0.488276453008954</v>
      </c>
      <c r="HV51">
        <v>27.4430723903542</v>
      </c>
      <c r="HW51">
        <v>4.3952041559080203E-2</v>
      </c>
      <c r="HX51">
        <v>4.6080581745941998E-2</v>
      </c>
      <c r="HY51">
        <v>5.4701054936404599E-2</v>
      </c>
      <c r="HZ51">
        <v>21.669880570929202</v>
      </c>
      <c r="IA51">
        <v>4.1238213804404502</v>
      </c>
      <c r="IB51">
        <v>13.5538662995717</v>
      </c>
      <c r="IC51">
        <v>0.63245553203367599</v>
      </c>
      <c r="ID51">
        <v>1.41813649241218</v>
      </c>
      <c r="IE51">
        <v>0.15905519283670599</v>
      </c>
      <c r="IF51">
        <v>3.2852473796912002E-2</v>
      </c>
      <c r="IG51">
        <v>0.20411397629345901</v>
      </c>
      <c r="IH51">
        <v>0.122575843803353</v>
      </c>
      <c r="II51">
        <v>9.4483072324387504E-2</v>
      </c>
      <c r="IJ51">
        <v>0.85282492443617797</v>
      </c>
      <c r="IK51">
        <v>0.56918760673335</v>
      </c>
      <c r="IL51">
        <v>0.34789912251618998</v>
      </c>
      <c r="IM51">
        <v>6783</v>
      </c>
      <c r="IN51">
        <v>5.4183439848789998</v>
      </c>
      <c r="IO51">
        <v>0.83699298997600002</v>
      </c>
      <c r="IP51">
        <v>3.8578639305119999</v>
      </c>
      <c r="IQ51">
        <v>6363.33203125</v>
      </c>
      <c r="IR51">
        <v>255.453125</v>
      </c>
      <c r="IS51">
        <v>2944.4296875</v>
      </c>
      <c r="IT51">
        <v>59602</v>
      </c>
      <c r="IU51">
        <v>19115</v>
      </c>
      <c r="IV51">
        <v>0.25509606230012399</v>
      </c>
      <c r="IW51">
        <v>0.78268876611418003</v>
      </c>
      <c r="IX51">
        <v>0.82227682227682197</v>
      </c>
      <c r="IY51">
        <v>0.65695792880258896</v>
      </c>
      <c r="IZ51">
        <v>0.65277777777777801</v>
      </c>
      <c r="JA51">
        <v>0.6</v>
      </c>
      <c r="JB51">
        <v>0.50092764378478705</v>
      </c>
      <c r="JC51">
        <v>0.45669291338582702</v>
      </c>
      <c r="JD51">
        <v>1</v>
      </c>
      <c r="JE51">
        <v>0.70063489999999995</v>
      </c>
      <c r="JF51">
        <v>-0.31874999999999998</v>
      </c>
      <c r="JG51">
        <v>0.64814450000000001</v>
      </c>
      <c r="JH51">
        <v>-2.1</v>
      </c>
      <c r="JI51">
        <v>8.7499999999999994E-2</v>
      </c>
      <c r="JJ51">
        <v>3.125E-2</v>
      </c>
      <c r="JK51">
        <v>76.599999999999994</v>
      </c>
      <c r="JL51">
        <v>45</v>
      </c>
      <c r="JM51">
        <v>0.32500000000000001</v>
      </c>
      <c r="JN51">
        <v>0.19780219780219799</v>
      </c>
      <c r="JO51">
        <v>0.491620111731844</v>
      </c>
      <c r="JP51">
        <v>0.241666666666667</v>
      </c>
      <c r="JQ51">
        <v>0.2</v>
      </c>
      <c r="JR51">
        <v>0.186046511627907</v>
      </c>
      <c r="JS51">
        <v>0.51304347826087005</v>
      </c>
      <c r="JT51">
        <v>0</v>
      </c>
      <c r="JU51">
        <v>18</v>
      </c>
      <c r="JV51">
        <v>0.711426</v>
      </c>
      <c r="JW51">
        <v>-0.296875</v>
      </c>
      <c r="JX51">
        <v>0.66162100000000001</v>
      </c>
      <c r="JY51">
        <v>1.8125</v>
      </c>
      <c r="JZ51">
        <v>2.25</v>
      </c>
      <c r="KA51">
        <v>2.9375</v>
      </c>
      <c r="KB51">
        <v>77</v>
      </c>
      <c r="KC51">
        <v>45</v>
      </c>
      <c r="KD51">
        <v>0.32500000000000001</v>
      </c>
      <c r="KE51">
        <v>0.96250000000000002</v>
      </c>
      <c r="KF51">
        <v>0.51968503937007904</v>
      </c>
      <c r="KG51">
        <v>0.84375</v>
      </c>
      <c r="KH51">
        <v>0.875</v>
      </c>
      <c r="KI51">
        <v>0.931034482758621</v>
      </c>
      <c r="KJ51">
        <v>0.69902912621359203</v>
      </c>
      <c r="KK51">
        <v>0.98399999999999999</v>
      </c>
      <c r="KL51">
        <v>-12</v>
      </c>
      <c r="KM51">
        <v>0.69091800000000003</v>
      </c>
      <c r="KN51">
        <v>-0.34033200000000002</v>
      </c>
      <c r="KO51">
        <v>0.63720699999999997</v>
      </c>
      <c r="KP51">
        <v>-6.0625</v>
      </c>
      <c r="KQ51">
        <v>-1.25</v>
      </c>
      <c r="KR51">
        <v>-1.375</v>
      </c>
      <c r="KS51">
        <v>76</v>
      </c>
      <c r="KT51">
        <v>45</v>
      </c>
      <c r="KU51">
        <v>0.32500000000000001</v>
      </c>
      <c r="KV51">
        <v>6.0692299796582298E-2</v>
      </c>
      <c r="KW51">
        <v>0.386752749569099</v>
      </c>
      <c r="KX51">
        <v>0.194462883366777</v>
      </c>
      <c r="KY51">
        <v>0.111408623476178</v>
      </c>
      <c r="KZ51">
        <v>0.108805248488528</v>
      </c>
      <c r="LA51">
        <v>0.35658746421565601</v>
      </c>
      <c r="LB51">
        <v>1.12765228777306E-3</v>
      </c>
      <c r="LC51">
        <v>9.4751136023679301</v>
      </c>
      <c r="LD51">
        <v>6.7636857711687896E-3</v>
      </c>
      <c r="LE51">
        <v>1.2592245894464799E-2</v>
      </c>
      <c r="LF51">
        <v>6.87908802498962E-3</v>
      </c>
      <c r="LG51">
        <v>2.6405294607963299</v>
      </c>
      <c r="LH51">
        <v>1.17637331092926</v>
      </c>
      <c r="LI51">
        <v>1.38169142016427</v>
      </c>
      <c r="LJ51">
        <v>0.51639777949432197</v>
      </c>
      <c r="LK51">
        <v>0</v>
      </c>
      <c r="LL51">
        <v>0</v>
      </c>
      <c r="LM51">
        <v>9.8383439397264297E-3</v>
      </c>
      <c r="LN51">
        <v>8.5545404730464195E-2</v>
      </c>
      <c r="LO51">
        <v>5.21659548505186E-2</v>
      </c>
      <c r="LP51">
        <v>3.6556603773584898E-2</v>
      </c>
      <c r="LQ51">
        <v>2.3914411579609801E-2</v>
      </c>
      <c r="LR51">
        <v>0.14662301860785701</v>
      </c>
      <c r="LS51">
        <v>6.2800510254145802E-4</v>
      </c>
      <c r="LT51">
        <v>818</v>
      </c>
      <c r="LU51">
        <v>4.9093043579869997</v>
      </c>
      <c r="LV51">
        <v>1.01744270691</v>
      </c>
      <c r="LW51">
        <v>4.2013388254709998</v>
      </c>
      <c r="LX51">
        <v>106.8515625</v>
      </c>
      <c r="LY51">
        <v>12.53125</v>
      </c>
      <c r="LZ51">
        <v>17.19140625</v>
      </c>
      <c r="MA51">
        <v>58678</v>
      </c>
      <c r="MB51">
        <v>20250</v>
      </c>
      <c r="MC51">
        <v>0.281985294117647</v>
      </c>
      <c r="MD51">
        <v>0.77980132450331097</v>
      </c>
      <c r="ME51">
        <v>0.77433004231311697</v>
      </c>
      <c r="MF51">
        <v>0.378151260504202</v>
      </c>
      <c r="MG51">
        <v>0.63580246913580296</v>
      </c>
      <c r="MH51">
        <v>0.224</v>
      </c>
      <c r="MI51">
        <v>0.419593345656192</v>
      </c>
      <c r="MJ51">
        <v>0.44763513513513498</v>
      </c>
      <c r="MK51">
        <v>-3.3</v>
      </c>
      <c r="ML51">
        <v>0.70776380000000005</v>
      </c>
      <c r="MM51">
        <v>-0.31376959999999998</v>
      </c>
      <c r="MN51">
        <v>0.64365240000000001</v>
      </c>
      <c r="MO51">
        <v>-0.54374999999999996</v>
      </c>
      <c r="MP51">
        <v>-8.1250000000000003E-2</v>
      </c>
      <c r="MQ51">
        <v>-0.68125000000000002</v>
      </c>
      <c r="MR51">
        <v>76.2</v>
      </c>
      <c r="MS51">
        <v>45</v>
      </c>
      <c r="MT51">
        <v>0.32500000000000001</v>
      </c>
      <c r="MU51">
        <v>0.422764227642276</v>
      </c>
      <c r="MV51">
        <v>0.68995633187772898</v>
      </c>
      <c r="MW51">
        <v>0.37671232876712302</v>
      </c>
      <c r="MX51">
        <v>0.39130434782608697</v>
      </c>
      <c r="MY51">
        <v>0.22500000000000001</v>
      </c>
      <c r="MZ51">
        <v>0.23622047244094499</v>
      </c>
      <c r="NA51">
        <v>0.114285714285714</v>
      </c>
      <c r="NB51">
        <v>17</v>
      </c>
      <c r="NC51">
        <v>0.71728499999999995</v>
      </c>
      <c r="ND51">
        <v>-0.302734</v>
      </c>
      <c r="NE51">
        <v>0.65527299999999999</v>
      </c>
      <c r="NF51">
        <v>1.375</v>
      </c>
      <c r="NG51">
        <v>1.5</v>
      </c>
      <c r="NH51">
        <v>6.25E-2</v>
      </c>
      <c r="NI51">
        <v>77</v>
      </c>
      <c r="NJ51">
        <v>45</v>
      </c>
      <c r="NK51">
        <v>0.32500000000000001</v>
      </c>
      <c r="NL51">
        <v>0.91780821917808197</v>
      </c>
      <c r="NM51">
        <v>0.860869565217391</v>
      </c>
      <c r="NN51">
        <v>0.68468468468468502</v>
      </c>
      <c r="NO51">
        <v>0.72</v>
      </c>
      <c r="NP51">
        <v>0.69444444444444398</v>
      </c>
      <c r="NQ51">
        <v>0.57142857142857095</v>
      </c>
      <c r="NR51">
        <v>0.99193548387096797</v>
      </c>
      <c r="NS51">
        <v>-27</v>
      </c>
      <c r="NT51">
        <v>0.695801</v>
      </c>
      <c r="NU51">
        <v>-0.32861299999999999</v>
      </c>
      <c r="NV51">
        <v>0.63622999999999996</v>
      </c>
      <c r="NW51">
        <v>-3.375</v>
      </c>
      <c r="NX51">
        <v>-1.875</v>
      </c>
      <c r="NY51">
        <v>-1.25</v>
      </c>
      <c r="NZ51">
        <v>76</v>
      </c>
      <c r="OA51">
        <v>45</v>
      </c>
      <c r="OB51">
        <v>0.32500000000000001</v>
      </c>
      <c r="OC51">
        <v>0.10112890363051701</v>
      </c>
      <c r="OD51">
        <v>0.300011347659081</v>
      </c>
      <c r="OE51">
        <v>0.38509466541513698</v>
      </c>
      <c r="OF51">
        <v>0.48909123238193702</v>
      </c>
      <c r="OG51">
        <v>0.372576142110154</v>
      </c>
      <c r="OH51">
        <v>0.36280078548282702</v>
      </c>
      <c r="OI51">
        <v>4.3326712368951803E-2</v>
      </c>
      <c r="OJ51">
        <v>14.000396819773</v>
      </c>
      <c r="OK51">
        <v>5.9054495698652801E-3</v>
      </c>
      <c r="OL51">
        <v>8.8227173591813608E-3</v>
      </c>
      <c r="OM51">
        <v>6.83896421982161E-3</v>
      </c>
      <c r="ON51">
        <v>1.77415130336232</v>
      </c>
      <c r="OO51">
        <v>1.0724817079507201</v>
      </c>
      <c r="OP51">
        <v>0.47912137467103999</v>
      </c>
      <c r="OQ51">
        <v>0.42163702135578401</v>
      </c>
      <c r="OR51">
        <v>0</v>
      </c>
      <c r="OS51">
        <v>0</v>
      </c>
      <c r="OT51">
        <v>1.3795071829511901E-3</v>
      </c>
      <c r="OU51">
        <v>3.4793259840434299E-2</v>
      </c>
      <c r="OV51">
        <v>0.16818325434439199</v>
      </c>
      <c r="OW51">
        <v>0.20605732828556</v>
      </c>
      <c r="OX51">
        <v>0.173341485784164</v>
      </c>
      <c r="OY51">
        <v>0.13032165832737699</v>
      </c>
      <c r="OZ51">
        <v>4.7574870953162498E-4</v>
      </c>
      <c r="PA51">
        <v>1873</v>
      </c>
      <c r="PB51">
        <v>5.0096098349159996</v>
      </c>
      <c r="PC51">
        <v>0.98521418191599996</v>
      </c>
      <c r="PD51">
        <v>4.1433050631419999</v>
      </c>
      <c r="PE51">
        <v>31.28515625</v>
      </c>
      <c r="PF51">
        <v>10.41796875</v>
      </c>
      <c r="PG51">
        <v>6.70703125</v>
      </c>
      <c r="PH51">
        <v>58066</v>
      </c>
      <c r="PI51">
        <v>20250</v>
      </c>
      <c r="PJ51">
        <v>0.281985294117647</v>
      </c>
      <c r="PK51">
        <v>0.62244897959183698</v>
      </c>
      <c r="PL51">
        <v>0.73073929961089501</v>
      </c>
      <c r="PM51">
        <v>0.58028616852146298</v>
      </c>
      <c r="PN51">
        <v>0.5</v>
      </c>
      <c r="PO51">
        <v>0.57462686567164201</v>
      </c>
      <c r="PP51">
        <v>0.474178403755869</v>
      </c>
      <c r="PQ51">
        <v>0.50174825174825199</v>
      </c>
      <c r="PR51">
        <v>0.5</v>
      </c>
      <c r="PS51">
        <v>0.7114258</v>
      </c>
      <c r="PT51">
        <v>-0.31254880000000002</v>
      </c>
      <c r="PU51">
        <v>0.64326170000000005</v>
      </c>
      <c r="PV51">
        <v>-0.10625</v>
      </c>
      <c r="PW51">
        <v>-0.3</v>
      </c>
      <c r="PX51">
        <v>-0.17499999999999999</v>
      </c>
      <c r="PY51">
        <v>76.400000000000006</v>
      </c>
      <c r="PZ51">
        <v>45</v>
      </c>
      <c r="QA51">
        <v>0.32500000000000001</v>
      </c>
      <c r="QB51">
        <v>0.31137724550898199</v>
      </c>
      <c r="QC51">
        <v>0.58447488584474905</v>
      </c>
      <c r="QD51">
        <v>0.27096774193548401</v>
      </c>
      <c r="QE51">
        <v>0.31707317073170699</v>
      </c>
      <c r="QF51">
        <v>0.16666666666666699</v>
      </c>
      <c r="QG51">
        <v>0.23913043478260901</v>
      </c>
      <c r="QH51">
        <v>0.121428571428571</v>
      </c>
      <c r="QI51">
        <v>10</v>
      </c>
      <c r="QJ51">
        <v>0.71875</v>
      </c>
      <c r="QK51">
        <v>-0.29785200000000001</v>
      </c>
      <c r="QL51">
        <v>0.65576199999999996</v>
      </c>
      <c r="QM51">
        <v>2.25</v>
      </c>
      <c r="QN51">
        <v>1.1875</v>
      </c>
      <c r="QO51">
        <v>1.125</v>
      </c>
      <c r="QP51">
        <v>77</v>
      </c>
      <c r="QQ51">
        <v>45</v>
      </c>
      <c r="QR51">
        <v>0.32500000000000001</v>
      </c>
      <c r="QS51">
        <v>0.91044776119403004</v>
      </c>
      <c r="QT51">
        <v>0.52586206896551702</v>
      </c>
      <c r="QU51">
        <v>0.79824561403508798</v>
      </c>
      <c r="QV51">
        <v>0.79310344827586199</v>
      </c>
      <c r="QW51">
        <v>0.86206896551724099</v>
      </c>
      <c r="QX51">
        <v>0.67441860465116299</v>
      </c>
      <c r="QY51">
        <v>1</v>
      </c>
      <c r="QZ51">
        <v>-7</v>
      </c>
      <c r="RA51">
        <v>0.70459000000000005</v>
      </c>
      <c r="RB51">
        <v>-0.32128899999999999</v>
      </c>
      <c r="RC51">
        <v>0.63281200000000004</v>
      </c>
      <c r="RD51">
        <v>-3.5</v>
      </c>
      <c r="RE51">
        <v>-1</v>
      </c>
      <c r="RF51">
        <v>-1.1875</v>
      </c>
      <c r="RG51">
        <v>76</v>
      </c>
      <c r="RH51">
        <v>45</v>
      </c>
      <c r="RI51">
        <v>0.32500000000000001</v>
      </c>
      <c r="RJ51">
        <v>9.5721577038257205E-2</v>
      </c>
      <c r="RK51">
        <v>0.28725743976438001</v>
      </c>
      <c r="RL51">
        <v>0.20088078438073101</v>
      </c>
      <c r="RM51">
        <v>0.23156081927239</v>
      </c>
      <c r="RN51">
        <v>0.15551562334472499</v>
      </c>
      <c r="RO51">
        <v>0.31030570172614602</v>
      </c>
      <c r="RP51">
        <v>3.52659835698046E-2</v>
      </c>
      <c r="RQ51">
        <v>6.0415229867972897</v>
      </c>
      <c r="RR51">
        <v>4.8005426961727701E-3</v>
      </c>
      <c r="RS51">
        <v>9.0135490580693194E-3</v>
      </c>
      <c r="RT51">
        <v>7.8370764539108795E-3</v>
      </c>
      <c r="RU51">
        <v>2.3387307366033698</v>
      </c>
      <c r="RV51">
        <v>0.68832021779272301</v>
      </c>
      <c r="RW51">
        <v>0.91134820763282098</v>
      </c>
      <c r="RX51">
        <v>0.51639777949432197</v>
      </c>
      <c r="RY51">
        <v>0</v>
      </c>
      <c r="RZ51">
        <v>0</v>
      </c>
      <c r="SA51">
        <v>4.2773124220281599E-3</v>
      </c>
      <c r="SB51">
        <v>5.3432398666258499E-2</v>
      </c>
      <c r="SC51">
        <v>4.6226364561572697E-2</v>
      </c>
      <c r="SD51">
        <v>6.6631689401888794E-2</v>
      </c>
      <c r="SE51">
        <v>3.5436137071651101E-2</v>
      </c>
      <c r="SF51">
        <v>0.100113715885234</v>
      </c>
      <c r="SG51" s="1">
        <v>6.7996373526745197E-5</v>
      </c>
      <c r="SH51">
        <v>331</v>
      </c>
      <c r="SI51">
        <v>5.0614740959480002</v>
      </c>
      <c r="SJ51">
        <v>0.97759872041399998</v>
      </c>
      <c r="SK51">
        <v>4.1384089247749998</v>
      </c>
      <c r="SL51">
        <v>49.33984375</v>
      </c>
      <c r="SM51">
        <v>5.1640625</v>
      </c>
      <c r="SN51">
        <v>7.78125</v>
      </c>
      <c r="SO51">
        <v>58372</v>
      </c>
      <c r="SP51">
        <v>20250</v>
      </c>
      <c r="SQ51">
        <v>90250</v>
      </c>
    </row>
    <row r="52" spans="1:511">
      <c r="A52" t="s">
        <v>560</v>
      </c>
      <c r="B52">
        <v>0.7890625</v>
      </c>
      <c r="C52">
        <v>0.87160940325497305</v>
      </c>
      <c r="D52">
        <v>0.46898079763663197</v>
      </c>
      <c r="E52">
        <v>0.55555555555555503</v>
      </c>
      <c r="F52">
        <v>0.45244956772334299</v>
      </c>
      <c r="G52">
        <v>0.41006523765144498</v>
      </c>
      <c r="H52">
        <v>0.56395348837209303</v>
      </c>
      <c r="I52">
        <v>-1.48</v>
      </c>
      <c r="J52">
        <v>0.83252930000000003</v>
      </c>
      <c r="K52">
        <v>-0.37298833999999997</v>
      </c>
      <c r="L52">
        <v>0.39947263999999999</v>
      </c>
      <c r="M52">
        <v>0.28749999999999998</v>
      </c>
      <c r="N52">
        <v>-1.51875</v>
      </c>
      <c r="O52">
        <v>-0.32374999999999998</v>
      </c>
      <c r="P52">
        <v>67.540000000000006</v>
      </c>
      <c r="Q52">
        <v>32.76</v>
      </c>
      <c r="R52">
        <v>0.37549800796812699</v>
      </c>
      <c r="S52">
        <v>0.10280373831775701</v>
      </c>
      <c r="T52">
        <v>0.32173913043478303</v>
      </c>
      <c r="U52">
        <v>0.60377358490566002</v>
      </c>
      <c r="V52">
        <v>0.31578947368421101</v>
      </c>
      <c r="W52">
        <v>0.27777777777777801</v>
      </c>
      <c r="X52">
        <v>0.63934426229508201</v>
      </c>
      <c r="Y52">
        <v>0.30434782608695699</v>
      </c>
      <c r="Z52">
        <v>47</v>
      </c>
      <c r="AA52">
        <v>0.90234400000000003</v>
      </c>
      <c r="AB52">
        <v>-0.33837899999999999</v>
      </c>
      <c r="AC52">
        <v>0.52441400000000005</v>
      </c>
      <c r="AD52">
        <v>24.25</v>
      </c>
      <c r="AE52">
        <v>6.9375</v>
      </c>
      <c r="AF52">
        <v>4.25</v>
      </c>
      <c r="AG52">
        <v>70</v>
      </c>
      <c r="AH52">
        <v>40</v>
      </c>
      <c r="AI52">
        <v>0.33333333333333298</v>
      </c>
      <c r="AJ52">
        <v>0.78431372549019596</v>
      </c>
      <c r="AK52">
        <v>0.60169491525423702</v>
      </c>
      <c r="AL52">
        <v>0.266666666666667</v>
      </c>
      <c r="AM52">
        <v>0.625</v>
      </c>
      <c r="AN52">
        <v>0.55813953488372103</v>
      </c>
      <c r="AO52">
        <v>0.45614035087719301</v>
      </c>
      <c r="AP52">
        <v>0.77586206896551702</v>
      </c>
      <c r="AQ52">
        <v>-71</v>
      </c>
      <c r="AR52">
        <v>0.75634800000000002</v>
      </c>
      <c r="AS52">
        <v>-0.41113300000000003</v>
      </c>
      <c r="AT52">
        <v>0.35986299999999999</v>
      </c>
      <c r="AU52">
        <v>-5.0625</v>
      </c>
      <c r="AV52">
        <v>-34.75</v>
      </c>
      <c r="AW52">
        <v>-22.8125</v>
      </c>
      <c r="AX52">
        <v>67</v>
      </c>
      <c r="AY52">
        <v>31</v>
      </c>
      <c r="AZ52">
        <v>0.36585365853658502</v>
      </c>
      <c r="BA52">
        <v>0.17441772971710201</v>
      </c>
      <c r="BB52">
        <v>0.27972107642246202</v>
      </c>
      <c r="BC52">
        <v>0.528917310583919</v>
      </c>
      <c r="BD52">
        <v>0.29318779295637898</v>
      </c>
      <c r="BE52">
        <v>0.44015482731989702</v>
      </c>
      <c r="BF52">
        <v>0.54952057423015899</v>
      </c>
      <c r="BG52">
        <v>0.23182528986349499</v>
      </c>
      <c r="BH52">
        <v>21.599546480499701</v>
      </c>
      <c r="BI52">
        <v>2.7228098344900802E-2</v>
      </c>
      <c r="BJ52">
        <v>1.46387335080182E-2</v>
      </c>
      <c r="BK52">
        <v>3.8170374156608802E-2</v>
      </c>
      <c r="BL52">
        <v>3.7331039432381701</v>
      </c>
      <c r="BM52">
        <v>7.8550956139687997</v>
      </c>
      <c r="BN52">
        <v>3.74846248242434</v>
      </c>
      <c r="BO52">
        <v>0.86212835826369205</v>
      </c>
      <c r="BP52">
        <v>2.4458210924608799</v>
      </c>
      <c r="BQ52">
        <v>0.105240255185515</v>
      </c>
      <c r="BR52">
        <v>6.7077826024717305E-2</v>
      </c>
      <c r="BS52">
        <v>5.6819975761344003E-2</v>
      </c>
      <c r="BT52">
        <v>0.35403487925068999</v>
      </c>
      <c r="BU52">
        <v>0.143425748009882</v>
      </c>
      <c r="BV52">
        <v>0.25598746549279999</v>
      </c>
      <c r="BW52">
        <v>0.338093474931417</v>
      </c>
      <c r="BX52">
        <v>7.65536037129982E-2</v>
      </c>
      <c r="BY52">
        <v>22970</v>
      </c>
      <c r="BZ52">
        <v>34.691578865559002</v>
      </c>
      <c r="CA52">
        <v>6.9665154222150001</v>
      </c>
      <c r="CB52">
        <v>8.0503114011280008</v>
      </c>
      <c r="CC52">
        <v>687</v>
      </c>
      <c r="CD52">
        <v>3138.75390625</v>
      </c>
      <c r="CE52">
        <v>693.73828125</v>
      </c>
      <c r="CF52">
        <v>228119</v>
      </c>
      <c r="CG52">
        <v>53954</v>
      </c>
      <c r="CH52">
        <v>0.32935434811311998</v>
      </c>
      <c r="CI52">
        <v>0.48669201520912497</v>
      </c>
      <c r="CJ52">
        <v>0.53072625698324005</v>
      </c>
      <c r="CK52">
        <v>0.53083700440528603</v>
      </c>
      <c r="CL52">
        <v>0.43979057591623</v>
      </c>
      <c r="CM52">
        <v>0.34408602150537598</v>
      </c>
      <c r="CN52">
        <v>0.41346153846153799</v>
      </c>
      <c r="CO52">
        <v>0.40042826552462502</v>
      </c>
      <c r="CP52">
        <v>-6.6</v>
      </c>
      <c r="CQ52">
        <v>0.8013673</v>
      </c>
      <c r="CR52">
        <v>-0.38320330000000002</v>
      </c>
      <c r="CS52">
        <v>0.45332030000000001</v>
      </c>
      <c r="CT52">
        <v>1.6812499999999999</v>
      </c>
      <c r="CU52">
        <v>-10.543749999999999</v>
      </c>
      <c r="CV52">
        <v>-3.53125</v>
      </c>
      <c r="CW52">
        <v>68.8</v>
      </c>
      <c r="CX52">
        <v>36.4</v>
      </c>
      <c r="CY52">
        <v>0.35036496350364998</v>
      </c>
      <c r="CZ52">
        <v>0.15454545454545501</v>
      </c>
      <c r="DA52">
        <v>3.1496062992125998E-2</v>
      </c>
      <c r="DB52">
        <v>0.40944881889763801</v>
      </c>
      <c r="DC52">
        <v>0.219512195121951</v>
      </c>
      <c r="DD52">
        <v>0.16666666666666699</v>
      </c>
      <c r="DE52">
        <v>0.10655737704918</v>
      </c>
      <c r="DF52">
        <v>0.30081300813008099</v>
      </c>
      <c r="DG52">
        <v>27</v>
      </c>
      <c r="DH52">
        <v>0.90234400000000003</v>
      </c>
      <c r="DI52">
        <v>-0.34521499999999999</v>
      </c>
      <c r="DJ52">
        <v>0.52441400000000005</v>
      </c>
      <c r="DK52">
        <v>24.25</v>
      </c>
      <c r="DL52">
        <v>6.9375</v>
      </c>
      <c r="DM52">
        <v>4.25</v>
      </c>
      <c r="DN52">
        <v>70</v>
      </c>
      <c r="DO52">
        <v>40</v>
      </c>
      <c r="DP52">
        <v>0.33333333333333298</v>
      </c>
      <c r="DQ52">
        <v>0.807339449541284</v>
      </c>
      <c r="DR52">
        <v>0.82926829268292701</v>
      </c>
      <c r="DS52">
        <v>0.181034482758621</v>
      </c>
      <c r="DT52">
        <v>0.24444444444444399</v>
      </c>
      <c r="DU52">
        <v>0.73809523809523803</v>
      </c>
      <c r="DV52">
        <v>0.52212389380530999</v>
      </c>
      <c r="DW52">
        <v>0.72</v>
      </c>
      <c r="DX52">
        <v>-28</v>
      </c>
      <c r="DY52">
        <v>0.75634800000000002</v>
      </c>
      <c r="DZ52">
        <v>-0.41113300000000003</v>
      </c>
      <c r="EA52">
        <v>0.36962899999999999</v>
      </c>
      <c r="EB52">
        <v>-5.0625</v>
      </c>
      <c r="EC52">
        <v>-34.75</v>
      </c>
      <c r="ED52">
        <v>-22.8125</v>
      </c>
      <c r="EE52">
        <v>67</v>
      </c>
      <c r="EF52">
        <v>31</v>
      </c>
      <c r="EG52">
        <v>0.36585365853658502</v>
      </c>
      <c r="EH52">
        <v>0.14620305586482599</v>
      </c>
      <c r="EI52">
        <v>6.4981268575121806E-2</v>
      </c>
      <c r="EJ52">
        <v>0.61087189139569997</v>
      </c>
      <c r="EK52">
        <v>0.63499460119462603</v>
      </c>
      <c r="EL52">
        <v>0.20423554076890901</v>
      </c>
      <c r="EM52">
        <v>0.24937221191492001</v>
      </c>
      <c r="EN52">
        <v>0.21740235268452601</v>
      </c>
      <c r="EO52">
        <v>15.9038779338039</v>
      </c>
      <c r="EP52">
        <v>4.9726388780226401E-2</v>
      </c>
      <c r="EQ52">
        <v>2.54695927596898E-2</v>
      </c>
      <c r="ER52">
        <v>5.9364974699920699E-2</v>
      </c>
      <c r="ES52">
        <v>8.3819648692561604</v>
      </c>
      <c r="ET52">
        <v>14.7975941761753</v>
      </c>
      <c r="EU52">
        <v>7.6209147753986102</v>
      </c>
      <c r="EV52">
        <v>1.03279555898864</v>
      </c>
      <c r="EW52">
        <v>3.4705106892854301</v>
      </c>
      <c r="EX52">
        <v>0.27749307437339299</v>
      </c>
      <c r="EY52">
        <v>3.6241269841269803E-2</v>
      </c>
      <c r="EZ52">
        <v>1.2801318590756099E-2</v>
      </c>
      <c r="FA52">
        <v>0.37405330711381601</v>
      </c>
      <c r="FB52">
        <v>0.39044317900470399</v>
      </c>
      <c r="FC52">
        <v>7.8399346672111098E-2</v>
      </c>
      <c r="FD52">
        <v>0.105339105339105</v>
      </c>
      <c r="FE52">
        <v>6.5257845765652106E-2</v>
      </c>
      <c r="FF52">
        <v>2712</v>
      </c>
      <c r="FG52">
        <v>6.4441499187630003</v>
      </c>
      <c r="FH52">
        <v>1.474285992707</v>
      </c>
      <c r="FI52">
        <v>2.0867107459110001</v>
      </c>
      <c r="FJ52">
        <v>660.58203125</v>
      </c>
      <c r="FK52">
        <v>3082.42578125</v>
      </c>
      <c r="FL52">
        <v>647.40234375</v>
      </c>
      <c r="FM52">
        <v>47344</v>
      </c>
      <c r="FN52">
        <v>13358</v>
      </c>
      <c r="FO52">
        <v>0.303432630887708</v>
      </c>
      <c r="FP52">
        <v>0.380645161290323</v>
      </c>
      <c r="FQ52">
        <v>0.41655172413793101</v>
      </c>
      <c r="FR52">
        <v>0.73343605546995405</v>
      </c>
      <c r="FS52">
        <v>0.70614035087719296</v>
      </c>
      <c r="FT52">
        <v>0.42473118279569899</v>
      </c>
      <c r="FU52">
        <v>0.46825396825396798</v>
      </c>
      <c r="FV52">
        <v>0.52532833020637903</v>
      </c>
      <c r="FW52">
        <v>8.6</v>
      </c>
      <c r="FX52">
        <v>0.8467285</v>
      </c>
      <c r="FY52">
        <v>-0.36225590000000002</v>
      </c>
      <c r="FZ52">
        <v>0.3785155</v>
      </c>
      <c r="GA52">
        <v>-0.76249999999999996</v>
      </c>
      <c r="GB52">
        <v>0.79374999999999996</v>
      </c>
      <c r="GC52">
        <v>0.26250000000000001</v>
      </c>
      <c r="GD52">
        <v>67</v>
      </c>
      <c r="GE52">
        <v>31</v>
      </c>
      <c r="GF52">
        <v>0.39054726368159198</v>
      </c>
      <c r="GG52">
        <v>0.121739130434783</v>
      </c>
      <c r="GH52">
        <v>0.38095238095238099</v>
      </c>
      <c r="GI52">
        <v>0.63793103448275901</v>
      </c>
      <c r="GJ52">
        <v>0.39534883720930197</v>
      </c>
      <c r="GK52">
        <v>0.39622641509433998</v>
      </c>
      <c r="GL52">
        <v>0.64516129032258096</v>
      </c>
      <c r="GM52">
        <v>0.173553719008264</v>
      </c>
      <c r="GN52">
        <v>47</v>
      </c>
      <c r="GO52">
        <v>0.85546900000000003</v>
      </c>
      <c r="GP52">
        <v>-0.33837899999999999</v>
      </c>
      <c r="GQ52">
        <v>0.39208999999999999</v>
      </c>
      <c r="GR52">
        <v>0.4375</v>
      </c>
      <c r="GS52">
        <v>3.1875</v>
      </c>
      <c r="GT52">
        <v>2.5625</v>
      </c>
      <c r="GU52">
        <v>67</v>
      </c>
      <c r="GV52">
        <v>31</v>
      </c>
      <c r="GW52">
        <v>0.33333333333333298</v>
      </c>
      <c r="GX52">
        <v>0.67010309278350499</v>
      </c>
      <c r="GY52">
        <v>0.53787878787878796</v>
      </c>
      <c r="GZ52">
        <v>0.58677685950413205</v>
      </c>
      <c r="HA52">
        <v>0.92105263157894701</v>
      </c>
      <c r="HB52">
        <v>0.52173913043478304</v>
      </c>
      <c r="HC52">
        <v>0.44444444444444398</v>
      </c>
      <c r="HD52">
        <v>0.77669902912621402</v>
      </c>
      <c r="HE52">
        <v>-26</v>
      </c>
      <c r="HF52">
        <v>0.83203099999999997</v>
      </c>
      <c r="HG52">
        <v>-0.37939499999999998</v>
      </c>
      <c r="HH52">
        <v>0.35986299999999999</v>
      </c>
      <c r="HI52">
        <v>-2.875</v>
      </c>
      <c r="HJ52">
        <v>-1.125</v>
      </c>
      <c r="HK52">
        <v>-2.125</v>
      </c>
      <c r="HL52">
        <v>67</v>
      </c>
      <c r="HM52">
        <v>31</v>
      </c>
      <c r="HN52">
        <v>0.39024390243902402</v>
      </c>
      <c r="HO52">
        <v>0.246340533560408</v>
      </c>
      <c r="HP52">
        <v>0.34310997994776798</v>
      </c>
      <c r="HQ52">
        <v>0.61478108548094201</v>
      </c>
      <c r="HR52">
        <v>0.195877387388987</v>
      </c>
      <c r="HS52">
        <v>0.58644831571767997</v>
      </c>
      <c r="HT52">
        <v>0.727007270004846</v>
      </c>
      <c r="HU52">
        <v>0.189610869968386</v>
      </c>
      <c r="HV52">
        <v>22.9792176638902</v>
      </c>
      <c r="HW52">
        <v>7.3782870678468296E-3</v>
      </c>
      <c r="HX52">
        <v>1.33731216039238E-2</v>
      </c>
      <c r="HY52">
        <v>9.2065753947925804E-3</v>
      </c>
      <c r="HZ52">
        <v>1.08164933216721</v>
      </c>
      <c r="IA52">
        <v>1.4224910905793999</v>
      </c>
      <c r="IB52">
        <v>1.46865395667068</v>
      </c>
      <c r="IC52">
        <v>0</v>
      </c>
      <c r="ID52">
        <v>0</v>
      </c>
      <c r="IE52">
        <v>6.2676526320487605E-2</v>
      </c>
      <c r="IF52">
        <v>7.6975092978699394E-2</v>
      </c>
      <c r="IG52">
        <v>0.13296133654703299</v>
      </c>
      <c r="IH52">
        <v>0.40034146127916598</v>
      </c>
      <c r="II52">
        <v>5.5624147118071399E-2</v>
      </c>
      <c r="IJ52">
        <v>0.39525691699604698</v>
      </c>
      <c r="IK52">
        <v>0.55520858746035595</v>
      </c>
      <c r="IL52">
        <v>5.61854872576973E-2</v>
      </c>
      <c r="IM52">
        <v>5492</v>
      </c>
      <c r="IN52">
        <v>7.1699814792029999</v>
      </c>
      <c r="IO52">
        <v>1.313902934281</v>
      </c>
      <c r="IP52">
        <v>1.433502686677</v>
      </c>
      <c r="IQ52">
        <v>16.34375</v>
      </c>
      <c r="IR52">
        <v>24.51171875</v>
      </c>
      <c r="IS52">
        <v>20.1015625</v>
      </c>
      <c r="IT52">
        <v>44890</v>
      </c>
      <c r="IU52">
        <v>9610</v>
      </c>
      <c r="IV52">
        <v>0.343614969606718</v>
      </c>
      <c r="IW52">
        <v>0.64825046040515699</v>
      </c>
      <c r="IX52">
        <v>0.79688779688779698</v>
      </c>
      <c r="IY52">
        <v>0.365695792880259</v>
      </c>
      <c r="IZ52">
        <v>0.29861111111111099</v>
      </c>
      <c r="JA52">
        <v>0.51851851851851805</v>
      </c>
      <c r="JB52">
        <v>0.52319109461966595</v>
      </c>
      <c r="JC52">
        <v>0.46771653543307101</v>
      </c>
      <c r="JD52">
        <v>-10.8</v>
      </c>
      <c r="JE52">
        <v>0.84360349999999995</v>
      </c>
      <c r="JF52">
        <v>-0.37026379999999998</v>
      </c>
      <c r="JG52">
        <v>0.38247059999999999</v>
      </c>
      <c r="JH52">
        <v>1.2500000000000001E-2</v>
      </c>
      <c r="JI52">
        <v>1.01875</v>
      </c>
      <c r="JJ52">
        <v>1.25</v>
      </c>
      <c r="JK52">
        <v>67</v>
      </c>
      <c r="JL52">
        <v>31.7</v>
      </c>
      <c r="JM52">
        <v>0.38</v>
      </c>
      <c r="JN52">
        <v>0.18681318681318701</v>
      </c>
      <c r="JO52">
        <v>0.43016759776536301</v>
      </c>
      <c r="JP52">
        <v>0.17499999999999999</v>
      </c>
      <c r="JQ52">
        <v>5.7142857142857099E-2</v>
      </c>
      <c r="JR52">
        <v>0.32558139534883701</v>
      </c>
      <c r="JS52">
        <v>0.16521739130434801</v>
      </c>
      <c r="JT52">
        <v>0.17741935483870999</v>
      </c>
      <c r="JU52">
        <v>40</v>
      </c>
      <c r="JV52">
        <v>0.85156200000000004</v>
      </c>
      <c r="JW52">
        <v>-0.36328100000000002</v>
      </c>
      <c r="JX52">
        <v>0.390625</v>
      </c>
      <c r="JY52">
        <v>1.625</v>
      </c>
      <c r="JZ52">
        <v>2.3125</v>
      </c>
      <c r="KA52">
        <v>2.9375</v>
      </c>
      <c r="KB52">
        <v>67</v>
      </c>
      <c r="KC52">
        <v>32</v>
      </c>
      <c r="KD52">
        <v>0.4</v>
      </c>
      <c r="KE52">
        <v>0.71250000000000002</v>
      </c>
      <c r="KF52">
        <v>0.61417322834645705</v>
      </c>
      <c r="KG52">
        <v>0.1875</v>
      </c>
      <c r="KH52">
        <v>0.54166666666666696</v>
      </c>
      <c r="KI52">
        <v>0.51724137931034497</v>
      </c>
      <c r="KJ52">
        <v>0.76699029126213603</v>
      </c>
      <c r="KK52">
        <v>0.88</v>
      </c>
      <c r="KL52">
        <v>-71</v>
      </c>
      <c r="KM52">
        <v>0.83740199999999998</v>
      </c>
      <c r="KN52">
        <v>-0.384766</v>
      </c>
      <c r="KO52">
        <v>0.37402299999999999</v>
      </c>
      <c r="KP52">
        <v>-0.8125</v>
      </c>
      <c r="KQ52">
        <v>0.1875</v>
      </c>
      <c r="KR52">
        <v>0.1875</v>
      </c>
      <c r="KS52">
        <v>67</v>
      </c>
      <c r="KT52">
        <v>31</v>
      </c>
      <c r="KU52">
        <v>0.375</v>
      </c>
      <c r="KV52">
        <v>0.13605507660255001</v>
      </c>
      <c r="KW52">
        <v>0.291109715154941</v>
      </c>
      <c r="KX52">
        <v>0.43623165710468398</v>
      </c>
      <c r="KY52">
        <v>0.23638485331922801</v>
      </c>
      <c r="KZ52">
        <v>0.36741530341865197</v>
      </c>
      <c r="LA52">
        <v>0.228775306847499</v>
      </c>
      <c r="LB52">
        <v>0.17707507903981701</v>
      </c>
      <c r="LC52">
        <v>28.751038628582101</v>
      </c>
      <c r="LD52">
        <v>4.5459459900492197E-3</v>
      </c>
      <c r="LE52">
        <v>6.94007655737472E-3</v>
      </c>
      <c r="LF52">
        <v>5.6619506885878098E-3</v>
      </c>
      <c r="LG52">
        <v>0.70390774332373396</v>
      </c>
      <c r="LH52">
        <v>0.71749588655421703</v>
      </c>
      <c r="LI52">
        <v>0.81062818576432205</v>
      </c>
      <c r="LJ52">
        <v>0</v>
      </c>
      <c r="LK52">
        <v>0.483045891539648</v>
      </c>
      <c r="LL52">
        <v>0.169030850945704</v>
      </c>
      <c r="LM52">
        <v>4.6375539463097103E-2</v>
      </c>
      <c r="LN52">
        <v>5.6179876213832101E-2</v>
      </c>
      <c r="LO52">
        <v>0.27011243789767297</v>
      </c>
      <c r="LP52">
        <v>0.17423349056603801</v>
      </c>
      <c r="LQ52">
        <v>0.16509335011537701</v>
      </c>
      <c r="LR52">
        <v>7.1059367923599501E-2</v>
      </c>
      <c r="LS52">
        <v>3.8013933863212598E-2</v>
      </c>
      <c r="LT52">
        <v>8606</v>
      </c>
      <c r="LU52">
        <v>7.1168546427469996</v>
      </c>
      <c r="LV52">
        <v>1.371386297868</v>
      </c>
      <c r="LW52">
        <v>1.463126117814</v>
      </c>
      <c r="LX52">
        <v>4.4609375</v>
      </c>
      <c r="LY52">
        <v>15.01171875</v>
      </c>
      <c r="LZ52">
        <v>21.5390625</v>
      </c>
      <c r="MA52">
        <v>44890</v>
      </c>
      <c r="MB52">
        <v>10051</v>
      </c>
      <c r="MC52">
        <v>0.33382352941176502</v>
      </c>
      <c r="MD52">
        <v>0.78807947019867597</v>
      </c>
      <c r="ME52">
        <v>0.76657263751763005</v>
      </c>
      <c r="MF52">
        <v>0.68067226890756305</v>
      </c>
      <c r="MG52">
        <v>0.66666666666666696</v>
      </c>
      <c r="MH52">
        <v>0.41599999999999998</v>
      </c>
      <c r="MI52">
        <v>0.63401109057301297</v>
      </c>
      <c r="MJ52">
        <v>0.64695945945945899</v>
      </c>
      <c r="MK52">
        <v>0.3</v>
      </c>
      <c r="ML52">
        <v>0.83618159999999997</v>
      </c>
      <c r="MM52">
        <v>-0.37348629999999999</v>
      </c>
      <c r="MN52">
        <v>0.3889648</v>
      </c>
      <c r="MO52">
        <v>0.23749999999999999</v>
      </c>
      <c r="MP52">
        <v>0.75624999999999998</v>
      </c>
      <c r="MQ52">
        <v>0.10625</v>
      </c>
      <c r="MR52">
        <v>67.2</v>
      </c>
      <c r="MS52">
        <v>32</v>
      </c>
      <c r="MT52">
        <v>0.3775</v>
      </c>
      <c r="MU52">
        <v>0.57723577235772405</v>
      </c>
      <c r="MV52">
        <v>0.611353711790393</v>
      </c>
      <c r="MW52">
        <v>0.51369863013698602</v>
      </c>
      <c r="MX52">
        <v>0.34782608695652201</v>
      </c>
      <c r="MY52">
        <v>0.47499999999999998</v>
      </c>
      <c r="MZ52">
        <v>0.28346456692913402</v>
      </c>
      <c r="NA52">
        <v>0.42857142857142899</v>
      </c>
      <c r="NB52">
        <v>27</v>
      </c>
      <c r="NC52">
        <v>0.84423800000000004</v>
      </c>
      <c r="ND52">
        <v>-0.366699</v>
      </c>
      <c r="NE52">
        <v>0.39843800000000001</v>
      </c>
      <c r="NF52">
        <v>1.25</v>
      </c>
      <c r="NG52">
        <v>1.75</v>
      </c>
      <c r="NH52">
        <v>0.6875</v>
      </c>
      <c r="NI52">
        <v>68</v>
      </c>
      <c r="NJ52">
        <v>32</v>
      </c>
      <c r="NK52">
        <v>0.4</v>
      </c>
      <c r="NL52">
        <v>0.90410958904109595</v>
      </c>
      <c r="NM52">
        <v>0.78260869565217395</v>
      </c>
      <c r="NN52">
        <v>0.68468468468468502</v>
      </c>
      <c r="NO52">
        <v>0.88</v>
      </c>
      <c r="NP52">
        <v>0.72222222222222199</v>
      </c>
      <c r="NQ52">
        <v>0.77142857142857102</v>
      </c>
      <c r="NR52">
        <v>0.782258064516129</v>
      </c>
      <c r="NS52">
        <v>-20</v>
      </c>
      <c r="NT52">
        <v>0.83105499999999999</v>
      </c>
      <c r="NU52">
        <v>-0.37792999999999999</v>
      </c>
      <c r="NV52">
        <v>0.37109399999999998</v>
      </c>
      <c r="NW52">
        <v>-0.4375</v>
      </c>
      <c r="NX52">
        <v>-1.0625</v>
      </c>
      <c r="NY52">
        <v>-0.5</v>
      </c>
      <c r="NZ52">
        <v>67</v>
      </c>
      <c r="OA52">
        <v>32</v>
      </c>
      <c r="OB52">
        <v>0.375</v>
      </c>
      <c r="OC52">
        <v>0.25828325969868199</v>
      </c>
      <c r="OD52">
        <v>0.29421302875243699</v>
      </c>
      <c r="OE52">
        <v>0.404533518846942</v>
      </c>
      <c r="OF52">
        <v>0.35890080614852399</v>
      </c>
      <c r="OG52">
        <v>0.395754124462108</v>
      </c>
      <c r="OH52">
        <v>0.35017358375669999</v>
      </c>
      <c r="OI52">
        <v>0.32263346912095903</v>
      </c>
      <c r="OJ52">
        <v>16.9970585690584</v>
      </c>
      <c r="OK52">
        <v>3.9482360674666503E-3</v>
      </c>
      <c r="OL52">
        <v>3.0228477393933599E-3</v>
      </c>
      <c r="OM52">
        <v>8.3412934888221508E-3</v>
      </c>
      <c r="ON52">
        <v>0.49982635873760101</v>
      </c>
      <c r="OO52">
        <v>0.88459520717419404</v>
      </c>
      <c r="OP52">
        <v>0.42598945279066303</v>
      </c>
      <c r="OQ52">
        <v>0.42163702135578401</v>
      </c>
      <c r="OR52">
        <v>0</v>
      </c>
      <c r="OS52">
        <v>0.61237243569579503</v>
      </c>
      <c r="OT52">
        <v>4.2717153458281802E-2</v>
      </c>
      <c r="OU52">
        <v>3.3543549508392098E-2</v>
      </c>
      <c r="OV52">
        <v>0.15800947867298601</v>
      </c>
      <c r="OW52">
        <v>9.6268253109789106E-2</v>
      </c>
      <c r="OX52">
        <v>0.15438703760317901</v>
      </c>
      <c r="OY52">
        <v>0.12849177984274501</v>
      </c>
      <c r="OZ52">
        <v>0.125645234187302</v>
      </c>
      <c r="PA52">
        <v>2601</v>
      </c>
      <c r="PB52">
        <v>6.9921369788980003</v>
      </c>
      <c r="PC52">
        <v>1.395002401353</v>
      </c>
      <c r="PD52">
        <v>1.5135623509839999</v>
      </c>
      <c r="PE52">
        <v>2.8125</v>
      </c>
      <c r="PF52">
        <v>12.76171875</v>
      </c>
      <c r="PG52">
        <v>1.74609375</v>
      </c>
      <c r="PH52">
        <v>45160</v>
      </c>
      <c r="PI52">
        <v>10240</v>
      </c>
      <c r="PJ52">
        <v>0.33143382352941197</v>
      </c>
      <c r="PK52">
        <v>0.71428571428571397</v>
      </c>
      <c r="PL52">
        <v>0.86070038910505797</v>
      </c>
      <c r="PM52">
        <v>0.50556438791732905</v>
      </c>
      <c r="PN52">
        <v>0.62195121951219501</v>
      </c>
      <c r="PO52">
        <v>0.92537313432835799</v>
      </c>
      <c r="PP52">
        <v>0.23474178403755899</v>
      </c>
      <c r="PQ52">
        <v>0.52622377622377603</v>
      </c>
      <c r="PR52">
        <v>1.1000000000000001</v>
      </c>
      <c r="PS52">
        <v>0.8347656</v>
      </c>
      <c r="PT52">
        <v>-0.37573240000000002</v>
      </c>
      <c r="PU52">
        <v>0.394092</v>
      </c>
      <c r="PV52">
        <v>0.26874999999999999</v>
      </c>
      <c r="PW52">
        <v>0.38124999999999998</v>
      </c>
      <c r="PX52">
        <v>0.29375000000000001</v>
      </c>
      <c r="PY52">
        <v>67.7</v>
      </c>
      <c r="PZ52">
        <v>32.700000000000003</v>
      </c>
      <c r="QA52">
        <v>0.375</v>
      </c>
      <c r="QB52">
        <v>0.36526946107784403</v>
      </c>
      <c r="QC52">
        <v>0.63926940639269403</v>
      </c>
      <c r="QD52">
        <v>0.27096774193548401</v>
      </c>
      <c r="QE52">
        <v>0.48780487804877998</v>
      </c>
      <c r="QF52">
        <v>0.36111111111111099</v>
      </c>
      <c r="QG52">
        <v>0.173913043478261</v>
      </c>
      <c r="QH52">
        <v>0.27857142857142903</v>
      </c>
      <c r="QI52">
        <v>36</v>
      </c>
      <c r="QJ52">
        <v>0.84228499999999995</v>
      </c>
      <c r="QK52">
        <v>-0.36816399999999999</v>
      </c>
      <c r="QL52">
        <v>0.40380899999999997</v>
      </c>
      <c r="QM52">
        <v>1</v>
      </c>
      <c r="QN52">
        <v>1.125</v>
      </c>
      <c r="QO52">
        <v>1.0625</v>
      </c>
      <c r="QP52">
        <v>68</v>
      </c>
      <c r="QQ52">
        <v>33</v>
      </c>
      <c r="QR52">
        <v>0.375</v>
      </c>
      <c r="QS52">
        <v>0.91044776119403004</v>
      </c>
      <c r="QT52">
        <v>0.78448275862068995</v>
      </c>
      <c r="QU52">
        <v>0.65789473684210498</v>
      </c>
      <c r="QV52">
        <v>0.79310344827586199</v>
      </c>
      <c r="QW52">
        <v>0.931034482758621</v>
      </c>
      <c r="QX52">
        <v>0.418604651162791</v>
      </c>
      <c r="QY52">
        <v>0.75454545454545496</v>
      </c>
      <c r="QZ52">
        <v>-30</v>
      </c>
      <c r="RA52">
        <v>0.828125</v>
      </c>
      <c r="RB52">
        <v>-0.38183600000000001</v>
      </c>
      <c r="RC52">
        <v>0.38671899999999998</v>
      </c>
      <c r="RD52">
        <v>-0.4375</v>
      </c>
      <c r="RE52">
        <v>-0.375</v>
      </c>
      <c r="RF52">
        <v>-0.625</v>
      </c>
      <c r="RG52">
        <v>67</v>
      </c>
      <c r="RH52">
        <v>32</v>
      </c>
      <c r="RI52">
        <v>0.375</v>
      </c>
      <c r="RJ52">
        <v>0.170888508310655</v>
      </c>
      <c r="RK52">
        <v>0.30566663115220699</v>
      </c>
      <c r="RL52">
        <v>0.29133601758932098</v>
      </c>
      <c r="RM52">
        <v>0.43855397565836401</v>
      </c>
      <c r="RN52">
        <v>0.252194738172279</v>
      </c>
      <c r="RO52">
        <v>0.46091173138984398</v>
      </c>
      <c r="RP52">
        <v>0.29086212874519801</v>
      </c>
      <c r="RQ52">
        <v>19.8519520450761</v>
      </c>
      <c r="RR52">
        <v>3.6480819069752198E-3</v>
      </c>
      <c r="RS52">
        <v>4.58780882581459E-3</v>
      </c>
      <c r="RT52">
        <v>6.0042124286944602E-3</v>
      </c>
      <c r="RU52">
        <v>0.48056860130012202</v>
      </c>
      <c r="RV52">
        <v>0.53639259305930798</v>
      </c>
      <c r="RW52">
        <v>0.48147090889389299</v>
      </c>
      <c r="RX52">
        <v>0.483045891539648</v>
      </c>
      <c r="RY52">
        <v>0.483045891539648</v>
      </c>
      <c r="RZ52">
        <v>0</v>
      </c>
      <c r="SA52">
        <v>2.0139012653715899E-2</v>
      </c>
      <c r="SB52">
        <v>3.6396581253154398E-2</v>
      </c>
      <c r="SC52">
        <v>0.11288767475494101</v>
      </c>
      <c r="SD52">
        <v>0.16946484784889801</v>
      </c>
      <c r="SE52">
        <v>7.3208722741433002E-2</v>
      </c>
      <c r="SF52">
        <v>0.28896955913226002</v>
      </c>
      <c r="SG52">
        <v>8.2887579329102401E-2</v>
      </c>
      <c r="SH52">
        <v>3559</v>
      </c>
      <c r="SI52">
        <v>6.9684558459480002</v>
      </c>
      <c r="SJ52">
        <v>1.411937796006</v>
      </c>
      <c r="SK52">
        <v>1.553409499742</v>
      </c>
      <c r="SL52">
        <v>2.80078125</v>
      </c>
      <c r="SM52">
        <v>4.04296875</v>
      </c>
      <c r="SN52">
        <v>2.94921875</v>
      </c>
      <c r="SO52">
        <v>45835</v>
      </c>
      <c r="SP52">
        <v>10695</v>
      </c>
      <c r="SQ52">
        <v>94090</v>
      </c>
    </row>
    <row r="53" spans="1:511">
      <c r="A53" t="s">
        <v>561</v>
      </c>
      <c r="B53">
        <v>0.84314903846153799</v>
      </c>
      <c r="C53">
        <v>0.94006716610694896</v>
      </c>
      <c r="D53">
        <v>0.44460856720827202</v>
      </c>
      <c r="E53">
        <v>0.547619047619048</v>
      </c>
      <c r="F53">
        <v>0.51008645533141195</v>
      </c>
      <c r="G53">
        <v>0.57409133271202195</v>
      </c>
      <c r="H53">
        <v>0.51744186046511598</v>
      </c>
      <c r="I53">
        <v>2.02</v>
      </c>
      <c r="J53">
        <v>0.83045902000000005</v>
      </c>
      <c r="K53">
        <v>-0.37146479999999998</v>
      </c>
      <c r="L53">
        <v>0.40346682</v>
      </c>
      <c r="M53">
        <v>0.375</v>
      </c>
      <c r="N53">
        <v>-3.3312499999999998</v>
      </c>
      <c r="O53">
        <v>-1.28</v>
      </c>
      <c r="P53">
        <v>68.36</v>
      </c>
      <c r="Q53">
        <v>32.880000000000003</v>
      </c>
      <c r="R53">
        <v>0.36653386454183301</v>
      </c>
      <c r="S53">
        <v>0.14018691588785001</v>
      </c>
      <c r="T53">
        <v>0.4</v>
      </c>
      <c r="U53">
        <v>0.69811320754716999</v>
      </c>
      <c r="V53">
        <v>0.5</v>
      </c>
      <c r="W53">
        <v>0.22222222222222199</v>
      </c>
      <c r="X53">
        <v>1</v>
      </c>
      <c r="Y53">
        <v>0.40869565217391302</v>
      </c>
      <c r="Z53">
        <v>96</v>
      </c>
      <c r="AA53">
        <v>0.91308599999999995</v>
      </c>
      <c r="AB53">
        <v>-0.333984</v>
      </c>
      <c r="AC53">
        <v>0.53369100000000003</v>
      </c>
      <c r="AD53">
        <v>20</v>
      </c>
      <c r="AE53">
        <v>5.8125</v>
      </c>
      <c r="AF53">
        <v>1.875</v>
      </c>
      <c r="AG53">
        <v>70</v>
      </c>
      <c r="AH53">
        <v>39</v>
      </c>
      <c r="AI53">
        <v>0.3125</v>
      </c>
      <c r="AJ53">
        <v>0.54901960784313697</v>
      </c>
      <c r="AK53">
        <v>0.29661016949152502</v>
      </c>
      <c r="AL53">
        <v>0.25714285714285701</v>
      </c>
      <c r="AM53">
        <v>0.77777777777777801</v>
      </c>
      <c r="AN53">
        <v>0.44186046511627902</v>
      </c>
      <c r="AO53">
        <v>0.26315789473684198</v>
      </c>
      <c r="AP53">
        <v>0.65517241379310298</v>
      </c>
      <c r="AQ53">
        <v>-111</v>
      </c>
      <c r="AR53">
        <v>0.74121099999999995</v>
      </c>
      <c r="AS53">
        <v>-0.44677699999999998</v>
      </c>
      <c r="AT53">
        <v>0.335449</v>
      </c>
      <c r="AU53">
        <v>-9.0625</v>
      </c>
      <c r="AV53">
        <v>-36.5</v>
      </c>
      <c r="AW53">
        <v>-23.625</v>
      </c>
      <c r="AX53">
        <v>68</v>
      </c>
      <c r="AY53">
        <v>31</v>
      </c>
      <c r="AZ53">
        <v>0.34146341463414598</v>
      </c>
      <c r="BA53">
        <v>0.20392266444863599</v>
      </c>
      <c r="BB53">
        <v>0.35366458306041498</v>
      </c>
      <c r="BC53">
        <v>0.51352488869199298</v>
      </c>
      <c r="BD53">
        <v>0.30894450625549502</v>
      </c>
      <c r="BE53">
        <v>0.53046224939595998</v>
      </c>
      <c r="BF53">
        <v>0.87279850975831696</v>
      </c>
      <c r="BG53">
        <v>0.316941971093818</v>
      </c>
      <c r="BH53">
        <v>37.4767900962498</v>
      </c>
      <c r="BI53">
        <v>3.5181759699751E-2</v>
      </c>
      <c r="BJ53">
        <v>2.0168715946702599E-2</v>
      </c>
      <c r="BK53">
        <v>4.8678403473010799E-2</v>
      </c>
      <c r="BL53">
        <v>3.4295943414547998</v>
      </c>
      <c r="BM53">
        <v>8.6772876218285404</v>
      </c>
      <c r="BN53">
        <v>4.7167073055387299</v>
      </c>
      <c r="BO53">
        <v>0.74942154563451402</v>
      </c>
      <c r="BP53">
        <v>2.5446221803671198</v>
      </c>
      <c r="BQ53">
        <v>0.11631539761491699</v>
      </c>
      <c r="BR53">
        <v>8.04146585866298E-2</v>
      </c>
      <c r="BS53">
        <v>8.4072677108556607E-2</v>
      </c>
      <c r="BT53">
        <v>0.33955894173976903</v>
      </c>
      <c r="BU53">
        <v>0.15504620733827401</v>
      </c>
      <c r="BV53">
        <v>0.33925240617772101</v>
      </c>
      <c r="BW53">
        <v>0.77470252621303703</v>
      </c>
      <c r="BX53">
        <v>0.12733748886910101</v>
      </c>
      <c r="BY53">
        <v>69025</v>
      </c>
      <c r="BZ53">
        <v>34.543759249531</v>
      </c>
      <c r="CA53">
        <v>6.9192369599959997</v>
      </c>
      <c r="CB53">
        <v>8.2553835033150005</v>
      </c>
      <c r="CC53">
        <v>583.375</v>
      </c>
      <c r="CD53">
        <v>4244.33203125</v>
      </c>
      <c r="CE53">
        <v>1172.0390625</v>
      </c>
      <c r="CF53">
        <v>233682</v>
      </c>
      <c r="CG53">
        <v>54372</v>
      </c>
      <c r="CH53">
        <v>0.32086986713351701</v>
      </c>
      <c r="CI53">
        <v>0.65019011406844096</v>
      </c>
      <c r="CJ53">
        <v>0.707635009310987</v>
      </c>
      <c r="CK53">
        <v>0.74449339207048504</v>
      </c>
      <c r="CL53">
        <v>0.65968586387434502</v>
      </c>
      <c r="CM53">
        <v>0.532258064516129</v>
      </c>
      <c r="CN53">
        <v>0.44230769230769201</v>
      </c>
      <c r="CO53">
        <v>0.57601713062098503</v>
      </c>
      <c r="CP53">
        <v>7.1</v>
      </c>
      <c r="CQ53">
        <v>0.77197260000000001</v>
      </c>
      <c r="CR53">
        <v>-0.39819339999999998</v>
      </c>
      <c r="CS53">
        <v>0.48017589999999999</v>
      </c>
      <c r="CT53">
        <v>3.1375000000000002</v>
      </c>
      <c r="CU53">
        <v>-14.137499999999999</v>
      </c>
      <c r="CV53">
        <v>-5.9</v>
      </c>
      <c r="CW53">
        <v>69.8</v>
      </c>
      <c r="CX53">
        <v>37.5</v>
      </c>
      <c r="CY53">
        <v>0.32603406326034101</v>
      </c>
      <c r="CZ53">
        <v>0.145454545454545</v>
      </c>
      <c r="DA53">
        <v>0.23622047244094499</v>
      </c>
      <c r="DB53">
        <v>0.74803149606299202</v>
      </c>
      <c r="DC53">
        <v>0.219512195121951</v>
      </c>
      <c r="DD53">
        <v>0.15</v>
      </c>
      <c r="DE53">
        <v>0.22950819672131101</v>
      </c>
      <c r="DF53">
        <v>0.19512195121951201</v>
      </c>
      <c r="DG53">
        <v>43</v>
      </c>
      <c r="DH53">
        <v>0.86865199999999998</v>
      </c>
      <c r="DI53">
        <v>-0.359375</v>
      </c>
      <c r="DJ53">
        <v>0.53369100000000003</v>
      </c>
      <c r="DK53">
        <v>20</v>
      </c>
      <c r="DL53">
        <v>5.8125</v>
      </c>
      <c r="DM53">
        <v>1.875</v>
      </c>
      <c r="DN53">
        <v>70</v>
      </c>
      <c r="DO53">
        <v>39</v>
      </c>
      <c r="DP53">
        <v>0.29166666666666702</v>
      </c>
      <c r="DQ53">
        <v>0.87155963302752304</v>
      </c>
      <c r="DR53">
        <v>0.91869918699187003</v>
      </c>
      <c r="DS53">
        <v>0.92241379310344795</v>
      </c>
      <c r="DT53">
        <v>0.77777777777777801</v>
      </c>
      <c r="DU53">
        <v>0.71428571428571397</v>
      </c>
      <c r="DV53">
        <v>0.46902654867256599</v>
      </c>
      <c r="DW53">
        <v>0.68799999999999994</v>
      </c>
      <c r="DX53">
        <v>-51</v>
      </c>
      <c r="DY53">
        <v>0.74121099999999995</v>
      </c>
      <c r="DZ53">
        <v>-0.44677699999999998</v>
      </c>
      <c r="EA53">
        <v>0.335449</v>
      </c>
      <c r="EB53">
        <v>-1.875</v>
      </c>
      <c r="EC53">
        <v>-36.5</v>
      </c>
      <c r="ED53">
        <v>-23.625</v>
      </c>
      <c r="EE53">
        <v>69</v>
      </c>
      <c r="EF53">
        <v>33</v>
      </c>
      <c r="EG53">
        <v>0.34146341463414598</v>
      </c>
      <c r="EH53">
        <v>8.7317757934490606E-2</v>
      </c>
      <c r="EI53">
        <v>9.3200965678398501E-2</v>
      </c>
      <c r="EJ53">
        <v>0.46014943986342899</v>
      </c>
      <c r="EK53">
        <v>0.218886846914503</v>
      </c>
      <c r="EL53">
        <v>0.29063805154344402</v>
      </c>
      <c r="EM53">
        <v>0.37952400511380602</v>
      </c>
      <c r="EN53">
        <v>0.19177958608538601</v>
      </c>
      <c r="EO53">
        <v>27.997817375248701</v>
      </c>
      <c r="EP53">
        <v>3.5337236634085202E-2</v>
      </c>
      <c r="EQ53">
        <v>2.71143278286591E-2</v>
      </c>
      <c r="ER53">
        <v>6.4028940143327204E-2</v>
      </c>
      <c r="ES53">
        <v>6.2863388037518</v>
      </c>
      <c r="ET53">
        <v>15.0955521410926</v>
      </c>
      <c r="EU53">
        <v>9.2121598384357704</v>
      </c>
      <c r="EV53">
        <v>0.42163702135578401</v>
      </c>
      <c r="EW53">
        <v>2.1213203435596402</v>
      </c>
      <c r="EX53">
        <v>0.189079658404634</v>
      </c>
      <c r="EY53">
        <v>1.52888888888889E-2</v>
      </c>
      <c r="EZ53">
        <v>1.6276354645972099E-2</v>
      </c>
      <c r="FA53">
        <v>0.24237995269857299</v>
      </c>
      <c r="FB53">
        <v>6.5610299579103706E-2</v>
      </c>
      <c r="FC53">
        <v>0.107594936708861</v>
      </c>
      <c r="FD53">
        <v>0.18493053787171401</v>
      </c>
      <c r="FE53">
        <v>4.9329758713136697E-2</v>
      </c>
      <c r="FF53">
        <v>7559</v>
      </c>
      <c r="FG53">
        <v>5.9706554341439997</v>
      </c>
      <c r="FH53">
        <v>1.5921965189980001</v>
      </c>
      <c r="FI53">
        <v>2.342586295991</v>
      </c>
      <c r="FJ53">
        <v>454.1015625</v>
      </c>
      <c r="FK53">
        <v>4049.5703125</v>
      </c>
      <c r="FL53">
        <v>1111.875</v>
      </c>
      <c r="FM53">
        <v>48722</v>
      </c>
      <c r="FN53">
        <v>14103</v>
      </c>
      <c r="FO53">
        <v>0.280628022207629</v>
      </c>
      <c r="FP53">
        <v>0.3</v>
      </c>
      <c r="FQ53">
        <v>0.22068965517241401</v>
      </c>
      <c r="FR53">
        <v>0.29121725731895198</v>
      </c>
      <c r="FS53">
        <v>0.40350877192982498</v>
      </c>
      <c r="FT53">
        <v>0.34408602150537598</v>
      </c>
      <c r="FU53">
        <v>0.419047619047619</v>
      </c>
      <c r="FV53">
        <v>0.30769230769230799</v>
      </c>
      <c r="FW53">
        <v>-11.3</v>
      </c>
      <c r="FX53">
        <v>0.8543946</v>
      </c>
      <c r="FY53">
        <v>-0.36440430000000001</v>
      </c>
      <c r="FZ53">
        <v>0.37431639999999999</v>
      </c>
      <c r="GA53">
        <v>-1.59375</v>
      </c>
      <c r="GB53">
        <v>-2.9187500000000002</v>
      </c>
      <c r="GC53">
        <v>-0.82499999999999996</v>
      </c>
      <c r="GD53">
        <v>68</v>
      </c>
      <c r="GE53">
        <v>32</v>
      </c>
      <c r="GF53">
        <v>0.37810945273631802</v>
      </c>
      <c r="GG53">
        <v>0.16521739130434801</v>
      </c>
      <c r="GH53">
        <v>0.238095238095238</v>
      </c>
      <c r="GI53">
        <v>0.21551724137931</v>
      </c>
      <c r="GJ53">
        <v>0.25581395348837199</v>
      </c>
      <c r="GK53">
        <v>0.245283018867925</v>
      </c>
      <c r="GL53">
        <v>0.55645161290322598</v>
      </c>
      <c r="GM53">
        <v>0.40495867768595001</v>
      </c>
      <c r="GN53">
        <v>96</v>
      </c>
      <c r="GO53">
        <v>0.91308599999999995</v>
      </c>
      <c r="GP53">
        <v>-0.333984</v>
      </c>
      <c r="GQ53">
        <v>0.40771499999999999</v>
      </c>
      <c r="GR53">
        <v>1.125</v>
      </c>
      <c r="GS53">
        <v>0.625</v>
      </c>
      <c r="GT53">
        <v>1.6875</v>
      </c>
      <c r="GU53">
        <v>68</v>
      </c>
      <c r="GV53">
        <v>33</v>
      </c>
      <c r="GW53">
        <v>0.3125</v>
      </c>
      <c r="GX53">
        <v>0.42268041237113402</v>
      </c>
      <c r="GY53">
        <v>0.26515151515151503</v>
      </c>
      <c r="GZ53">
        <v>0.22314049586776899</v>
      </c>
      <c r="HA53">
        <v>0.89473684210526305</v>
      </c>
      <c r="HB53">
        <v>0.41304347826087001</v>
      </c>
      <c r="HC53">
        <v>0.256410256410256</v>
      </c>
      <c r="HD53">
        <v>0.55339805825242705</v>
      </c>
      <c r="HE53">
        <v>-111</v>
      </c>
      <c r="HF53">
        <v>0.83349600000000001</v>
      </c>
      <c r="HG53">
        <v>-0.38916000000000001</v>
      </c>
      <c r="HH53">
        <v>0.349609</v>
      </c>
      <c r="HI53">
        <v>-9.0625</v>
      </c>
      <c r="HJ53">
        <v>-8.9375</v>
      </c>
      <c r="HK53">
        <v>-5.4375</v>
      </c>
      <c r="HL53">
        <v>68</v>
      </c>
      <c r="HM53">
        <v>31</v>
      </c>
      <c r="HN53">
        <v>0.39024390243902402</v>
      </c>
      <c r="HO53">
        <v>0.33492122144644698</v>
      </c>
      <c r="HP53">
        <v>0.44934221403588698</v>
      </c>
      <c r="HQ53">
        <v>0.52090898193875901</v>
      </c>
      <c r="HR53">
        <v>0.131520983466481</v>
      </c>
      <c r="HS53">
        <v>0.52238600290402903</v>
      </c>
      <c r="HT53">
        <v>0.79253992835271103</v>
      </c>
      <c r="HU53">
        <v>0.490394027876905</v>
      </c>
      <c r="HV53">
        <v>68.300073206402899</v>
      </c>
      <c r="HW53">
        <v>2.3444045774282801E-2</v>
      </c>
      <c r="HX53">
        <v>1.7802818547447301E-2</v>
      </c>
      <c r="HY53">
        <v>1.7078609175743099E-2</v>
      </c>
      <c r="HZ53">
        <v>3.23691945674347</v>
      </c>
      <c r="IA53">
        <v>3.3006273078007502</v>
      </c>
      <c r="IB53">
        <v>2.1114354648490301</v>
      </c>
      <c r="IC53">
        <v>0</v>
      </c>
      <c r="ID53">
        <v>0.47140452079103201</v>
      </c>
      <c r="IE53">
        <v>0</v>
      </c>
      <c r="IF53">
        <v>0.13419925617040501</v>
      </c>
      <c r="IG53">
        <v>0.25397035031531701</v>
      </c>
      <c r="IH53">
        <v>0.33150199185746199</v>
      </c>
      <c r="II53">
        <v>4.3732536227175302E-2</v>
      </c>
      <c r="IJ53">
        <v>0.35270867240176701</v>
      </c>
      <c r="IK53">
        <v>0.66477189558428895</v>
      </c>
      <c r="IL53">
        <v>0.287956147912384</v>
      </c>
      <c r="IM53">
        <v>43261</v>
      </c>
      <c r="IN53">
        <v>7.3048479346319999</v>
      </c>
      <c r="IO53">
        <v>1.330757401719</v>
      </c>
      <c r="IP53">
        <v>1.403752783112</v>
      </c>
      <c r="IQ53">
        <v>119.69921875</v>
      </c>
      <c r="IR53">
        <v>183.23828125</v>
      </c>
      <c r="IS53">
        <v>46.9296875</v>
      </c>
      <c r="IT53">
        <v>46240</v>
      </c>
      <c r="IU53">
        <v>10242</v>
      </c>
      <c r="IV53">
        <v>0.33171398579205602</v>
      </c>
      <c r="IW53">
        <v>0.78821362799263395</v>
      </c>
      <c r="IX53">
        <v>0.96478296478296499</v>
      </c>
      <c r="IY53">
        <v>0.365695792880259</v>
      </c>
      <c r="IZ53">
        <v>0.34027777777777801</v>
      </c>
      <c r="JA53">
        <v>0.6</v>
      </c>
      <c r="JB53">
        <v>0.94434137291280196</v>
      </c>
      <c r="JC53">
        <v>0.48346456692913398</v>
      </c>
      <c r="JD53">
        <v>1.9</v>
      </c>
      <c r="JE53">
        <v>0.84511729999999996</v>
      </c>
      <c r="JF53">
        <v>-0.36621090000000001</v>
      </c>
      <c r="JG53">
        <v>0.38339849999999998</v>
      </c>
      <c r="JH53">
        <v>5.6250000000000001E-2</v>
      </c>
      <c r="JI53">
        <v>-4.3749999999999997E-2</v>
      </c>
      <c r="JJ53">
        <v>-8.7499999999999994E-2</v>
      </c>
      <c r="JK53">
        <v>68</v>
      </c>
      <c r="JL53">
        <v>31</v>
      </c>
      <c r="JM53">
        <v>0.375</v>
      </c>
      <c r="JN53">
        <v>0.20879120879120899</v>
      </c>
      <c r="JO53">
        <v>0.46927374301676</v>
      </c>
      <c r="JP53">
        <v>0.34166666666666701</v>
      </c>
      <c r="JQ53">
        <v>0.114285714285714</v>
      </c>
      <c r="JR53">
        <v>0.39534883720930197</v>
      </c>
      <c r="JS53">
        <v>0.77391304347826095</v>
      </c>
      <c r="JT53">
        <v>0.45967741935483902</v>
      </c>
      <c r="JU53">
        <v>39</v>
      </c>
      <c r="JV53">
        <v>0.85253900000000005</v>
      </c>
      <c r="JW53">
        <v>-0.35791000000000001</v>
      </c>
      <c r="JX53">
        <v>0.39843800000000001</v>
      </c>
      <c r="JY53">
        <v>1.375</v>
      </c>
      <c r="JZ53">
        <v>0.6875</v>
      </c>
      <c r="KA53">
        <v>0.875</v>
      </c>
      <c r="KB53">
        <v>68</v>
      </c>
      <c r="KC53">
        <v>31</v>
      </c>
      <c r="KD53">
        <v>0.375</v>
      </c>
      <c r="KE53">
        <v>0.85</v>
      </c>
      <c r="KF53">
        <v>1</v>
      </c>
      <c r="KG53">
        <v>0.1875</v>
      </c>
      <c r="KH53">
        <v>0.20833333333333301</v>
      </c>
      <c r="KI53">
        <v>0.51724137931034497</v>
      </c>
      <c r="KJ53">
        <v>0.68932038834951503</v>
      </c>
      <c r="KK53">
        <v>0.72</v>
      </c>
      <c r="KL53">
        <v>-53</v>
      </c>
      <c r="KM53">
        <v>0.83496099999999995</v>
      </c>
      <c r="KN53">
        <v>-0.38623000000000002</v>
      </c>
      <c r="KO53">
        <v>0.375</v>
      </c>
      <c r="KP53">
        <v>-1.1875</v>
      </c>
      <c r="KQ53">
        <v>-1.0625</v>
      </c>
      <c r="KR53">
        <v>-1.3125</v>
      </c>
      <c r="KS53">
        <v>68</v>
      </c>
      <c r="KT53">
        <v>31</v>
      </c>
      <c r="KU53">
        <v>0.375</v>
      </c>
      <c r="KV53">
        <v>8.77545106775664E-2</v>
      </c>
      <c r="KW53">
        <v>0.125051376477431</v>
      </c>
      <c r="KX53">
        <v>0.53479185645133198</v>
      </c>
      <c r="KY53">
        <v>0.31628715741000801</v>
      </c>
      <c r="KZ53">
        <v>0.38225307730160202</v>
      </c>
      <c r="LA53">
        <v>0.47712511120272</v>
      </c>
      <c r="LB53">
        <v>0.34329427616868702</v>
      </c>
      <c r="LC53">
        <v>30.1752289874401</v>
      </c>
      <c r="LD53">
        <v>4.9624728389964998E-3</v>
      </c>
      <c r="LE53">
        <v>8.6338162085037602E-3</v>
      </c>
      <c r="LF53">
        <v>6.8739091781088403E-3</v>
      </c>
      <c r="LG53">
        <v>0.68112575319588897</v>
      </c>
      <c r="LH53">
        <v>0.59149792194619499</v>
      </c>
      <c r="LI53">
        <v>0.65431261641511995</v>
      </c>
      <c r="LJ53">
        <v>0</v>
      </c>
      <c r="LK53">
        <v>0</v>
      </c>
      <c r="LL53">
        <v>0</v>
      </c>
      <c r="LM53">
        <v>1.6238753565942499E-2</v>
      </c>
      <c r="LN53">
        <v>3.0191967373631199E-2</v>
      </c>
      <c r="LO53">
        <v>0.36516168395363002</v>
      </c>
      <c r="LP53">
        <v>0.207252358490566</v>
      </c>
      <c r="LQ53">
        <v>0.17537235158380499</v>
      </c>
      <c r="LR53">
        <v>0.43044205966328603</v>
      </c>
      <c r="LS53">
        <v>0.124560887057207</v>
      </c>
      <c r="LT53">
        <v>8231</v>
      </c>
      <c r="LU53">
        <v>7.1424541428230004</v>
      </c>
      <c r="LV53">
        <v>1.3417751178290001</v>
      </c>
      <c r="LW53">
        <v>1.4703693536689999</v>
      </c>
      <c r="LX53">
        <v>4.20703125</v>
      </c>
      <c r="LY53">
        <v>3.16796875</v>
      </c>
      <c r="LZ53">
        <v>3.9296875</v>
      </c>
      <c r="MA53">
        <v>46240</v>
      </c>
      <c r="MB53">
        <v>9610</v>
      </c>
      <c r="MC53">
        <v>0.32904411764705899</v>
      </c>
      <c r="MD53">
        <v>0.814569536423841</v>
      </c>
      <c r="ME53">
        <v>0.897743300423131</v>
      </c>
      <c r="MF53">
        <v>0.74369747899159699</v>
      </c>
      <c r="MG53">
        <v>0.80246913580246904</v>
      </c>
      <c r="MH53">
        <v>0.45600000000000002</v>
      </c>
      <c r="MI53">
        <v>0.39001848428835501</v>
      </c>
      <c r="MJ53">
        <v>0.52533783783783805</v>
      </c>
      <c r="MK53">
        <v>10.4</v>
      </c>
      <c r="ML53">
        <v>0.84135749999999998</v>
      </c>
      <c r="MM53">
        <v>-0.36547849999999998</v>
      </c>
      <c r="MN53">
        <v>0.38886720000000002</v>
      </c>
      <c r="MO53">
        <v>0.23749999999999999</v>
      </c>
      <c r="MP53">
        <v>0.4</v>
      </c>
      <c r="MQ53">
        <v>6.2500000000000003E-3</v>
      </c>
      <c r="MR53">
        <v>68</v>
      </c>
      <c r="MS53">
        <v>31.9</v>
      </c>
      <c r="MT53">
        <v>0.375</v>
      </c>
      <c r="MU53">
        <v>0.54471544715447195</v>
      </c>
      <c r="MV53">
        <v>0.73362445414847199</v>
      </c>
      <c r="MW53">
        <v>0.51369863013698602</v>
      </c>
      <c r="MX53">
        <v>0.76086956521739102</v>
      </c>
      <c r="MY53">
        <v>0.5</v>
      </c>
      <c r="MZ53">
        <v>1</v>
      </c>
      <c r="NA53">
        <v>0.371428571428571</v>
      </c>
      <c r="NB53">
        <v>59</v>
      </c>
      <c r="NC53">
        <v>0.84521500000000005</v>
      </c>
      <c r="ND53">
        <v>-0.35058600000000001</v>
      </c>
      <c r="NE53">
        <v>0.40136699999999997</v>
      </c>
      <c r="NF53">
        <v>0.6875</v>
      </c>
      <c r="NG53">
        <v>1.5</v>
      </c>
      <c r="NH53">
        <v>0.9375</v>
      </c>
      <c r="NI53">
        <v>68</v>
      </c>
      <c r="NJ53">
        <v>32</v>
      </c>
      <c r="NK53">
        <v>0.375</v>
      </c>
      <c r="NL53">
        <v>0.87671232876712302</v>
      </c>
      <c r="NM53">
        <v>0.92173913043478295</v>
      </c>
      <c r="NN53">
        <v>0.891891891891892</v>
      </c>
      <c r="NO53">
        <v>0.2</v>
      </c>
      <c r="NP53">
        <v>0.47222222222222199</v>
      </c>
      <c r="NQ53">
        <v>0.46666666666666701</v>
      </c>
      <c r="NR53">
        <v>0.81451612903225801</v>
      </c>
      <c r="NS53">
        <v>-21</v>
      </c>
      <c r="NT53">
        <v>0.83593799999999996</v>
      </c>
      <c r="NU53">
        <v>-0.37792999999999999</v>
      </c>
      <c r="NV53">
        <v>0.37304700000000002</v>
      </c>
      <c r="NW53">
        <v>-1.1875</v>
      </c>
      <c r="NX53">
        <v>-0.5625</v>
      </c>
      <c r="NY53">
        <v>-1.625</v>
      </c>
      <c r="NZ53">
        <v>68</v>
      </c>
      <c r="OA53">
        <v>31</v>
      </c>
      <c r="OB53">
        <v>0.375</v>
      </c>
      <c r="OC53">
        <v>0.25818098954630703</v>
      </c>
      <c r="OD53">
        <v>0.30296225489809098</v>
      </c>
      <c r="OE53">
        <v>0.41075221434754899</v>
      </c>
      <c r="OF53">
        <v>1</v>
      </c>
      <c r="OG53">
        <v>0.62925300781649895</v>
      </c>
      <c r="OH53">
        <v>0.89987995371134899</v>
      </c>
      <c r="OI53">
        <v>0.34103232707936898</v>
      </c>
      <c r="OJ53">
        <v>26.924586038291</v>
      </c>
      <c r="OK53">
        <v>3.0748707018886999E-3</v>
      </c>
      <c r="OL53">
        <v>8.0109370550516708E-3</v>
      </c>
      <c r="OM53">
        <v>8.9152833668431995E-3</v>
      </c>
      <c r="ON53">
        <v>0.55025246730730604</v>
      </c>
      <c r="OO53">
        <v>0.66874675492462898</v>
      </c>
      <c r="OP53">
        <v>0.81673575388045005</v>
      </c>
      <c r="OQ53">
        <v>0</v>
      </c>
      <c r="OR53">
        <v>0.316227766016838</v>
      </c>
      <c r="OS53">
        <v>0</v>
      </c>
      <c r="OT53">
        <v>4.6332413661878E-2</v>
      </c>
      <c r="OU53">
        <v>6.0275763895785699E-2</v>
      </c>
      <c r="OV53">
        <v>0.174249605055292</v>
      </c>
      <c r="OW53">
        <v>0.96484586262844796</v>
      </c>
      <c r="OX53">
        <v>0.38948333842861499</v>
      </c>
      <c r="OY53">
        <v>0.77295210864903496</v>
      </c>
      <c r="OZ53">
        <v>0.111420347772307</v>
      </c>
      <c r="PA53">
        <v>7606</v>
      </c>
      <c r="PB53">
        <v>7.0789095215310001</v>
      </c>
      <c r="PC53">
        <v>1.3363229156350001</v>
      </c>
      <c r="PD53">
        <v>1.512892332856</v>
      </c>
      <c r="PE53">
        <v>3.2890625</v>
      </c>
      <c r="PF53">
        <v>5.625</v>
      </c>
      <c r="PG53">
        <v>6.00390625</v>
      </c>
      <c r="PH53">
        <v>46240</v>
      </c>
      <c r="PI53">
        <v>10177</v>
      </c>
      <c r="PJ53">
        <v>0.32904411764705899</v>
      </c>
      <c r="PK53">
        <v>0.685131195335277</v>
      </c>
      <c r="PL53">
        <v>0.79922178988326897</v>
      </c>
      <c r="PM53">
        <v>0.70747217806041296</v>
      </c>
      <c r="PN53">
        <v>0.59146341463414598</v>
      </c>
      <c r="PO53">
        <v>0.80597014925373101</v>
      </c>
      <c r="PP53">
        <v>0.46244131455399101</v>
      </c>
      <c r="PQ53">
        <v>0.58216783216783197</v>
      </c>
      <c r="PR53">
        <v>2</v>
      </c>
      <c r="PS53">
        <v>0.83945309999999995</v>
      </c>
      <c r="PT53">
        <v>-0.3630369</v>
      </c>
      <c r="PU53">
        <v>0.39057609999999998</v>
      </c>
      <c r="PV53">
        <v>3.7499999999999999E-2</v>
      </c>
      <c r="PW53">
        <v>4.3749999999999997E-2</v>
      </c>
      <c r="PX53">
        <v>0.40625</v>
      </c>
      <c r="PY53">
        <v>68</v>
      </c>
      <c r="PZ53">
        <v>32</v>
      </c>
      <c r="QA53">
        <v>0.375</v>
      </c>
      <c r="QB53">
        <v>0.449101796407186</v>
      </c>
      <c r="QC53">
        <v>0.68949771689497696</v>
      </c>
      <c r="QD53">
        <v>0.4</v>
      </c>
      <c r="QE53">
        <v>0.439024390243902</v>
      </c>
      <c r="QF53">
        <v>0.52777777777777801</v>
      </c>
      <c r="QG53">
        <v>0.85869565217391297</v>
      </c>
      <c r="QH53">
        <v>0.25714285714285701</v>
      </c>
      <c r="QI53">
        <v>26</v>
      </c>
      <c r="QJ53">
        <v>0.84375</v>
      </c>
      <c r="QK53">
        <v>-0.35498000000000002</v>
      </c>
      <c r="QL53">
        <v>0.397949</v>
      </c>
      <c r="QM53">
        <v>0.75</v>
      </c>
      <c r="QN53">
        <v>0.6875</v>
      </c>
      <c r="QO53">
        <v>1.125</v>
      </c>
      <c r="QP53">
        <v>68</v>
      </c>
      <c r="QQ53">
        <v>32</v>
      </c>
      <c r="QR53">
        <v>0.375</v>
      </c>
      <c r="QS53">
        <v>0.82089552238805996</v>
      </c>
      <c r="QT53">
        <v>0.72413793103448298</v>
      </c>
      <c r="QU53">
        <v>0.61403508771929804</v>
      </c>
      <c r="QV53">
        <v>0.72413793103448298</v>
      </c>
      <c r="QW53">
        <v>0.68965517241379304</v>
      </c>
      <c r="QX53">
        <v>0.290697674418605</v>
      </c>
      <c r="QY53">
        <v>0.88181818181818195</v>
      </c>
      <c r="QZ53">
        <v>-23</v>
      </c>
      <c r="RA53">
        <v>0.83447300000000002</v>
      </c>
      <c r="RB53">
        <v>-0.37060500000000002</v>
      </c>
      <c r="RC53">
        <v>0.38134800000000002</v>
      </c>
      <c r="RD53">
        <v>-0.625</v>
      </c>
      <c r="RE53">
        <v>-0.9375</v>
      </c>
      <c r="RF53">
        <v>-0.25</v>
      </c>
      <c r="RG53">
        <v>68</v>
      </c>
      <c r="RH53">
        <v>32</v>
      </c>
      <c r="RI53">
        <v>0.375</v>
      </c>
      <c r="RJ53">
        <v>0.247326776683369</v>
      </c>
      <c r="RK53">
        <v>0.38803175703523701</v>
      </c>
      <c r="RL53">
        <v>0.38459721674661901</v>
      </c>
      <c r="RM53">
        <v>0.45048840876124502</v>
      </c>
      <c r="RN53">
        <v>0.46174537394213599</v>
      </c>
      <c r="RO53">
        <v>0.78170662645670197</v>
      </c>
      <c r="RP53">
        <v>0.18401109062231399</v>
      </c>
      <c r="RQ53">
        <v>16.083117442419798</v>
      </c>
      <c r="RR53">
        <v>2.9277485642649598E-3</v>
      </c>
      <c r="RS53">
        <v>5.0232592219704398E-3</v>
      </c>
      <c r="RT53">
        <v>5.6355890444369497E-3</v>
      </c>
      <c r="RU53">
        <v>0.47889485043982</v>
      </c>
      <c r="RV53">
        <v>0.54887036771496001</v>
      </c>
      <c r="RW53">
        <v>0.42822509981446799</v>
      </c>
      <c r="RX53">
        <v>0</v>
      </c>
      <c r="RY53">
        <v>0</v>
      </c>
      <c r="RZ53">
        <v>0</v>
      </c>
      <c r="SA53">
        <v>4.36642309748708E-2</v>
      </c>
      <c r="SB53">
        <v>6.3708496396746694E-2</v>
      </c>
      <c r="SC53">
        <v>0.14376774331780001</v>
      </c>
      <c r="SD53">
        <v>0.185729275970619</v>
      </c>
      <c r="SE53">
        <v>0.20482866043613701</v>
      </c>
      <c r="SF53">
        <v>0.61432820153953804</v>
      </c>
      <c r="SG53">
        <v>3.7647325475974602E-2</v>
      </c>
      <c r="SH53">
        <v>2368</v>
      </c>
      <c r="SI53">
        <v>7.0468922164009999</v>
      </c>
      <c r="SJ53">
        <v>1.318185005815</v>
      </c>
      <c r="SK53">
        <v>1.5257827376869999</v>
      </c>
      <c r="SL53">
        <v>2.078125</v>
      </c>
      <c r="SM53">
        <v>2.73046875</v>
      </c>
      <c r="SN53">
        <v>3.30078125</v>
      </c>
      <c r="SO53">
        <v>46240</v>
      </c>
      <c r="SP53">
        <v>10240</v>
      </c>
      <c r="SQ53">
        <v>94090</v>
      </c>
    </row>
    <row r="54" spans="1:511">
      <c r="A54" t="s">
        <v>562</v>
      </c>
      <c r="B54">
        <v>0.85697115384615397</v>
      </c>
      <c r="C54">
        <v>0.88969258589511802</v>
      </c>
      <c r="D54">
        <v>0.36262924667651403</v>
      </c>
      <c r="E54">
        <v>0.56349206349206304</v>
      </c>
      <c r="F54">
        <v>0.38616714697406301</v>
      </c>
      <c r="G54">
        <v>0.61602982292637498</v>
      </c>
      <c r="H54">
        <v>0.55450581395348797</v>
      </c>
      <c r="I54">
        <v>6.22</v>
      </c>
      <c r="J54">
        <v>0.82380854000000003</v>
      </c>
      <c r="K54">
        <v>-0.37614249999999999</v>
      </c>
      <c r="L54">
        <v>0.41432624000000001</v>
      </c>
      <c r="M54">
        <v>0.5</v>
      </c>
      <c r="N54">
        <v>-2.88</v>
      </c>
      <c r="O54">
        <v>-0.22625000000000001</v>
      </c>
      <c r="P54">
        <v>68.3</v>
      </c>
      <c r="Q54">
        <v>33.54</v>
      </c>
      <c r="R54">
        <v>0.369521912350597</v>
      </c>
      <c r="S54">
        <v>0.42990654205607498</v>
      </c>
      <c r="T54">
        <v>0.34782608695652201</v>
      </c>
      <c r="U54">
        <v>0.47169811320754701</v>
      </c>
      <c r="V54">
        <v>0.60526315789473695</v>
      </c>
      <c r="W54">
        <v>0.22222222222222199</v>
      </c>
      <c r="X54">
        <v>0.50819672131147497</v>
      </c>
      <c r="Y54">
        <v>0.33913043478260901</v>
      </c>
      <c r="Z54">
        <v>127</v>
      </c>
      <c r="AA54">
        <v>0.92334000000000005</v>
      </c>
      <c r="AB54">
        <v>-0.27832000000000001</v>
      </c>
      <c r="AC54">
        <v>0.52978499999999995</v>
      </c>
      <c r="AD54">
        <v>16.5625</v>
      </c>
      <c r="AE54">
        <v>11</v>
      </c>
      <c r="AF54">
        <v>8.5625</v>
      </c>
      <c r="AG54">
        <v>70</v>
      </c>
      <c r="AH54">
        <v>38</v>
      </c>
      <c r="AI54">
        <v>0.33333333333333298</v>
      </c>
      <c r="AJ54">
        <v>0.59803921568627405</v>
      </c>
      <c r="AK54">
        <v>0.5</v>
      </c>
      <c r="AL54">
        <v>0.71428571428571397</v>
      </c>
      <c r="AM54">
        <v>0.80555555555555602</v>
      </c>
      <c r="AN54">
        <v>0.69767441860465096</v>
      </c>
      <c r="AO54">
        <v>0.28070175438596501</v>
      </c>
      <c r="AP54">
        <v>0.681034482758621</v>
      </c>
      <c r="AQ54">
        <v>-107</v>
      </c>
      <c r="AR54">
        <v>0.73242200000000002</v>
      </c>
      <c r="AS54">
        <v>-0.51611300000000004</v>
      </c>
      <c r="AT54">
        <v>0.30175800000000003</v>
      </c>
      <c r="AU54">
        <v>-6.1875</v>
      </c>
      <c r="AV54">
        <v>-40.625</v>
      </c>
      <c r="AW54">
        <v>-19.3125</v>
      </c>
      <c r="AX54">
        <v>68</v>
      </c>
      <c r="AY54">
        <v>31</v>
      </c>
      <c r="AZ54">
        <v>0.34146341463414598</v>
      </c>
      <c r="BA54">
        <v>0.347603372443962</v>
      </c>
      <c r="BB54">
        <v>0.32236227371453802</v>
      </c>
      <c r="BC54">
        <v>0.46495079646180798</v>
      </c>
      <c r="BD54">
        <v>0.26984506868403402</v>
      </c>
      <c r="BE54">
        <v>0.428420516828039</v>
      </c>
      <c r="BF54">
        <v>0.64186637785102396</v>
      </c>
      <c r="BG54">
        <v>0.25918046625478902</v>
      </c>
      <c r="BH54">
        <v>37.601177793103403</v>
      </c>
      <c r="BI54">
        <v>3.0756175362800699E-2</v>
      </c>
      <c r="BJ54">
        <v>3.1302372934925299E-2</v>
      </c>
      <c r="BK54">
        <v>4.42384245196644E-2</v>
      </c>
      <c r="BL54">
        <v>3.58919687167944</v>
      </c>
      <c r="BM54">
        <v>10.093779340640999</v>
      </c>
      <c r="BN54">
        <v>4.3371153081776104</v>
      </c>
      <c r="BO54">
        <v>0.67763092717893803</v>
      </c>
      <c r="BP54">
        <v>1.8429125130109301</v>
      </c>
      <c r="BQ54">
        <v>0.12633552405648299</v>
      </c>
      <c r="BR54">
        <v>0.170849835377201</v>
      </c>
      <c r="BS54">
        <v>7.1266020464420404E-2</v>
      </c>
      <c r="BT54">
        <v>0.298507671338203</v>
      </c>
      <c r="BU54">
        <v>0.12713880501418201</v>
      </c>
      <c r="BV54">
        <v>0.25024248302618801</v>
      </c>
      <c r="BW54">
        <v>0.44058097850783401</v>
      </c>
      <c r="BX54">
        <v>9.1507236208928103E-2</v>
      </c>
      <c r="BY54">
        <v>71213</v>
      </c>
      <c r="BZ54">
        <v>33.979376702670997</v>
      </c>
      <c r="CA54">
        <v>7.1221711043290004</v>
      </c>
      <c r="CB54">
        <v>8.6792065296220002</v>
      </c>
      <c r="CC54">
        <v>643.734375</v>
      </c>
      <c r="CD54">
        <v>5407.0546875</v>
      </c>
      <c r="CE54">
        <v>924.27734375</v>
      </c>
      <c r="CF54">
        <v>233267</v>
      </c>
      <c r="CG54">
        <v>56413</v>
      </c>
      <c r="CH54">
        <v>0.32372573854106002</v>
      </c>
      <c r="CI54">
        <v>0.27756653992395403</v>
      </c>
      <c r="CJ54">
        <v>0.62569832402234604</v>
      </c>
      <c r="CK54">
        <v>0.59030837004405301</v>
      </c>
      <c r="CL54">
        <v>0.62827225130890096</v>
      </c>
      <c r="CM54">
        <v>0.31720430107526898</v>
      </c>
      <c r="CN54">
        <v>0.52307692307692299</v>
      </c>
      <c r="CO54">
        <v>0.55246252676659502</v>
      </c>
      <c r="CP54">
        <v>-10.8</v>
      </c>
      <c r="CQ54">
        <v>0.78759760000000001</v>
      </c>
      <c r="CR54">
        <v>-0.39111319999999999</v>
      </c>
      <c r="CS54">
        <v>0.47778320000000002</v>
      </c>
      <c r="CT54">
        <v>4.1437499999999998</v>
      </c>
      <c r="CU54">
        <v>-15.875</v>
      </c>
      <c r="CV54">
        <v>-2.4375</v>
      </c>
      <c r="CW54">
        <v>69.5</v>
      </c>
      <c r="CX54">
        <v>36.6</v>
      </c>
      <c r="CY54">
        <v>0.33090024330900197</v>
      </c>
      <c r="CZ54">
        <v>6.3636363636363602E-2</v>
      </c>
      <c r="DA54">
        <v>0.14173228346456701</v>
      </c>
      <c r="DB54">
        <v>0.559055118110236</v>
      </c>
      <c r="DC54">
        <v>0.65853658536585402</v>
      </c>
      <c r="DD54">
        <v>0.18333333333333299</v>
      </c>
      <c r="DE54">
        <v>0.31147540983606598</v>
      </c>
      <c r="DF54">
        <v>0.219512195121951</v>
      </c>
      <c r="DG54">
        <v>31</v>
      </c>
      <c r="DH54">
        <v>0.92334000000000005</v>
      </c>
      <c r="DI54">
        <v>-0.27832000000000001</v>
      </c>
      <c r="DJ54">
        <v>0.52978499999999995</v>
      </c>
      <c r="DK54">
        <v>16.5625</v>
      </c>
      <c r="DL54">
        <v>5.5625</v>
      </c>
      <c r="DM54">
        <v>8.5625</v>
      </c>
      <c r="DN54">
        <v>70</v>
      </c>
      <c r="DO54">
        <v>38</v>
      </c>
      <c r="DP54">
        <v>0.3125</v>
      </c>
      <c r="DQ54">
        <v>0.55963302752293598</v>
      </c>
      <c r="DR54">
        <v>0.95934959349593496</v>
      </c>
      <c r="DS54">
        <v>0.66379310344827602</v>
      </c>
      <c r="DT54">
        <v>0.8</v>
      </c>
      <c r="DU54">
        <v>0.64285714285714302</v>
      </c>
      <c r="DV54">
        <v>0.59292035398230103</v>
      </c>
      <c r="DW54">
        <v>0.80800000000000005</v>
      </c>
      <c r="DX54">
        <v>-107</v>
      </c>
      <c r="DY54">
        <v>0.73242200000000002</v>
      </c>
      <c r="DZ54">
        <v>-0.51611300000000004</v>
      </c>
      <c r="EA54">
        <v>0.33056600000000003</v>
      </c>
      <c r="EB54">
        <v>-2.3125</v>
      </c>
      <c r="EC54">
        <v>-40.625</v>
      </c>
      <c r="ED54">
        <v>-19.3125</v>
      </c>
      <c r="EE54">
        <v>68</v>
      </c>
      <c r="EF54">
        <v>32</v>
      </c>
      <c r="EG54">
        <v>0.34146341463414598</v>
      </c>
      <c r="EH54">
        <v>0.22115580082327799</v>
      </c>
      <c r="EI54">
        <v>4.2252129101807999E-2</v>
      </c>
      <c r="EJ54">
        <v>0.48593136440836399</v>
      </c>
      <c r="EK54">
        <v>0.48900057572470101</v>
      </c>
      <c r="EL54">
        <v>0.37526782282517401</v>
      </c>
      <c r="EM54">
        <v>0.39571263265222401</v>
      </c>
      <c r="EN54">
        <v>0.15549138007682201</v>
      </c>
      <c r="EO54">
        <v>40.276268170943801</v>
      </c>
      <c r="EP54">
        <v>5.50438532933313E-2</v>
      </c>
      <c r="EQ54">
        <v>6.5733412384671897E-2</v>
      </c>
      <c r="ER54">
        <v>5.8719940468483299E-2</v>
      </c>
      <c r="ES54">
        <v>6.5505546043827501</v>
      </c>
      <c r="ET54">
        <v>16.748030564152199</v>
      </c>
      <c r="EU54">
        <v>8.4507868634294105</v>
      </c>
      <c r="EV54">
        <v>0.70710678118654802</v>
      </c>
      <c r="EW54">
        <v>2.0655911179772901</v>
      </c>
      <c r="EX54">
        <v>0.26481539131012299</v>
      </c>
      <c r="EY54">
        <v>8.5638095238095194E-2</v>
      </c>
      <c r="EZ54">
        <v>4.8210974520980698E-3</v>
      </c>
      <c r="FA54">
        <v>0.24742898142488901</v>
      </c>
      <c r="FB54">
        <v>0.23248328794256001</v>
      </c>
      <c r="FC54">
        <v>0.186402613311556</v>
      </c>
      <c r="FD54">
        <v>0.18453441982853699</v>
      </c>
      <c r="FE54">
        <v>3.4395205803501E-2</v>
      </c>
      <c r="FF54">
        <v>15766</v>
      </c>
      <c r="FG54">
        <v>6.2303682273260002</v>
      </c>
      <c r="FH54">
        <v>1.568583285676</v>
      </c>
      <c r="FI54">
        <v>2.3138001447000001</v>
      </c>
      <c r="FJ54">
        <v>557.89453125</v>
      </c>
      <c r="FK54">
        <v>5044.625</v>
      </c>
      <c r="FL54">
        <v>702.15625</v>
      </c>
      <c r="FM54">
        <v>48307</v>
      </c>
      <c r="FN54">
        <v>13434</v>
      </c>
      <c r="FO54">
        <v>0.28526058145782301</v>
      </c>
      <c r="FP54">
        <v>0.83870967741935498</v>
      </c>
      <c r="FQ54">
        <v>0.46344827586206899</v>
      </c>
      <c r="FR54">
        <v>0.53775038520801199</v>
      </c>
      <c r="FS54">
        <v>0.59210526315789502</v>
      </c>
      <c r="FT54">
        <v>0.56451612903225801</v>
      </c>
      <c r="FU54">
        <v>0.59682539682539704</v>
      </c>
      <c r="FV54">
        <v>0.56660412757973699</v>
      </c>
      <c r="FW54">
        <v>27.4</v>
      </c>
      <c r="FX54">
        <v>0.83818360000000003</v>
      </c>
      <c r="FY54">
        <v>-0.3628904</v>
      </c>
      <c r="FZ54">
        <v>0.38007819999999998</v>
      </c>
      <c r="GA54">
        <v>-1.78125</v>
      </c>
      <c r="GB54">
        <v>1.34375</v>
      </c>
      <c r="GC54">
        <v>0.6</v>
      </c>
      <c r="GD54">
        <v>68</v>
      </c>
      <c r="GE54">
        <v>32.1</v>
      </c>
      <c r="GF54">
        <v>0.38805970149253699</v>
      </c>
      <c r="GG54">
        <v>0.495652173913044</v>
      </c>
      <c r="GH54">
        <v>0.27777777777777801</v>
      </c>
      <c r="GI54">
        <v>0.46551724137931</v>
      </c>
      <c r="GJ54">
        <v>0.186046511627907</v>
      </c>
      <c r="GK54">
        <v>0.26415094339622602</v>
      </c>
      <c r="GL54">
        <v>0.5</v>
      </c>
      <c r="GM54">
        <v>0.37190082644628097</v>
      </c>
      <c r="GN54">
        <v>127</v>
      </c>
      <c r="GO54">
        <v>0.86914100000000005</v>
      </c>
      <c r="GP54">
        <v>-0.32031199999999999</v>
      </c>
      <c r="GQ54">
        <v>0.412109</v>
      </c>
      <c r="GR54">
        <v>2</v>
      </c>
      <c r="GS54">
        <v>11</v>
      </c>
      <c r="GT54">
        <v>7.125</v>
      </c>
      <c r="GU54">
        <v>68</v>
      </c>
      <c r="GV54">
        <v>33</v>
      </c>
      <c r="GW54">
        <v>0.33333333333333298</v>
      </c>
      <c r="GX54">
        <v>0.52577319587628901</v>
      </c>
      <c r="GY54">
        <v>0.57575757575757602</v>
      </c>
      <c r="GZ54">
        <v>0.64462809917355401</v>
      </c>
      <c r="HA54">
        <v>0.89473684210526305</v>
      </c>
      <c r="HB54">
        <v>0.76086956521739102</v>
      </c>
      <c r="HC54">
        <v>0.27350427350427398</v>
      </c>
      <c r="HD54">
        <v>0.74757281553398103</v>
      </c>
      <c r="HE54">
        <v>-65</v>
      </c>
      <c r="HF54">
        <v>0.82470699999999997</v>
      </c>
      <c r="HG54">
        <v>-0.38769500000000001</v>
      </c>
      <c r="HH54">
        <v>0.30175800000000003</v>
      </c>
      <c r="HI54">
        <v>-6.1875</v>
      </c>
      <c r="HJ54">
        <v>-12.6875</v>
      </c>
      <c r="HK54">
        <v>-10.0625</v>
      </c>
      <c r="HL54">
        <v>68</v>
      </c>
      <c r="HM54">
        <v>31</v>
      </c>
      <c r="HN54">
        <v>0.39024390243902402</v>
      </c>
      <c r="HO54">
        <v>0.44653405235970001</v>
      </c>
      <c r="HP54">
        <v>0.37276087855217399</v>
      </c>
      <c r="HQ54">
        <v>0.533645571791171</v>
      </c>
      <c r="HR54">
        <v>8.5696356266912202E-2</v>
      </c>
      <c r="HS54">
        <v>0.30878762569130902</v>
      </c>
      <c r="HT54">
        <v>0.59213768968093505</v>
      </c>
      <c r="HU54">
        <v>0.34626419836163402</v>
      </c>
      <c r="HV54">
        <v>55.136598049249002</v>
      </c>
      <c r="HW54">
        <v>1.30192416761585E-2</v>
      </c>
      <c r="HX54">
        <v>2.1228679930697499E-2</v>
      </c>
      <c r="HY54">
        <v>3.1184800388793399E-2</v>
      </c>
      <c r="HZ54">
        <v>2.30756793868927</v>
      </c>
      <c r="IA54">
        <v>6.0525225744220803</v>
      </c>
      <c r="IB54">
        <v>4.7481904447905201</v>
      </c>
      <c r="IC54">
        <v>0</v>
      </c>
      <c r="ID54">
        <v>0.73786478737262196</v>
      </c>
      <c r="IE54">
        <v>6.1410203334125599E-2</v>
      </c>
      <c r="IF54">
        <v>0.245125662121041</v>
      </c>
      <c r="IG54">
        <v>0.15627166771222001</v>
      </c>
      <c r="IH54">
        <v>0.28746224226240003</v>
      </c>
      <c r="II54">
        <v>1.5595555266749E-2</v>
      </c>
      <c r="IJ54">
        <v>0.131597302952802</v>
      </c>
      <c r="IK54">
        <v>0.36933398389851202</v>
      </c>
      <c r="IL54">
        <v>0.15016687664390099</v>
      </c>
      <c r="IM54">
        <v>34868</v>
      </c>
      <c r="IN54">
        <v>7.0270429789740003</v>
      </c>
      <c r="IO54">
        <v>1.320950335786</v>
      </c>
      <c r="IP54">
        <v>1.45334680713</v>
      </c>
      <c r="IQ54">
        <v>79.65234375</v>
      </c>
      <c r="IR54">
        <v>347.75390625</v>
      </c>
      <c r="IS54">
        <v>206.5078125</v>
      </c>
      <c r="IT54">
        <v>46240</v>
      </c>
      <c r="IU54">
        <v>10309</v>
      </c>
      <c r="IV54">
        <v>0.34123477284378601</v>
      </c>
      <c r="IW54">
        <v>0.74401473296500897</v>
      </c>
      <c r="IX54">
        <v>0.76003276003275999</v>
      </c>
      <c r="IY54">
        <v>0.365695792880259</v>
      </c>
      <c r="IZ54">
        <v>0.71527777777777801</v>
      </c>
      <c r="JA54">
        <v>0.76296296296296295</v>
      </c>
      <c r="JB54">
        <v>0.40630797773654898</v>
      </c>
      <c r="JC54">
        <v>0.47559055118110199</v>
      </c>
      <c r="JD54">
        <v>8.5</v>
      </c>
      <c r="JE54">
        <v>0.83383770000000001</v>
      </c>
      <c r="JF54">
        <v>-0.37338860000000001</v>
      </c>
      <c r="JG54">
        <v>0.40415040000000002</v>
      </c>
      <c r="JH54">
        <v>-0.16875000000000001</v>
      </c>
      <c r="JI54">
        <v>0.38750000000000001</v>
      </c>
      <c r="JJ54">
        <v>0.34375</v>
      </c>
      <c r="JK54">
        <v>68</v>
      </c>
      <c r="JL54">
        <v>33</v>
      </c>
      <c r="JM54">
        <v>0.375</v>
      </c>
      <c r="JN54">
        <v>0.28571428571428598</v>
      </c>
      <c r="JO54">
        <v>0.41899441340782101</v>
      </c>
      <c r="JP54">
        <v>8.3333333333333301E-2</v>
      </c>
      <c r="JQ54">
        <v>0.42857142857142899</v>
      </c>
      <c r="JR54">
        <v>0.39534883720930197</v>
      </c>
      <c r="JS54">
        <v>0.55652173913043501</v>
      </c>
      <c r="JT54">
        <v>0.29032258064516098</v>
      </c>
      <c r="JU54">
        <v>67</v>
      </c>
      <c r="JV54">
        <v>0.84570299999999998</v>
      </c>
      <c r="JW54">
        <v>-0.36083999999999999</v>
      </c>
      <c r="JX54">
        <v>0.41503899999999999</v>
      </c>
      <c r="JY54">
        <v>0.5</v>
      </c>
      <c r="JZ54">
        <v>1.9375</v>
      </c>
      <c r="KA54">
        <v>1.25</v>
      </c>
      <c r="KB54">
        <v>68</v>
      </c>
      <c r="KC54">
        <v>33</v>
      </c>
      <c r="KD54">
        <v>0.375</v>
      </c>
      <c r="KE54">
        <v>0.67500000000000004</v>
      </c>
      <c r="KF54">
        <v>0.464566929133858</v>
      </c>
      <c r="KG54">
        <v>0.47916666666666702</v>
      </c>
      <c r="KH54">
        <v>0.83333333333333304</v>
      </c>
      <c r="KI54">
        <v>0.62068965517241403</v>
      </c>
      <c r="KJ54">
        <v>0.29126213592233002</v>
      </c>
      <c r="KK54">
        <v>0.8</v>
      </c>
      <c r="KL54">
        <v>-32</v>
      </c>
      <c r="KM54">
        <v>0.82519500000000001</v>
      </c>
      <c r="KN54">
        <v>-0.380859</v>
      </c>
      <c r="KO54">
        <v>0.38720700000000002</v>
      </c>
      <c r="KP54">
        <v>-0.8125</v>
      </c>
      <c r="KQ54">
        <v>-0.625</v>
      </c>
      <c r="KR54">
        <v>-0.75</v>
      </c>
      <c r="KS54">
        <v>68</v>
      </c>
      <c r="KT54">
        <v>33</v>
      </c>
      <c r="KU54">
        <v>0.375</v>
      </c>
      <c r="KV54">
        <v>0.23855042258287701</v>
      </c>
      <c r="KW54">
        <v>0.28282703008424698</v>
      </c>
      <c r="KX54">
        <v>0.248837624122665</v>
      </c>
      <c r="KY54">
        <v>0.32077961101125202</v>
      </c>
      <c r="KZ54">
        <v>0.42292355198221898</v>
      </c>
      <c r="LA54">
        <v>0.62657062097958804</v>
      </c>
      <c r="LB54">
        <v>0.30390645149302598</v>
      </c>
      <c r="LC54">
        <v>29.048809499415501</v>
      </c>
      <c r="LD54">
        <v>6.3749827023730403E-3</v>
      </c>
      <c r="LE54">
        <v>6.4203315283039202E-3</v>
      </c>
      <c r="LF54">
        <v>8.8553034605132301E-3</v>
      </c>
      <c r="LG54">
        <v>0.44199084015144202</v>
      </c>
      <c r="LH54">
        <v>0.74056566217993103</v>
      </c>
      <c r="LI54">
        <v>0.744336253539577</v>
      </c>
      <c r="LJ54">
        <v>0</v>
      </c>
      <c r="LK54">
        <v>0</v>
      </c>
      <c r="LL54">
        <v>0</v>
      </c>
      <c r="LM54">
        <v>6.8685538731621698E-2</v>
      </c>
      <c r="LN54">
        <v>6.1129526324772497E-2</v>
      </c>
      <c r="LO54">
        <v>0.137104506232023</v>
      </c>
      <c r="LP54">
        <v>0.15300707547169801</v>
      </c>
      <c r="LQ54">
        <v>0.22152297042164901</v>
      </c>
      <c r="LR54">
        <v>0.406665353943093</v>
      </c>
      <c r="LS54">
        <v>9.9578059071729993E-2</v>
      </c>
      <c r="LT54">
        <v>8317</v>
      </c>
      <c r="LU54">
        <v>6.9532188630530003</v>
      </c>
      <c r="LV54">
        <v>1.394561452012</v>
      </c>
      <c r="LW54">
        <v>1.6340812057959999</v>
      </c>
      <c r="LX54">
        <v>2.04296875</v>
      </c>
      <c r="LY54">
        <v>6.4375</v>
      </c>
      <c r="LZ54">
        <v>6.16796875</v>
      </c>
      <c r="MA54">
        <v>46240</v>
      </c>
      <c r="MB54">
        <v>10890</v>
      </c>
      <c r="MC54">
        <v>0.32904411764705899</v>
      </c>
      <c r="MD54">
        <v>0.85430463576158899</v>
      </c>
      <c r="ME54">
        <v>0.74471086036671397</v>
      </c>
      <c r="MF54">
        <v>0.70798319327731096</v>
      </c>
      <c r="MG54">
        <v>0.50617283950617298</v>
      </c>
      <c r="MH54">
        <v>4.8000000000000001E-2</v>
      </c>
      <c r="MI54">
        <v>0.45286506469500898</v>
      </c>
      <c r="MJ54">
        <v>0.39864864864864902</v>
      </c>
      <c r="MK54">
        <v>8</v>
      </c>
      <c r="ML54">
        <v>0.82890629999999998</v>
      </c>
      <c r="MM54">
        <v>-0.37656250000000002</v>
      </c>
      <c r="MN54">
        <v>0.40561530000000001</v>
      </c>
      <c r="MO54">
        <v>0.17499999999999999</v>
      </c>
      <c r="MP54">
        <v>-5.6250000000000001E-2</v>
      </c>
      <c r="MQ54">
        <v>0.26874999999999999</v>
      </c>
      <c r="MR54">
        <v>68</v>
      </c>
      <c r="MS54">
        <v>33</v>
      </c>
      <c r="MT54">
        <v>0.375</v>
      </c>
      <c r="MU54">
        <v>0.52032520325203302</v>
      </c>
      <c r="MV54">
        <v>0.62882096069868998</v>
      </c>
      <c r="MW54">
        <v>0.54109589041095896</v>
      </c>
      <c r="MX54">
        <v>0.434782608695652</v>
      </c>
      <c r="MY54">
        <v>0.1</v>
      </c>
      <c r="MZ54">
        <v>0.25196850393700798</v>
      </c>
      <c r="NA54">
        <v>0.17857142857142899</v>
      </c>
      <c r="NB54">
        <v>40</v>
      </c>
      <c r="NC54">
        <v>0.83593799999999996</v>
      </c>
      <c r="ND54">
        <v>-0.369141</v>
      </c>
      <c r="NE54">
        <v>0.412109</v>
      </c>
      <c r="NF54">
        <v>0.5625</v>
      </c>
      <c r="NG54">
        <v>1.3125</v>
      </c>
      <c r="NH54">
        <v>1.3125</v>
      </c>
      <c r="NI54">
        <v>68</v>
      </c>
      <c r="NJ54">
        <v>33</v>
      </c>
      <c r="NK54">
        <v>0.375</v>
      </c>
      <c r="NL54">
        <v>0.91780821917808197</v>
      </c>
      <c r="NM54">
        <v>0.69565217391304301</v>
      </c>
      <c r="NN54">
        <v>0.927927927927928</v>
      </c>
      <c r="NO54">
        <v>0.6</v>
      </c>
      <c r="NP54">
        <v>0.66666666666666696</v>
      </c>
      <c r="NQ54">
        <v>0.628571428571429</v>
      </c>
      <c r="NR54">
        <v>0.63709677419354804</v>
      </c>
      <c r="NS54">
        <v>-20</v>
      </c>
      <c r="NT54">
        <v>0.82421900000000003</v>
      </c>
      <c r="NU54">
        <v>-0.38720700000000002</v>
      </c>
      <c r="NV54">
        <v>0.397949</v>
      </c>
      <c r="NW54">
        <v>-0.75</v>
      </c>
      <c r="NX54">
        <v>-1.0625</v>
      </c>
      <c r="NY54">
        <v>-0.6875</v>
      </c>
      <c r="NZ54">
        <v>68</v>
      </c>
      <c r="OA54">
        <v>33</v>
      </c>
      <c r="OB54">
        <v>0.375</v>
      </c>
      <c r="OC54">
        <v>0.19406148415858601</v>
      </c>
      <c r="OD54">
        <v>0.30500247338356001</v>
      </c>
      <c r="OE54">
        <v>0.41128031987471803</v>
      </c>
      <c r="OF54">
        <v>0.55588668910441796</v>
      </c>
      <c r="OG54">
        <v>0.28303153547291199</v>
      </c>
      <c r="OH54">
        <v>0.389031572319054</v>
      </c>
      <c r="OI54">
        <v>0.303098987110138</v>
      </c>
      <c r="OJ54">
        <v>20.011108026404798</v>
      </c>
      <c r="OK54">
        <v>3.3372451396656701E-3</v>
      </c>
      <c r="OL54">
        <v>5.5377278182381796E-3</v>
      </c>
      <c r="OM54">
        <v>4.70063213361305E-3</v>
      </c>
      <c r="ON54">
        <v>0.38392164999298101</v>
      </c>
      <c r="OO54">
        <v>0.74736225969888403</v>
      </c>
      <c r="OP54">
        <v>0.75980283443944996</v>
      </c>
      <c r="OQ54">
        <v>0</v>
      </c>
      <c r="OR54">
        <v>0</v>
      </c>
      <c r="OS54">
        <v>0</v>
      </c>
      <c r="OT54">
        <v>3.5486633051089303E-2</v>
      </c>
      <c r="OU54">
        <v>3.76071771443705E-2</v>
      </c>
      <c r="OV54">
        <v>0.167646129541864</v>
      </c>
      <c r="OW54">
        <v>0.31368307193077299</v>
      </c>
      <c r="OX54">
        <v>0.179455823907062</v>
      </c>
      <c r="OY54">
        <v>0.144846318799142</v>
      </c>
      <c r="OZ54">
        <v>8.7942148956920999E-2</v>
      </c>
      <c r="PA54">
        <v>4244</v>
      </c>
      <c r="PB54">
        <v>6.8709567766430002</v>
      </c>
      <c r="PC54">
        <v>1.418269161927</v>
      </c>
      <c r="PD54">
        <v>1.6454365794229999</v>
      </c>
      <c r="PE54">
        <v>1.6328125</v>
      </c>
      <c r="PF54">
        <v>5.05859375</v>
      </c>
      <c r="PG54">
        <v>5.91796875</v>
      </c>
      <c r="PH54">
        <v>46240</v>
      </c>
      <c r="PI54">
        <v>10890</v>
      </c>
      <c r="PJ54">
        <v>0.32904411764705899</v>
      </c>
      <c r="PK54">
        <v>0.61807580174927101</v>
      </c>
      <c r="PL54">
        <v>0.90817120622568104</v>
      </c>
      <c r="PM54">
        <v>0.41494435612082697</v>
      </c>
      <c r="PN54">
        <v>0.37804878048780499</v>
      </c>
      <c r="PO54">
        <v>0.69402985074626899</v>
      </c>
      <c r="PP54">
        <v>0.80751173708920199</v>
      </c>
      <c r="PQ54">
        <v>0.58916083916083895</v>
      </c>
      <c r="PR54">
        <v>-2</v>
      </c>
      <c r="PS54">
        <v>0.83051750000000002</v>
      </c>
      <c r="PT54">
        <v>-0.37675779999999998</v>
      </c>
      <c r="PU54">
        <v>0.40400409999999998</v>
      </c>
      <c r="PV54">
        <v>0.13125000000000001</v>
      </c>
      <c r="PW54">
        <v>-0.2</v>
      </c>
      <c r="PX54">
        <v>9.375E-2</v>
      </c>
      <c r="PY54">
        <v>68</v>
      </c>
      <c r="PZ54">
        <v>33</v>
      </c>
      <c r="QA54">
        <v>0.375</v>
      </c>
      <c r="QB54">
        <v>0.359281437125749</v>
      </c>
      <c r="QC54">
        <v>0.73972602739726001</v>
      </c>
      <c r="QD54">
        <v>0.6</v>
      </c>
      <c r="QE54">
        <v>0.48780487804877998</v>
      </c>
      <c r="QF54">
        <v>0.47222222222222199</v>
      </c>
      <c r="QG54">
        <v>0.52173913043478304</v>
      </c>
      <c r="QH54">
        <v>0.314285714285714</v>
      </c>
      <c r="QI54">
        <v>50</v>
      </c>
      <c r="QJ54">
        <v>0.83496099999999995</v>
      </c>
      <c r="QK54">
        <v>-0.36962899999999999</v>
      </c>
      <c r="QL54">
        <v>0.41259800000000002</v>
      </c>
      <c r="QM54">
        <v>0.75</v>
      </c>
      <c r="QN54">
        <v>0.8125</v>
      </c>
      <c r="QO54">
        <v>1.25</v>
      </c>
      <c r="QP54">
        <v>68</v>
      </c>
      <c r="QQ54">
        <v>33</v>
      </c>
      <c r="QR54">
        <v>0.375</v>
      </c>
      <c r="QS54">
        <v>0.77611940298507498</v>
      </c>
      <c r="QT54">
        <v>0.68965517241379304</v>
      </c>
      <c r="QU54">
        <v>0.62280701754386003</v>
      </c>
      <c r="QV54">
        <v>0.34482758620689702</v>
      </c>
      <c r="QW54">
        <v>0.68965517241379304</v>
      </c>
      <c r="QX54">
        <v>0.39534883720930197</v>
      </c>
      <c r="QY54">
        <v>0.72727272727272696</v>
      </c>
      <c r="QZ54">
        <v>-49</v>
      </c>
      <c r="RA54">
        <v>0.82324200000000003</v>
      </c>
      <c r="RB54">
        <v>-0.38818399999999997</v>
      </c>
      <c r="RC54">
        <v>0.39160200000000001</v>
      </c>
      <c r="RD54">
        <v>-0.75</v>
      </c>
      <c r="RE54">
        <v>-1</v>
      </c>
      <c r="RF54">
        <v>-0.875</v>
      </c>
      <c r="RG54">
        <v>68</v>
      </c>
      <c r="RH54">
        <v>33</v>
      </c>
      <c r="RI54">
        <v>0.375</v>
      </c>
      <c r="RJ54">
        <v>0.20411179956460401</v>
      </c>
      <c r="RK54">
        <v>0.410189813180657</v>
      </c>
      <c r="RL54">
        <v>0.500165616873956</v>
      </c>
      <c r="RM54">
        <v>0.60858376928220403</v>
      </c>
      <c r="RN54">
        <v>0.38759093822979601</v>
      </c>
      <c r="RO54">
        <v>0.59883746161711005</v>
      </c>
      <c r="RP54">
        <v>0.25847148947933002</v>
      </c>
      <c r="RQ54">
        <v>29.773216897816798</v>
      </c>
      <c r="RR54">
        <v>4.6747384062283499E-3</v>
      </c>
      <c r="RS54">
        <v>6.1686512085976598E-3</v>
      </c>
      <c r="RT54">
        <v>6.2241858450188701E-3</v>
      </c>
      <c r="RU54">
        <v>0.50984236398235006</v>
      </c>
      <c r="RV54">
        <v>0.55574649496570505</v>
      </c>
      <c r="RW54">
        <v>0.61819208853990804</v>
      </c>
      <c r="RX54">
        <v>0</v>
      </c>
      <c r="RY54">
        <v>0</v>
      </c>
      <c r="RZ54">
        <v>0</v>
      </c>
      <c r="SA54">
        <v>3.1830333273926197E-2</v>
      </c>
      <c r="SB54">
        <v>7.0112441359224897E-2</v>
      </c>
      <c r="SC54">
        <v>0.32117413894691699</v>
      </c>
      <c r="SD54">
        <v>0.46747114375655802</v>
      </c>
      <c r="SE54">
        <v>0.142133956386293</v>
      </c>
      <c r="SF54">
        <v>0.41108292512246303</v>
      </c>
      <c r="SG54">
        <v>7.1056210335448802E-2</v>
      </c>
      <c r="SH54">
        <v>8018</v>
      </c>
      <c r="SI54">
        <v>6.8977898566749998</v>
      </c>
      <c r="SJ54">
        <v>1.4198068689279999</v>
      </c>
      <c r="SK54">
        <v>1.6325417925729999</v>
      </c>
      <c r="SL54">
        <v>2.51171875</v>
      </c>
      <c r="SM54">
        <v>3.1796875</v>
      </c>
      <c r="SN54">
        <v>3.52734375</v>
      </c>
      <c r="SO54">
        <v>46240</v>
      </c>
      <c r="SP54">
        <v>10890</v>
      </c>
      <c r="SQ54">
        <v>94090</v>
      </c>
    </row>
    <row r="55" spans="1:511">
      <c r="A55" t="s">
        <v>563</v>
      </c>
      <c r="B55">
        <v>0.87800480769230804</v>
      </c>
      <c r="C55">
        <v>0.911909067424438</v>
      </c>
      <c r="D55">
        <v>0.54431314623338301</v>
      </c>
      <c r="E55">
        <v>0.75</v>
      </c>
      <c r="F55">
        <v>0.45821325648415001</v>
      </c>
      <c r="G55">
        <v>0.39981360671015798</v>
      </c>
      <c r="H55">
        <v>0.493459302325581</v>
      </c>
      <c r="I55">
        <v>6.46</v>
      </c>
      <c r="J55">
        <v>0.82301760000000002</v>
      </c>
      <c r="K55">
        <v>-0.38138670000000002</v>
      </c>
      <c r="L55">
        <v>0.41315426</v>
      </c>
      <c r="M55">
        <v>0.45624999999999999</v>
      </c>
      <c r="N55">
        <v>-1.9675</v>
      </c>
      <c r="O55">
        <v>0.19125</v>
      </c>
      <c r="P55">
        <v>68.239999999999995</v>
      </c>
      <c r="Q55">
        <v>33.64</v>
      </c>
      <c r="R55">
        <v>0.37998007968127501</v>
      </c>
      <c r="S55">
        <v>0.34579439252336402</v>
      </c>
      <c r="T55">
        <v>0.62608695652173896</v>
      </c>
      <c r="U55">
        <v>0.38679245283018898</v>
      </c>
      <c r="V55">
        <v>0.55263157894736803</v>
      </c>
      <c r="W55">
        <v>0.44444444444444398</v>
      </c>
      <c r="X55">
        <v>0.55737704918032804</v>
      </c>
      <c r="Y55">
        <v>0.36521739130434799</v>
      </c>
      <c r="Z55">
        <v>97</v>
      </c>
      <c r="AA55">
        <v>0.86816400000000005</v>
      </c>
      <c r="AB55">
        <v>-0.305176</v>
      </c>
      <c r="AC55">
        <v>0.507324</v>
      </c>
      <c r="AD55">
        <v>22.6875</v>
      </c>
      <c r="AE55">
        <v>12.1875</v>
      </c>
      <c r="AF55">
        <v>16.625</v>
      </c>
      <c r="AG55">
        <v>70</v>
      </c>
      <c r="AH55">
        <v>38</v>
      </c>
      <c r="AI55">
        <v>0.33333333333333298</v>
      </c>
      <c r="AJ55">
        <v>0.74509803921568596</v>
      </c>
      <c r="AK55">
        <v>0.68644067796610198</v>
      </c>
      <c r="AL55">
        <v>0.65714285714285703</v>
      </c>
      <c r="AM55">
        <v>0.83333333333333304</v>
      </c>
      <c r="AN55">
        <v>0.62790697674418605</v>
      </c>
      <c r="AO55">
        <v>0.21052631578947401</v>
      </c>
      <c r="AP55">
        <v>0.65517241379310298</v>
      </c>
      <c r="AQ55">
        <v>-78</v>
      </c>
      <c r="AR55">
        <v>0.76757799999999998</v>
      </c>
      <c r="AS55">
        <v>-0.42480499999999999</v>
      </c>
      <c r="AT55">
        <v>0.287109</v>
      </c>
      <c r="AU55">
        <v>-9.5625</v>
      </c>
      <c r="AV55">
        <v>-37</v>
      </c>
      <c r="AW55">
        <v>-10.75</v>
      </c>
      <c r="AX55">
        <v>68</v>
      </c>
      <c r="AY55">
        <v>32</v>
      </c>
      <c r="AZ55">
        <v>0.36585365853658502</v>
      </c>
      <c r="BA55">
        <v>0.363283118884347</v>
      </c>
      <c r="BB55">
        <v>0.31379606965585</v>
      </c>
      <c r="BC55">
        <v>0.40506077191446599</v>
      </c>
      <c r="BD55">
        <v>0.36291403255029098</v>
      </c>
      <c r="BE55">
        <v>0.60628703642453396</v>
      </c>
      <c r="BF55">
        <v>0.60439879956713805</v>
      </c>
      <c r="BG55">
        <v>0.35376672040591201</v>
      </c>
      <c r="BH55">
        <v>43.030700952805702</v>
      </c>
      <c r="BI55">
        <v>1.9697745727232201E-2</v>
      </c>
      <c r="BJ55">
        <v>2.1287920471718302E-2</v>
      </c>
      <c r="BK55">
        <v>3.6369985899347999E-2</v>
      </c>
      <c r="BL55">
        <v>4.6954991272037798</v>
      </c>
      <c r="BM55">
        <v>9.2907544700335798</v>
      </c>
      <c r="BN55">
        <v>4.1183738137641104</v>
      </c>
      <c r="BO55">
        <v>0.59109031044506299</v>
      </c>
      <c r="BP55">
        <v>1.4813121596360801</v>
      </c>
      <c r="BQ55">
        <v>0.110186531519123</v>
      </c>
      <c r="BR55">
        <v>0.183124970177029</v>
      </c>
      <c r="BS55">
        <v>6.7894952870629202E-2</v>
      </c>
      <c r="BT55">
        <v>0.235012057456401</v>
      </c>
      <c r="BU55">
        <v>0.19073108244121101</v>
      </c>
      <c r="BV55">
        <v>0.422815787510259</v>
      </c>
      <c r="BW55">
        <v>0.40096268744635399</v>
      </c>
      <c r="BX55">
        <v>0.15344450740710799</v>
      </c>
      <c r="BY55">
        <v>92817</v>
      </c>
      <c r="BZ55">
        <v>33.886910553638003</v>
      </c>
      <c r="CA55">
        <v>7.2949963491869996</v>
      </c>
      <c r="CB55">
        <v>8.5996381456489992</v>
      </c>
      <c r="CC55">
        <v>1090.74609375</v>
      </c>
      <c r="CD55">
        <v>4423.140625</v>
      </c>
      <c r="CE55">
        <v>832.91796875</v>
      </c>
      <c r="CF55">
        <v>232852</v>
      </c>
      <c r="CG55">
        <v>56690</v>
      </c>
      <c r="CH55">
        <v>0.33363081993828603</v>
      </c>
      <c r="CI55">
        <v>0.34980988593155898</v>
      </c>
      <c r="CJ55">
        <v>0.75605214152700195</v>
      </c>
      <c r="CK55">
        <v>0.57488986784141005</v>
      </c>
      <c r="CL55">
        <v>0.61780104712041894</v>
      </c>
      <c r="CM55">
        <v>0.38172043010752699</v>
      </c>
      <c r="CN55">
        <v>0.58076923076923104</v>
      </c>
      <c r="CO55">
        <v>0.45824411134903598</v>
      </c>
      <c r="CP55">
        <v>-16.2</v>
      </c>
      <c r="CQ55">
        <v>0.80092770000000002</v>
      </c>
      <c r="CR55">
        <v>-0.38374029999999998</v>
      </c>
      <c r="CS55">
        <v>0.44946269999999999</v>
      </c>
      <c r="CT55">
        <v>4.03125</v>
      </c>
      <c r="CU55">
        <v>-13.081250000000001</v>
      </c>
      <c r="CV55">
        <v>9.375E-2</v>
      </c>
      <c r="CW55">
        <v>69.2</v>
      </c>
      <c r="CX55">
        <v>35.700000000000003</v>
      </c>
      <c r="CY55">
        <v>0.35279805352798099</v>
      </c>
      <c r="CZ55">
        <v>0.25454545454545502</v>
      </c>
      <c r="DA55">
        <v>0.66141732283464605</v>
      </c>
      <c r="DB55">
        <v>0.291338582677165</v>
      </c>
      <c r="DC55">
        <v>0.60975609756097604</v>
      </c>
      <c r="DD55">
        <v>0.45</v>
      </c>
      <c r="DE55">
        <v>0.59836065573770503</v>
      </c>
      <c r="DF55">
        <v>0.35772357723577197</v>
      </c>
      <c r="DG55">
        <v>20</v>
      </c>
      <c r="DH55">
        <v>0.86816400000000005</v>
      </c>
      <c r="DI55">
        <v>-0.305176</v>
      </c>
      <c r="DJ55">
        <v>0.507324</v>
      </c>
      <c r="DK55">
        <v>22.6875</v>
      </c>
      <c r="DL55">
        <v>6.25</v>
      </c>
      <c r="DM55">
        <v>16.625</v>
      </c>
      <c r="DN55">
        <v>70</v>
      </c>
      <c r="DO55">
        <v>38</v>
      </c>
      <c r="DP55">
        <v>0.33333333333333298</v>
      </c>
      <c r="DQ55">
        <v>0.74311926605504597</v>
      </c>
      <c r="DR55">
        <v>0.95934959349593496</v>
      </c>
      <c r="DS55">
        <v>0.80172413793103403</v>
      </c>
      <c r="DT55">
        <v>0.66666666666666696</v>
      </c>
      <c r="DU55">
        <v>0.57142857142857095</v>
      </c>
      <c r="DV55">
        <v>0.49557522123893799</v>
      </c>
      <c r="DW55">
        <v>0.72799999999999998</v>
      </c>
      <c r="DX55">
        <v>-78</v>
      </c>
      <c r="DY55">
        <v>0.76757799999999998</v>
      </c>
      <c r="DZ55">
        <v>-0.42480499999999999</v>
      </c>
      <c r="EA55">
        <v>0.287109</v>
      </c>
      <c r="EB55">
        <v>-5.5</v>
      </c>
      <c r="EC55">
        <v>-37</v>
      </c>
      <c r="ED55">
        <v>-10.75</v>
      </c>
      <c r="EE55">
        <v>68</v>
      </c>
      <c r="EF55">
        <v>32</v>
      </c>
      <c r="EG55">
        <v>0.36585365853658502</v>
      </c>
      <c r="EH55">
        <v>0.22467906919597899</v>
      </c>
      <c r="EI55">
        <v>0.29686489726130399</v>
      </c>
      <c r="EJ55">
        <v>0.24099563485196901</v>
      </c>
      <c r="EK55">
        <v>0.55088685049649999</v>
      </c>
      <c r="EL55">
        <v>0.67710925413530598</v>
      </c>
      <c r="EM55">
        <v>0.52205859013682099</v>
      </c>
      <c r="EN55">
        <v>0.25932576633103499</v>
      </c>
      <c r="EO55">
        <v>32.023602406835998</v>
      </c>
      <c r="EP55">
        <v>3.20601211963122E-2</v>
      </c>
      <c r="EQ55">
        <v>4.3214820755152997E-2</v>
      </c>
      <c r="ER55">
        <v>6.6239480946117896E-2</v>
      </c>
      <c r="ES55">
        <v>8.9640122503820798</v>
      </c>
      <c r="ET55">
        <v>16.163123806385801</v>
      </c>
      <c r="EU55">
        <v>8.2555878593094594</v>
      </c>
      <c r="EV55">
        <v>0.78881063774661597</v>
      </c>
      <c r="EW55">
        <v>2.31180545125329</v>
      </c>
      <c r="EX55">
        <v>0.26546365517196002</v>
      </c>
      <c r="EY55">
        <v>7.9619047619047603E-2</v>
      </c>
      <c r="EZ55">
        <v>9.6902685255133597E-2</v>
      </c>
      <c r="FA55">
        <v>7.3768967075017899E-2</v>
      </c>
      <c r="FB55">
        <v>0.284476355533548</v>
      </c>
      <c r="FC55">
        <v>0.46284197631686402</v>
      </c>
      <c r="FD55">
        <v>0.29805053334465098</v>
      </c>
      <c r="FE55">
        <v>8.2904904589181497E-2</v>
      </c>
      <c r="FF55">
        <v>11854</v>
      </c>
      <c r="FG55">
        <v>6.4241024686130004</v>
      </c>
      <c r="FH55">
        <v>1.4893738650370001</v>
      </c>
      <c r="FI55">
        <v>2.0596562064369999</v>
      </c>
      <c r="FJ55">
        <v>885.69140625</v>
      </c>
      <c r="FK55">
        <v>4062.41015625</v>
      </c>
      <c r="FL55">
        <v>613.48046875</v>
      </c>
      <c r="FM55">
        <v>47892</v>
      </c>
      <c r="FN55">
        <v>12793</v>
      </c>
      <c r="FO55">
        <v>0.30568921258432302</v>
      </c>
      <c r="FP55">
        <v>0.78709677419354795</v>
      </c>
      <c r="FQ55">
        <v>0.48551724137931002</v>
      </c>
      <c r="FR55">
        <v>0.71802773497688699</v>
      </c>
      <c r="FS55">
        <v>0.77192982456140402</v>
      </c>
      <c r="FT55">
        <v>0.543010752688172</v>
      </c>
      <c r="FU55">
        <v>0.66666666666666696</v>
      </c>
      <c r="FV55">
        <v>0.4953095684803</v>
      </c>
      <c r="FW55">
        <v>16.600000000000001</v>
      </c>
      <c r="FX55">
        <v>0.82822269999999998</v>
      </c>
      <c r="FY55">
        <v>-0.38496089999999999</v>
      </c>
      <c r="FZ55">
        <v>0.40107419999999999</v>
      </c>
      <c r="GA55">
        <v>-2.1812499999999999</v>
      </c>
      <c r="GB55">
        <v>1.40625</v>
      </c>
      <c r="GC55">
        <v>-6.8750000000000006E-2</v>
      </c>
      <c r="GD55">
        <v>68</v>
      </c>
      <c r="GE55">
        <v>33</v>
      </c>
      <c r="GF55">
        <v>0.402985074626866</v>
      </c>
      <c r="GG55">
        <v>0.4</v>
      </c>
      <c r="GH55">
        <v>0.27777777777777801</v>
      </c>
      <c r="GI55">
        <v>0.33620689655172398</v>
      </c>
      <c r="GJ55">
        <v>0.60465116279069797</v>
      </c>
      <c r="GK55">
        <v>0.45283018867924502</v>
      </c>
      <c r="GL55">
        <v>0.45161290322580599</v>
      </c>
      <c r="GM55">
        <v>0.36363636363636398</v>
      </c>
      <c r="GN55">
        <v>92</v>
      </c>
      <c r="GO55">
        <v>0.86523399999999995</v>
      </c>
      <c r="GP55">
        <v>-0.35742200000000002</v>
      </c>
      <c r="GQ55">
        <v>0.43505899999999997</v>
      </c>
      <c r="GR55">
        <v>2.6875</v>
      </c>
      <c r="GS55">
        <v>12.1875</v>
      </c>
      <c r="GT55">
        <v>10.4375</v>
      </c>
      <c r="GU55">
        <v>68</v>
      </c>
      <c r="GV55">
        <v>34</v>
      </c>
      <c r="GW55">
        <v>0.33333333333333298</v>
      </c>
      <c r="GX55">
        <v>0.91752577319587603</v>
      </c>
      <c r="GY55">
        <v>0.75</v>
      </c>
      <c r="GZ55">
        <v>0.80991735537190102</v>
      </c>
      <c r="HA55">
        <v>0.84210526315789502</v>
      </c>
      <c r="HB55">
        <v>0.58695652173913004</v>
      </c>
      <c r="HC55">
        <v>0.77777777777777801</v>
      </c>
      <c r="HD55">
        <v>0.55339805825242705</v>
      </c>
      <c r="HE55">
        <v>-70</v>
      </c>
      <c r="HF55">
        <v>0.80322300000000002</v>
      </c>
      <c r="HG55">
        <v>-0.41503899999999999</v>
      </c>
      <c r="HH55">
        <v>0.34423799999999999</v>
      </c>
      <c r="HI55">
        <v>-9.5625</v>
      </c>
      <c r="HJ55">
        <v>-6.6875</v>
      </c>
      <c r="HK55">
        <v>-5.9375</v>
      </c>
      <c r="HL55">
        <v>68</v>
      </c>
      <c r="HM55">
        <v>32</v>
      </c>
      <c r="HN55">
        <v>0.41463414634146301</v>
      </c>
      <c r="HO55">
        <v>0.21576336003253599</v>
      </c>
      <c r="HP55">
        <v>0.22715405172323599</v>
      </c>
      <c r="HQ55">
        <v>0.40181737608587298</v>
      </c>
      <c r="HR55">
        <v>0.253281414255282</v>
      </c>
      <c r="HS55">
        <v>0.52800686254367002</v>
      </c>
      <c r="HT55">
        <v>0.48387808615202699</v>
      </c>
      <c r="HU55">
        <v>0.52581973834697604</v>
      </c>
      <c r="HV55">
        <v>44.096359134160799</v>
      </c>
      <c r="HW55">
        <v>1.7577655108751599E-2</v>
      </c>
      <c r="HX55">
        <v>1.9413023323131402E-2</v>
      </c>
      <c r="HY55">
        <v>2.8106564380743701E-2</v>
      </c>
      <c r="HZ55">
        <v>3.9842844488621099</v>
      </c>
      <c r="IA55">
        <v>5.8910279297796997</v>
      </c>
      <c r="IB55">
        <v>4.7023791628989997</v>
      </c>
      <c r="IC55">
        <v>0</v>
      </c>
      <c r="ID55">
        <v>0.47140452079103201</v>
      </c>
      <c r="IE55">
        <v>0</v>
      </c>
      <c r="IF55">
        <v>8.6385664375070406E-2</v>
      </c>
      <c r="IG55">
        <v>6.6662264337834704E-2</v>
      </c>
      <c r="IH55">
        <v>0.211487107647857</v>
      </c>
      <c r="II55">
        <v>8.7789979855741093E-2</v>
      </c>
      <c r="IJ55">
        <v>0.31620553359683801</v>
      </c>
      <c r="IK55">
        <v>0.260770919736521</v>
      </c>
      <c r="IL55">
        <v>0.30157151382534297</v>
      </c>
      <c r="IM55">
        <v>20256</v>
      </c>
      <c r="IN55">
        <v>6.8623091735850004</v>
      </c>
      <c r="IO55">
        <v>1.485340734559</v>
      </c>
      <c r="IP55">
        <v>1.6157149497079999</v>
      </c>
      <c r="IQ55">
        <v>190.44921875</v>
      </c>
      <c r="IR55">
        <v>332.11328125</v>
      </c>
      <c r="IS55">
        <v>199.05859375</v>
      </c>
      <c r="IT55">
        <v>46240</v>
      </c>
      <c r="IU55">
        <v>10892</v>
      </c>
      <c r="IV55">
        <v>0.35551595342137998</v>
      </c>
      <c r="IW55">
        <v>0.90239410681399601</v>
      </c>
      <c r="IX55">
        <v>0.89762489762489805</v>
      </c>
      <c r="IY55">
        <v>0.39482200647249199</v>
      </c>
      <c r="IZ55">
        <v>0.55555555555555602</v>
      </c>
      <c r="JA55">
        <v>0.55555555555555602</v>
      </c>
      <c r="JB55">
        <v>0.16326530612244899</v>
      </c>
      <c r="JC55">
        <v>0.39842519685039401</v>
      </c>
      <c r="JD55">
        <v>20.399999999999999</v>
      </c>
      <c r="JE55">
        <v>0.83286139999999997</v>
      </c>
      <c r="JF55">
        <v>-0.37788080000000002</v>
      </c>
      <c r="JG55">
        <v>0.4000977</v>
      </c>
      <c r="JH55">
        <v>0.46250000000000002</v>
      </c>
      <c r="JI55">
        <v>0.74375000000000002</v>
      </c>
      <c r="JJ55">
        <v>0.41875000000000001</v>
      </c>
      <c r="JK55">
        <v>68</v>
      </c>
      <c r="JL55">
        <v>33</v>
      </c>
      <c r="JM55">
        <v>0.39</v>
      </c>
      <c r="JN55">
        <v>0.62637362637362604</v>
      </c>
      <c r="JO55">
        <v>0.64804469273743004</v>
      </c>
      <c r="JP55">
        <v>3.3333333333333298E-2</v>
      </c>
      <c r="JQ55">
        <v>0.22857142857142901</v>
      </c>
      <c r="JR55">
        <v>0.67441860465116299</v>
      </c>
      <c r="JS55">
        <v>0.34782608695652201</v>
      </c>
      <c r="JT55">
        <v>0.41935483870967699</v>
      </c>
      <c r="JU55">
        <v>97</v>
      </c>
      <c r="JV55">
        <v>0.84033199999999997</v>
      </c>
      <c r="JW55">
        <v>-0.36132799999999998</v>
      </c>
      <c r="JX55">
        <v>0.41015600000000002</v>
      </c>
      <c r="JY55">
        <v>0.8125</v>
      </c>
      <c r="JZ55">
        <v>1.875</v>
      </c>
      <c r="KA55">
        <v>1.5625</v>
      </c>
      <c r="KB55">
        <v>68</v>
      </c>
      <c r="KC55">
        <v>33</v>
      </c>
      <c r="KD55">
        <v>0.4</v>
      </c>
      <c r="KE55">
        <v>0.65</v>
      </c>
      <c r="KF55">
        <v>0.66141732283464605</v>
      </c>
      <c r="KG55">
        <v>0.5625</v>
      </c>
      <c r="KH55">
        <v>0.625</v>
      </c>
      <c r="KI55">
        <v>0.72413793103448298</v>
      </c>
      <c r="KJ55">
        <v>5.8252427184466E-2</v>
      </c>
      <c r="KK55">
        <v>0.66400000000000003</v>
      </c>
      <c r="KL55">
        <v>-56</v>
      </c>
      <c r="KM55">
        <v>0.828125</v>
      </c>
      <c r="KN55">
        <v>-0.39208999999999999</v>
      </c>
      <c r="KO55">
        <v>0.38134800000000002</v>
      </c>
      <c r="KP55">
        <v>-0.1875</v>
      </c>
      <c r="KQ55">
        <v>-1.4375</v>
      </c>
      <c r="KR55">
        <v>-1.1875</v>
      </c>
      <c r="KS55">
        <v>68</v>
      </c>
      <c r="KT55">
        <v>33</v>
      </c>
      <c r="KU55">
        <v>0.375</v>
      </c>
      <c r="KV55">
        <v>0.47866666178031902</v>
      </c>
      <c r="KW55">
        <v>0.36637569312834101</v>
      </c>
      <c r="KX55">
        <v>0.19862897940698099</v>
      </c>
      <c r="KY55">
        <v>0.23715717598314601</v>
      </c>
      <c r="KZ55">
        <v>0.50281132254168404</v>
      </c>
      <c r="LA55">
        <v>0.50146223562089698</v>
      </c>
      <c r="LB55">
        <v>0.38623887409808699</v>
      </c>
      <c r="LC55">
        <v>53.120826633461</v>
      </c>
      <c r="LD55">
        <v>3.2393505247537199E-3</v>
      </c>
      <c r="LE55">
        <v>1.14313247584579E-2</v>
      </c>
      <c r="LF55">
        <v>8.67120681143441E-3</v>
      </c>
      <c r="LG55">
        <v>0.406330120304497</v>
      </c>
      <c r="LH55">
        <v>1.0489123003801999</v>
      </c>
      <c r="LI55">
        <v>0.95381634762673295</v>
      </c>
      <c r="LJ55">
        <v>0</v>
      </c>
      <c r="LK55">
        <v>0</v>
      </c>
      <c r="LL55">
        <v>0.207019667802707</v>
      </c>
      <c r="LM55">
        <v>0.22712310730743901</v>
      </c>
      <c r="LN55">
        <v>7.9347113302970701E-2</v>
      </c>
      <c r="LO55">
        <v>9.9930271071210705E-2</v>
      </c>
      <c r="LP55">
        <v>0.10377358490565999</v>
      </c>
      <c r="LQ55">
        <v>0.28193832599118901</v>
      </c>
      <c r="LR55">
        <v>0.32034557448065398</v>
      </c>
      <c r="LS55">
        <v>0.16098518300461201</v>
      </c>
      <c r="LT55">
        <v>29558</v>
      </c>
      <c r="LU55">
        <v>6.9366755566259997</v>
      </c>
      <c r="LV55">
        <v>1.4291150667579999</v>
      </c>
      <c r="LW55">
        <v>1.601458403901</v>
      </c>
      <c r="LX55">
        <v>3.625</v>
      </c>
      <c r="LY55">
        <v>15.43359375</v>
      </c>
      <c r="LZ55">
        <v>9.94140625</v>
      </c>
      <c r="MA55">
        <v>46240</v>
      </c>
      <c r="MB55">
        <v>10890</v>
      </c>
      <c r="MC55">
        <v>0.34338235294117597</v>
      </c>
      <c r="MD55">
        <v>0.70364238410596003</v>
      </c>
      <c r="ME55">
        <v>0.75176304654442905</v>
      </c>
      <c r="MF55">
        <v>0.85084033613445398</v>
      </c>
      <c r="MG55">
        <v>0.82098765432098797</v>
      </c>
      <c r="MH55">
        <v>0.48799999999999999</v>
      </c>
      <c r="MI55">
        <v>0.45101663585951901</v>
      </c>
      <c r="MJ55">
        <v>0.44763513513513498</v>
      </c>
      <c r="MK55">
        <v>-5.0999999999999996</v>
      </c>
      <c r="ML55">
        <v>0.82753920000000003</v>
      </c>
      <c r="MM55">
        <v>-0.38051760000000001</v>
      </c>
      <c r="MN55">
        <v>0.40463870000000002</v>
      </c>
      <c r="MO55">
        <v>-3.125E-2</v>
      </c>
      <c r="MP55">
        <v>0.61875000000000002</v>
      </c>
      <c r="MQ55">
        <v>0.20624999999999999</v>
      </c>
      <c r="MR55">
        <v>68</v>
      </c>
      <c r="MS55">
        <v>33</v>
      </c>
      <c r="MT55">
        <v>0.375</v>
      </c>
      <c r="MU55">
        <v>0.51219512195121997</v>
      </c>
      <c r="MV55">
        <v>0.56768558951965098</v>
      </c>
      <c r="MW55">
        <v>0.61643835616438403</v>
      </c>
      <c r="MX55">
        <v>0.67391304347826098</v>
      </c>
      <c r="MY55">
        <v>0.32500000000000001</v>
      </c>
      <c r="MZ55">
        <v>0.220472440944882</v>
      </c>
      <c r="NA55">
        <v>0.39285714285714302</v>
      </c>
      <c r="NB55">
        <v>80</v>
      </c>
      <c r="NC55">
        <v>0.836426</v>
      </c>
      <c r="ND55">
        <v>-0.37011699999999997</v>
      </c>
      <c r="NE55">
        <v>0.41162100000000001</v>
      </c>
      <c r="NF55">
        <v>1.5625</v>
      </c>
      <c r="NG55">
        <v>1.25</v>
      </c>
      <c r="NH55">
        <v>1.375</v>
      </c>
      <c r="NI55">
        <v>68</v>
      </c>
      <c r="NJ55">
        <v>33</v>
      </c>
      <c r="NK55">
        <v>0.375</v>
      </c>
      <c r="NL55">
        <v>0.72602739726027399</v>
      </c>
      <c r="NM55">
        <v>0.70434782608695701</v>
      </c>
      <c r="NN55">
        <v>0.55855855855855896</v>
      </c>
      <c r="NO55">
        <v>0.32</v>
      </c>
      <c r="NP55">
        <v>0.75</v>
      </c>
      <c r="NQ55">
        <v>0.53333333333333299</v>
      </c>
      <c r="NR55">
        <v>0.83064516129032295</v>
      </c>
      <c r="NS55">
        <v>-48</v>
      </c>
      <c r="NT55">
        <v>0.81689500000000004</v>
      </c>
      <c r="NU55">
        <v>-0.38818399999999997</v>
      </c>
      <c r="NV55">
        <v>0.39697300000000002</v>
      </c>
      <c r="NW55">
        <v>-1.5625</v>
      </c>
      <c r="NX55">
        <v>-0.4375</v>
      </c>
      <c r="NY55">
        <v>-0.375</v>
      </c>
      <c r="NZ55">
        <v>68</v>
      </c>
      <c r="OA55">
        <v>33</v>
      </c>
      <c r="OB55">
        <v>0.375</v>
      </c>
      <c r="OC55">
        <v>0.32200940797906002</v>
      </c>
      <c r="OD55">
        <v>0.25529298263876998</v>
      </c>
      <c r="OE55">
        <v>0.63088185967720001</v>
      </c>
      <c r="OF55">
        <v>0.80877418609488505</v>
      </c>
      <c r="OG55">
        <v>0.31560088376932499</v>
      </c>
      <c r="OH55">
        <v>0.42465058360562902</v>
      </c>
      <c r="OI55">
        <v>0.31960405386415702</v>
      </c>
      <c r="OJ55">
        <v>39.756061732073597</v>
      </c>
      <c r="OK55">
        <v>5.6793265406697201E-3</v>
      </c>
      <c r="OL55">
        <v>5.3984981697587798E-3</v>
      </c>
      <c r="OM55">
        <v>4.8174859061086497E-3</v>
      </c>
      <c r="ON55">
        <v>1.0126157341262301</v>
      </c>
      <c r="OO55">
        <v>0.53961952903051202</v>
      </c>
      <c r="OP55">
        <v>0.56446416331479099</v>
      </c>
      <c r="OQ55">
        <v>0</v>
      </c>
      <c r="OR55">
        <v>0</v>
      </c>
      <c r="OS55">
        <v>0</v>
      </c>
      <c r="OT55">
        <v>7.3970126534107103E-2</v>
      </c>
      <c r="OU55">
        <v>2.5755619558380499E-2</v>
      </c>
      <c r="OV55">
        <v>0.43494470774091598</v>
      </c>
      <c r="OW55">
        <v>0.63547863710113595</v>
      </c>
      <c r="OX55">
        <v>9.2937939468052594E-2</v>
      </c>
      <c r="OY55">
        <v>0.17226590421729801</v>
      </c>
      <c r="OZ55">
        <v>9.4626418325840303E-2</v>
      </c>
      <c r="PA55">
        <v>14485</v>
      </c>
      <c r="PB55">
        <v>6.8485015681160002</v>
      </c>
      <c r="PC55">
        <v>1.4481987331399999</v>
      </c>
      <c r="PD55">
        <v>1.637533648911</v>
      </c>
      <c r="PE55">
        <v>9.23828125</v>
      </c>
      <c r="PF55">
        <v>6.44921875</v>
      </c>
      <c r="PG55">
        <v>3.29296875</v>
      </c>
      <c r="PH55">
        <v>46240</v>
      </c>
      <c r="PI55">
        <v>10890</v>
      </c>
      <c r="PJ55">
        <v>0.32904411764705899</v>
      </c>
      <c r="PK55">
        <v>0.67201166180757999</v>
      </c>
      <c r="PL55">
        <v>0.76964980544747097</v>
      </c>
      <c r="PM55">
        <v>0.49443561208267101</v>
      </c>
      <c r="PN55">
        <v>0.542682926829268</v>
      </c>
      <c r="PO55">
        <v>0.61940298507462699</v>
      </c>
      <c r="PP55">
        <v>0.39906103286384997</v>
      </c>
      <c r="PQ55">
        <v>0.62062937062937096</v>
      </c>
      <c r="PR55">
        <v>16.600000000000001</v>
      </c>
      <c r="PS55">
        <v>0.82553699999999997</v>
      </c>
      <c r="PT55">
        <v>-0.3798339</v>
      </c>
      <c r="PU55">
        <v>0.41049799999999997</v>
      </c>
      <c r="PV55">
        <v>0</v>
      </c>
      <c r="PW55">
        <v>0.47499999999999998</v>
      </c>
      <c r="PX55">
        <v>0.30625000000000002</v>
      </c>
      <c r="PY55">
        <v>68</v>
      </c>
      <c r="PZ55">
        <v>33.5</v>
      </c>
      <c r="QA55">
        <v>0.375</v>
      </c>
      <c r="QB55">
        <v>0.40119760479041899</v>
      </c>
      <c r="QC55">
        <v>0.56164383561643805</v>
      </c>
      <c r="QD55">
        <v>0.41935483870967699</v>
      </c>
      <c r="QE55">
        <v>0.48780487804877998</v>
      </c>
      <c r="QF55">
        <v>0.44444444444444398</v>
      </c>
      <c r="QG55">
        <v>0.39130434782608697</v>
      </c>
      <c r="QH55">
        <v>0.34285714285714303</v>
      </c>
      <c r="QI55">
        <v>72</v>
      </c>
      <c r="QJ55">
        <v>0.83203099999999997</v>
      </c>
      <c r="QK55">
        <v>-0.37353500000000001</v>
      </c>
      <c r="QL55">
        <v>0.41845700000000002</v>
      </c>
      <c r="QM55">
        <v>0.5625</v>
      </c>
      <c r="QN55">
        <v>1.5625</v>
      </c>
      <c r="QO55">
        <v>1.8125</v>
      </c>
      <c r="QP55">
        <v>68</v>
      </c>
      <c r="QQ55">
        <v>34</v>
      </c>
      <c r="QR55">
        <v>0.375</v>
      </c>
      <c r="QS55">
        <v>0.52238805970149205</v>
      </c>
      <c r="QT55">
        <v>0.62931034482758597</v>
      </c>
      <c r="QU55">
        <v>0.54385964912280704</v>
      </c>
      <c r="QV55">
        <v>0.58620689655172398</v>
      </c>
      <c r="QW55">
        <v>0.68965517241379304</v>
      </c>
      <c r="QX55">
        <v>0.47674418604651198</v>
      </c>
      <c r="QY55">
        <v>0.86363636363636398</v>
      </c>
      <c r="QZ55">
        <v>-50</v>
      </c>
      <c r="RA55">
        <v>0.819824</v>
      </c>
      <c r="RB55">
        <v>-0.38623000000000002</v>
      </c>
      <c r="RC55">
        <v>0.40332000000000001</v>
      </c>
      <c r="RD55">
        <v>-0.8125</v>
      </c>
      <c r="RE55">
        <v>-0.625</v>
      </c>
      <c r="RF55">
        <v>-1</v>
      </c>
      <c r="RG55">
        <v>68</v>
      </c>
      <c r="RH55">
        <v>33</v>
      </c>
      <c r="RI55">
        <v>0.375</v>
      </c>
      <c r="RJ55">
        <v>0.35106116148890898</v>
      </c>
      <c r="RK55">
        <v>0.29138992999878499</v>
      </c>
      <c r="RL55">
        <v>0.36408541475950601</v>
      </c>
      <c r="RM55">
        <v>0.530084518555069</v>
      </c>
      <c r="RN55">
        <v>0.44962507366896998</v>
      </c>
      <c r="RO55">
        <v>0.565391160445739</v>
      </c>
      <c r="RP55">
        <v>0.26776764158604099</v>
      </c>
      <c r="RQ55">
        <v>39.311293260051599</v>
      </c>
      <c r="RR55">
        <v>4.8120567097424804E-3</v>
      </c>
      <c r="RS55">
        <v>5.0556217432785799E-3</v>
      </c>
      <c r="RT55">
        <v>4.5808375265276998E-3</v>
      </c>
      <c r="RU55">
        <v>0.43997316837381001</v>
      </c>
      <c r="RV55">
        <v>0.70538602512698301</v>
      </c>
      <c r="RW55">
        <v>0.83043767743950003</v>
      </c>
      <c r="RX55">
        <v>0</v>
      </c>
      <c r="RY55">
        <v>0.52704627669473003</v>
      </c>
      <c r="RZ55">
        <v>0</v>
      </c>
      <c r="SA55">
        <v>9.4528604526822296E-2</v>
      </c>
      <c r="SB55">
        <v>4.3139753274368503E-2</v>
      </c>
      <c r="SC55">
        <v>0.16497937757780301</v>
      </c>
      <c r="SD55">
        <v>0.27911857292759701</v>
      </c>
      <c r="SE55">
        <v>0.204439252336449</v>
      </c>
      <c r="SF55">
        <v>0.335768019594122</v>
      </c>
      <c r="SG55">
        <v>8.09383499546691E-2</v>
      </c>
      <c r="SH55">
        <v>16664</v>
      </c>
      <c r="SI55">
        <v>6.815321786698</v>
      </c>
      <c r="SJ55">
        <v>1.4429679496929999</v>
      </c>
      <c r="SK55">
        <v>1.6852749366919999</v>
      </c>
      <c r="SL55">
        <v>1.7421875</v>
      </c>
      <c r="SM55">
        <v>6.734375</v>
      </c>
      <c r="SN55">
        <v>7.14453125</v>
      </c>
      <c r="SO55">
        <v>46240</v>
      </c>
      <c r="SP55">
        <v>11225</v>
      </c>
      <c r="SQ55">
        <v>94090</v>
      </c>
    </row>
    <row r="56" spans="1:511">
      <c r="A56" t="s">
        <v>564</v>
      </c>
      <c r="B56">
        <v>0.78966346153846201</v>
      </c>
      <c r="C56">
        <v>0.88530095582536805</v>
      </c>
      <c r="D56">
        <v>0.58345642540620402</v>
      </c>
      <c r="E56">
        <v>0.66666666666666696</v>
      </c>
      <c r="F56">
        <v>0.46109510086455302</v>
      </c>
      <c r="G56">
        <v>1</v>
      </c>
      <c r="H56">
        <v>0.65116279069767402</v>
      </c>
      <c r="I56">
        <v>-3.96</v>
      </c>
      <c r="J56">
        <v>0.81460931999999997</v>
      </c>
      <c r="K56">
        <v>-0.38207029999999997</v>
      </c>
      <c r="L56">
        <v>0.42532229999999999</v>
      </c>
      <c r="M56">
        <v>0.32874999999999999</v>
      </c>
      <c r="N56">
        <v>-1.6725000000000001</v>
      </c>
      <c r="O56">
        <v>0.17249999999999999</v>
      </c>
      <c r="P56">
        <v>68.239999999999995</v>
      </c>
      <c r="Q56">
        <v>34.42</v>
      </c>
      <c r="R56">
        <v>0.37798804780876499</v>
      </c>
      <c r="S56">
        <v>7.4766355140186896E-2</v>
      </c>
      <c r="T56">
        <v>0.139130434782609</v>
      </c>
      <c r="U56">
        <v>0.36792452830188699</v>
      </c>
      <c r="V56">
        <v>0.5</v>
      </c>
      <c r="W56">
        <v>0.62962962962962998</v>
      </c>
      <c r="X56">
        <v>0.97540983606557397</v>
      </c>
      <c r="Y56">
        <v>0.29565217391304299</v>
      </c>
      <c r="Z56">
        <v>96</v>
      </c>
      <c r="AA56">
        <v>0.84472700000000001</v>
      </c>
      <c r="AB56">
        <v>-0.32568399999999997</v>
      </c>
      <c r="AC56">
        <v>0.51074200000000003</v>
      </c>
      <c r="AD56">
        <v>19.4375</v>
      </c>
      <c r="AE56">
        <v>6.5</v>
      </c>
      <c r="AF56">
        <v>16.5</v>
      </c>
      <c r="AG56">
        <v>70</v>
      </c>
      <c r="AH56">
        <v>37</v>
      </c>
      <c r="AI56">
        <v>0.33333333333333298</v>
      </c>
      <c r="AJ56">
        <v>0.78431372549019596</v>
      </c>
      <c r="AK56">
        <v>0.77966101694915302</v>
      </c>
      <c r="AL56">
        <v>0.628571428571429</v>
      </c>
      <c r="AM56">
        <v>0.91666666666666696</v>
      </c>
      <c r="AN56">
        <v>0.65116279069767402</v>
      </c>
      <c r="AO56">
        <v>0.640350877192982</v>
      </c>
      <c r="AP56">
        <v>0.81034482758620696</v>
      </c>
      <c r="AQ56">
        <v>-77</v>
      </c>
      <c r="AR56">
        <v>0.75488299999999997</v>
      </c>
      <c r="AS56">
        <v>-0.42138700000000001</v>
      </c>
      <c r="AT56">
        <v>0.33007799999999998</v>
      </c>
      <c r="AU56">
        <v>-5.9375</v>
      </c>
      <c r="AV56">
        <v>-29.3125</v>
      </c>
      <c r="AW56">
        <v>-19.5</v>
      </c>
      <c r="AX56">
        <v>68</v>
      </c>
      <c r="AY56">
        <v>33</v>
      </c>
      <c r="AZ56">
        <v>0.36585365853658502</v>
      </c>
      <c r="BA56">
        <v>0.156883940410244</v>
      </c>
      <c r="BB56">
        <v>0.174508844130807</v>
      </c>
      <c r="BC56">
        <v>0.35512639481713099</v>
      </c>
      <c r="BD56">
        <v>0.22400837976796001</v>
      </c>
      <c r="BE56">
        <v>0.61584961530912896</v>
      </c>
      <c r="BF56">
        <v>0.73628121485084497</v>
      </c>
      <c r="BG56">
        <v>0.202799992351267</v>
      </c>
      <c r="BH56">
        <v>36.683956344173502</v>
      </c>
      <c r="BI56">
        <v>1.8811287456552798E-2</v>
      </c>
      <c r="BJ56">
        <v>1.85651331321455E-2</v>
      </c>
      <c r="BK56">
        <v>2.8047240786296401E-2</v>
      </c>
      <c r="BL56">
        <v>3.1209619318572299</v>
      </c>
      <c r="BM56">
        <v>6.0747307196555296</v>
      </c>
      <c r="BN56">
        <v>4.6913599753554802</v>
      </c>
      <c r="BO56">
        <v>0.59109031044506299</v>
      </c>
      <c r="BP56">
        <v>1.03193893190618</v>
      </c>
      <c r="BQ56">
        <v>8.1968640451003494E-2</v>
      </c>
      <c r="BR56">
        <v>5.8620031493057202E-2</v>
      </c>
      <c r="BS56">
        <v>2.6317642972854199E-2</v>
      </c>
      <c r="BT56">
        <v>0.19393282773564499</v>
      </c>
      <c r="BU56">
        <v>9.4290419983530105E-2</v>
      </c>
      <c r="BV56">
        <v>0.43348504066253801</v>
      </c>
      <c r="BW56">
        <v>0.60029957756197705</v>
      </c>
      <c r="BX56">
        <v>6.4887521699632106E-2</v>
      </c>
      <c r="BY56">
        <v>66724</v>
      </c>
      <c r="BZ56">
        <v>33.196756573796002</v>
      </c>
      <c r="CA56">
        <v>7.3157742513470003</v>
      </c>
      <c r="CB56">
        <v>9.0834986819349997</v>
      </c>
      <c r="CC56">
        <v>482.68359375</v>
      </c>
      <c r="CD56">
        <v>1948.078125</v>
      </c>
      <c r="CE56">
        <v>1079.921875</v>
      </c>
      <c r="CF56">
        <v>232852</v>
      </c>
      <c r="CG56">
        <v>59289</v>
      </c>
      <c r="CH56">
        <v>0.33167963382251497</v>
      </c>
      <c r="CI56">
        <v>0.31939163498098899</v>
      </c>
      <c r="CJ56">
        <v>0.47858472998137802</v>
      </c>
      <c r="CK56">
        <v>0.41850220264317201</v>
      </c>
      <c r="CL56">
        <v>0.45026178010471202</v>
      </c>
      <c r="CM56">
        <v>0.42473118279569899</v>
      </c>
      <c r="CN56">
        <v>0.65384615384615397</v>
      </c>
      <c r="CO56">
        <v>0.68094218415417596</v>
      </c>
      <c r="CP56">
        <v>-12.3</v>
      </c>
      <c r="CQ56">
        <v>0.79111330000000002</v>
      </c>
      <c r="CR56">
        <v>-0.36777359999999998</v>
      </c>
      <c r="CS56">
        <v>0.44321290000000002</v>
      </c>
      <c r="CT56">
        <v>1.01875</v>
      </c>
      <c r="CU56">
        <v>-10.0625</v>
      </c>
      <c r="CV56">
        <v>1.0874999999999999</v>
      </c>
      <c r="CW56">
        <v>69.2</v>
      </c>
      <c r="CX56">
        <v>36.1</v>
      </c>
      <c r="CY56">
        <v>0.36496350364963498</v>
      </c>
      <c r="CZ56">
        <v>0.145454545454545</v>
      </c>
      <c r="DA56">
        <v>0</v>
      </c>
      <c r="DB56">
        <v>0.21259842519684999</v>
      </c>
      <c r="DC56">
        <v>0.19512195121951201</v>
      </c>
      <c r="DD56">
        <v>0.46666666666666701</v>
      </c>
      <c r="DE56">
        <v>0.35245901639344301</v>
      </c>
      <c r="DF56">
        <v>0.34146341463414598</v>
      </c>
      <c r="DG56">
        <v>96</v>
      </c>
      <c r="DH56">
        <v>0.84375</v>
      </c>
      <c r="DI56">
        <v>-0.32568399999999997</v>
      </c>
      <c r="DJ56">
        <v>0.51074200000000003</v>
      </c>
      <c r="DK56">
        <v>19.4375</v>
      </c>
      <c r="DL56">
        <v>4.8125</v>
      </c>
      <c r="DM56">
        <v>16.5</v>
      </c>
      <c r="DN56">
        <v>70</v>
      </c>
      <c r="DO56">
        <v>37</v>
      </c>
      <c r="DP56">
        <v>0.33333333333333298</v>
      </c>
      <c r="DQ56">
        <v>0.73394495412843996</v>
      </c>
      <c r="DR56">
        <v>0.75609756097560998</v>
      </c>
      <c r="DS56">
        <v>0.61206896551724099</v>
      </c>
      <c r="DT56">
        <v>0.71111111111111103</v>
      </c>
      <c r="DU56">
        <v>0.59523809523809501</v>
      </c>
      <c r="DV56">
        <v>0.70796460176991105</v>
      </c>
      <c r="DW56">
        <v>0.92800000000000005</v>
      </c>
      <c r="DX56">
        <v>-77</v>
      </c>
      <c r="DY56">
        <v>0.75488299999999997</v>
      </c>
      <c r="DZ56">
        <v>-0.42138700000000001</v>
      </c>
      <c r="EA56">
        <v>0.33007799999999998</v>
      </c>
      <c r="EB56">
        <v>-5.9375</v>
      </c>
      <c r="EC56">
        <v>-29.3125</v>
      </c>
      <c r="ED56">
        <v>-19.5</v>
      </c>
      <c r="EE56">
        <v>68</v>
      </c>
      <c r="EF56">
        <v>34</v>
      </c>
      <c r="EG56">
        <v>0.36585365853658502</v>
      </c>
      <c r="EH56">
        <v>0.20366124171116901</v>
      </c>
      <c r="EI56">
        <v>8.6105376791399096E-2</v>
      </c>
      <c r="EJ56">
        <v>0.28880024982035102</v>
      </c>
      <c r="EK56">
        <v>0.32615930021578599</v>
      </c>
      <c r="EL56">
        <v>0.62457465844766002</v>
      </c>
      <c r="EM56">
        <v>0.409020244363418</v>
      </c>
      <c r="EN56">
        <v>0.155753362749216</v>
      </c>
      <c r="EO56">
        <v>57.236449148345201</v>
      </c>
      <c r="EP56">
        <v>3.0780792550080802E-2</v>
      </c>
      <c r="EQ56">
        <v>3.5456145210041597E-2</v>
      </c>
      <c r="ER56">
        <v>5.7703531735645699E-2</v>
      </c>
      <c r="ES56">
        <v>7.0884203547052698</v>
      </c>
      <c r="ET56">
        <v>9.7841726641664604</v>
      </c>
      <c r="EU56">
        <v>10.6328484084829</v>
      </c>
      <c r="EV56">
        <v>0.78881063774661597</v>
      </c>
      <c r="EW56">
        <v>1.28668393770792</v>
      </c>
      <c r="EX56">
        <v>0.26220630904812497</v>
      </c>
      <c r="EY56">
        <v>7.2558730158730197E-2</v>
      </c>
      <c r="EZ56">
        <v>2.23336309319415E-2</v>
      </c>
      <c r="FA56">
        <v>0.110945762801945</v>
      </c>
      <c r="FB56">
        <v>0.14285714285714299</v>
      </c>
      <c r="FC56">
        <v>0.39628419763168599</v>
      </c>
      <c r="FD56">
        <v>0.19511643041054799</v>
      </c>
      <c r="FE56">
        <v>4.2627345844503998E-2</v>
      </c>
      <c r="FF56">
        <v>30997</v>
      </c>
      <c r="FG56">
        <v>6.2671296490790001</v>
      </c>
      <c r="FH56">
        <v>1.363888452668</v>
      </c>
      <c r="FI56">
        <v>1.994344025437</v>
      </c>
      <c r="FJ56">
        <v>462.58984375</v>
      </c>
      <c r="FK56">
        <v>1874.109375</v>
      </c>
      <c r="FL56">
        <v>1029.34375</v>
      </c>
      <c r="FM56">
        <v>47892</v>
      </c>
      <c r="FN56">
        <v>13047</v>
      </c>
      <c r="FO56">
        <v>0.31711539609575501</v>
      </c>
      <c r="FP56">
        <v>0.43870967741935502</v>
      </c>
      <c r="FQ56">
        <v>0.42896551724137899</v>
      </c>
      <c r="FR56">
        <v>0.50693374422187998</v>
      </c>
      <c r="FS56">
        <v>0.68421052631578905</v>
      </c>
      <c r="FT56">
        <v>0.63978494623655902</v>
      </c>
      <c r="FU56">
        <v>1</v>
      </c>
      <c r="FV56">
        <v>0.52908067542213899</v>
      </c>
      <c r="FW56">
        <v>-11.2</v>
      </c>
      <c r="FX56">
        <v>0.82573249999999998</v>
      </c>
      <c r="FY56">
        <v>-0.38916010000000001</v>
      </c>
      <c r="FZ56">
        <v>0.4100586</v>
      </c>
      <c r="GA56">
        <v>0.53749999999999998</v>
      </c>
      <c r="GB56">
        <v>1.825</v>
      </c>
      <c r="GC56">
        <v>-5.6250000000000001E-2</v>
      </c>
      <c r="GD56">
        <v>68</v>
      </c>
      <c r="GE56">
        <v>33.9</v>
      </c>
      <c r="GF56">
        <v>0.39552238805970202</v>
      </c>
      <c r="GG56">
        <v>0.11304347826087</v>
      </c>
      <c r="GH56">
        <v>0.214285714285714</v>
      </c>
      <c r="GI56">
        <v>0.38793103448275901</v>
      </c>
      <c r="GJ56">
        <v>0.55813953488372103</v>
      </c>
      <c r="GK56">
        <v>0.75471698113207597</v>
      </c>
      <c r="GL56">
        <v>0.97580645161290303</v>
      </c>
      <c r="GM56">
        <v>0.14049586776859499</v>
      </c>
      <c r="GN56">
        <v>43</v>
      </c>
      <c r="GO56">
        <v>0.84472700000000001</v>
      </c>
      <c r="GP56">
        <v>-0.37451200000000001</v>
      </c>
      <c r="GQ56">
        <v>0.43359399999999998</v>
      </c>
      <c r="GR56">
        <v>1.4375</v>
      </c>
      <c r="GS56">
        <v>6.5</v>
      </c>
      <c r="GT56">
        <v>1.5</v>
      </c>
      <c r="GU56">
        <v>68</v>
      </c>
      <c r="GV56">
        <v>34</v>
      </c>
      <c r="GW56">
        <v>0.33333333333333298</v>
      </c>
      <c r="GX56">
        <v>0.74226804123711299</v>
      </c>
      <c r="GY56">
        <v>0.70454545454545503</v>
      </c>
      <c r="GZ56">
        <v>0.67768595041322299</v>
      </c>
      <c r="HA56">
        <v>0.93421052631578905</v>
      </c>
      <c r="HB56">
        <v>0.60869565217391297</v>
      </c>
      <c r="HC56">
        <v>0.81196581196581197</v>
      </c>
      <c r="HD56">
        <v>0.86407766990291301</v>
      </c>
      <c r="HE56">
        <v>-69</v>
      </c>
      <c r="HF56">
        <v>0.80957000000000001</v>
      </c>
      <c r="HG56">
        <v>-0.40625</v>
      </c>
      <c r="HH56">
        <v>0.38183600000000001</v>
      </c>
      <c r="HI56">
        <v>-1.1875</v>
      </c>
      <c r="HJ56">
        <v>-0.3125</v>
      </c>
      <c r="HK56">
        <v>-2.4375</v>
      </c>
      <c r="HL56">
        <v>68</v>
      </c>
      <c r="HM56">
        <v>33</v>
      </c>
      <c r="HN56">
        <v>0.39024390243902402</v>
      </c>
      <c r="HO56">
        <v>0.15557249068824799</v>
      </c>
      <c r="HP56">
        <v>0.26262602075094998</v>
      </c>
      <c r="HQ56">
        <v>0.35659821341585501</v>
      </c>
      <c r="HR56">
        <v>0.172941638410153</v>
      </c>
      <c r="HS56">
        <v>0.69694876568260899</v>
      </c>
      <c r="HT56">
        <v>0.77569682205564705</v>
      </c>
      <c r="HU56">
        <v>0.14858148490602799</v>
      </c>
      <c r="HV56">
        <v>42.242159035731099</v>
      </c>
      <c r="HW56">
        <v>1.0144820421717099E-2</v>
      </c>
      <c r="HX56">
        <v>1.1360500316153901E-2</v>
      </c>
      <c r="HY56">
        <v>1.41475832502312E-2</v>
      </c>
      <c r="HZ56">
        <v>0.85857601747182399</v>
      </c>
      <c r="IA56">
        <v>1.8920062103492199</v>
      </c>
      <c r="IB56">
        <v>1.2092130418398399</v>
      </c>
      <c r="IC56">
        <v>0</v>
      </c>
      <c r="ID56">
        <v>0.316227766016838</v>
      </c>
      <c r="IE56">
        <v>5.7443985232105303E-2</v>
      </c>
      <c r="IF56">
        <v>3.57263608700552E-2</v>
      </c>
      <c r="IG56">
        <v>8.18998250074289E-2</v>
      </c>
      <c r="IH56">
        <v>0.15061506807337</v>
      </c>
      <c r="II56">
        <v>4.5162128793293899E-2</v>
      </c>
      <c r="IJ56">
        <v>0.51150895140664998</v>
      </c>
      <c r="IK56">
        <v>0.78387411563796106</v>
      </c>
      <c r="IL56">
        <v>3.9254691333465999E-2</v>
      </c>
      <c r="IM56">
        <v>17314</v>
      </c>
      <c r="IN56">
        <v>6.8192678719949997</v>
      </c>
      <c r="IO56">
        <v>1.5156173830270001</v>
      </c>
      <c r="IP56">
        <v>1.6832819413460001</v>
      </c>
      <c r="IQ56">
        <v>9.5234375</v>
      </c>
      <c r="IR56">
        <v>65.5234375</v>
      </c>
      <c r="IS56">
        <v>13.19140625</v>
      </c>
      <c r="IT56">
        <v>46240</v>
      </c>
      <c r="IU56">
        <v>11493</v>
      </c>
      <c r="IV56">
        <v>0.34837536313258299</v>
      </c>
      <c r="IW56">
        <v>0.73112338858195203</v>
      </c>
      <c r="IX56">
        <v>0.84684684684684697</v>
      </c>
      <c r="IY56">
        <v>0.62135922330097104</v>
      </c>
      <c r="IZ56">
        <v>0.36111111111111099</v>
      </c>
      <c r="JA56">
        <v>0.23703703703703699</v>
      </c>
      <c r="JB56">
        <v>0.54545454545454497</v>
      </c>
      <c r="JC56">
        <v>0.54803149606299195</v>
      </c>
      <c r="JD56">
        <v>-1.9</v>
      </c>
      <c r="JE56">
        <v>0.82163070000000005</v>
      </c>
      <c r="JF56">
        <v>-0.38447249999999999</v>
      </c>
      <c r="JG56">
        <v>0.421875</v>
      </c>
      <c r="JH56">
        <v>3.125E-2</v>
      </c>
      <c r="JI56">
        <v>4.3749999999999997E-2</v>
      </c>
      <c r="JJ56">
        <v>0</v>
      </c>
      <c r="JK56">
        <v>68</v>
      </c>
      <c r="JL56">
        <v>34</v>
      </c>
      <c r="JM56">
        <v>0.375</v>
      </c>
      <c r="JN56">
        <v>0.30769230769230799</v>
      </c>
      <c r="JO56">
        <v>0.38547486033519601</v>
      </c>
      <c r="JP56">
        <v>0.44166666666666698</v>
      </c>
      <c r="JQ56">
        <v>0.17142857142857101</v>
      </c>
      <c r="JR56">
        <v>0.232558139534884</v>
      </c>
      <c r="JS56">
        <v>0.72173913043478299</v>
      </c>
      <c r="JT56">
        <v>0.35483870967741898</v>
      </c>
      <c r="JU56">
        <v>26</v>
      </c>
      <c r="JV56">
        <v>0.82910200000000001</v>
      </c>
      <c r="JW56">
        <v>-0.37744100000000003</v>
      </c>
      <c r="JX56">
        <v>0.43505899999999997</v>
      </c>
      <c r="JY56">
        <v>0.9375</v>
      </c>
      <c r="JZ56">
        <v>0.5625</v>
      </c>
      <c r="KA56">
        <v>0.9375</v>
      </c>
      <c r="KB56">
        <v>68</v>
      </c>
      <c r="KC56">
        <v>34</v>
      </c>
      <c r="KD56">
        <v>0.375</v>
      </c>
      <c r="KE56">
        <v>0.72499999999999998</v>
      </c>
      <c r="KF56">
        <v>0.72440944881889802</v>
      </c>
      <c r="KG56">
        <v>0.5625</v>
      </c>
      <c r="KH56">
        <v>0.70833333333333304</v>
      </c>
      <c r="KI56">
        <v>0.62068965517241403</v>
      </c>
      <c r="KJ56">
        <v>0.53398058252427205</v>
      </c>
      <c r="KK56">
        <v>0.752</v>
      </c>
      <c r="KL56">
        <v>-40</v>
      </c>
      <c r="KM56">
        <v>0.81738299999999997</v>
      </c>
      <c r="KN56">
        <v>-0.39599600000000001</v>
      </c>
      <c r="KO56">
        <v>0.40625</v>
      </c>
      <c r="KP56">
        <v>-0.625</v>
      </c>
      <c r="KQ56">
        <v>-0.4375</v>
      </c>
      <c r="KR56">
        <v>-1.125</v>
      </c>
      <c r="KS56">
        <v>68</v>
      </c>
      <c r="KT56">
        <v>34</v>
      </c>
      <c r="KU56">
        <v>0.375</v>
      </c>
      <c r="KV56">
        <v>0.167896659367161</v>
      </c>
      <c r="KW56">
        <v>0.16133807537672901</v>
      </c>
      <c r="KX56">
        <v>0.34579751387265401</v>
      </c>
      <c r="KY56">
        <v>0.15341720354739699</v>
      </c>
      <c r="KZ56">
        <v>0.26892103770898701</v>
      </c>
      <c r="LA56">
        <v>0.66633259335504302</v>
      </c>
      <c r="LB56">
        <v>0.288303385568908</v>
      </c>
      <c r="LC56">
        <v>23.1490340571216</v>
      </c>
      <c r="LD56">
        <v>3.9270259046198901E-3</v>
      </c>
      <c r="LE56">
        <v>5.81484147581762E-3</v>
      </c>
      <c r="LF56">
        <v>7.7718342751244996E-3</v>
      </c>
      <c r="LG56">
        <v>0.50967207594687802</v>
      </c>
      <c r="LH56">
        <v>0.373898846243502</v>
      </c>
      <c r="LI56">
        <v>0.61024243816153401</v>
      </c>
      <c r="LJ56">
        <v>0</v>
      </c>
      <c r="LK56">
        <v>0</v>
      </c>
      <c r="LL56">
        <v>0</v>
      </c>
      <c r="LM56">
        <v>4.1876965840099499E-2</v>
      </c>
      <c r="LN56">
        <v>2.00770744064462E-2</v>
      </c>
      <c r="LO56">
        <v>0.139588599320143</v>
      </c>
      <c r="LP56">
        <v>0.106721698113208</v>
      </c>
      <c r="LQ56">
        <v>0.14159848961611099</v>
      </c>
      <c r="LR56">
        <v>0.464876439893669</v>
      </c>
      <c r="LS56">
        <v>9.3494259640859598E-2</v>
      </c>
      <c r="LT56">
        <v>4859</v>
      </c>
      <c r="LU56">
        <v>6.7509088656170002</v>
      </c>
      <c r="LV56">
        <v>1.4784953439949999</v>
      </c>
      <c r="LW56">
        <v>1.780328768922</v>
      </c>
      <c r="LX56">
        <v>2.34765625</v>
      </c>
      <c r="LY56">
        <v>1.27734375</v>
      </c>
      <c r="LZ56">
        <v>3.3515625</v>
      </c>
      <c r="MA56">
        <v>46240</v>
      </c>
      <c r="MB56">
        <v>11560</v>
      </c>
      <c r="MC56">
        <v>0.32904411764705899</v>
      </c>
      <c r="MD56">
        <v>0.76490066225165598</v>
      </c>
      <c r="ME56">
        <v>0.77856135401974602</v>
      </c>
      <c r="MF56">
        <v>0.61764705882352899</v>
      </c>
      <c r="MG56">
        <v>0.77777777777777801</v>
      </c>
      <c r="MH56">
        <v>0.56799999999999995</v>
      </c>
      <c r="MI56">
        <v>0.62292051756007405</v>
      </c>
      <c r="MJ56">
        <v>0.50506756756756799</v>
      </c>
      <c r="MK56">
        <v>3</v>
      </c>
      <c r="ML56">
        <v>0.81835919999999995</v>
      </c>
      <c r="MM56">
        <v>-0.38339839999999997</v>
      </c>
      <c r="MN56">
        <v>0.42441410000000002</v>
      </c>
      <c r="MO56">
        <v>-0.25</v>
      </c>
      <c r="MP56">
        <v>7.4999999999999997E-2</v>
      </c>
      <c r="MQ56">
        <v>0.1875</v>
      </c>
      <c r="MR56">
        <v>68</v>
      </c>
      <c r="MS56">
        <v>34</v>
      </c>
      <c r="MT56">
        <v>0.375</v>
      </c>
      <c r="MU56">
        <v>0.46341463414634099</v>
      </c>
      <c r="MV56">
        <v>0.56331877729257596</v>
      </c>
      <c r="MW56">
        <v>0.431506849315068</v>
      </c>
      <c r="MX56">
        <v>0.41304347826087001</v>
      </c>
      <c r="MY56">
        <v>0.4</v>
      </c>
      <c r="MZ56">
        <v>0.42519685039370098</v>
      </c>
      <c r="NA56">
        <v>0.24285714285714299</v>
      </c>
      <c r="NB56">
        <v>56</v>
      </c>
      <c r="NC56">
        <v>0.82665999999999995</v>
      </c>
      <c r="ND56">
        <v>-0.37646499999999999</v>
      </c>
      <c r="NE56">
        <v>0.43457000000000001</v>
      </c>
      <c r="NF56">
        <v>0.5625</v>
      </c>
      <c r="NG56">
        <v>1</v>
      </c>
      <c r="NH56">
        <v>0.875</v>
      </c>
      <c r="NI56">
        <v>68</v>
      </c>
      <c r="NJ56">
        <v>34</v>
      </c>
      <c r="NK56">
        <v>0.375</v>
      </c>
      <c r="NL56">
        <v>0.78082191780821897</v>
      </c>
      <c r="NM56">
        <v>0.81739130434782603</v>
      </c>
      <c r="NN56">
        <v>0.52252252252252296</v>
      </c>
      <c r="NO56">
        <v>0.76</v>
      </c>
      <c r="NP56">
        <v>0.75</v>
      </c>
      <c r="NQ56">
        <v>0.64761904761904798</v>
      </c>
      <c r="NR56">
        <v>0.89516129032258096</v>
      </c>
      <c r="NS56">
        <v>-63</v>
      </c>
      <c r="NT56">
        <v>0.8125</v>
      </c>
      <c r="NU56">
        <v>-0.39355499999999999</v>
      </c>
      <c r="NV56">
        <v>0.41943399999999997</v>
      </c>
      <c r="NW56">
        <v>-1.1875</v>
      </c>
      <c r="NX56">
        <v>-0.8125</v>
      </c>
      <c r="NY56">
        <v>-0.75</v>
      </c>
      <c r="NZ56">
        <v>68</v>
      </c>
      <c r="OA56">
        <v>34</v>
      </c>
      <c r="OB56">
        <v>0.375</v>
      </c>
      <c r="OC56">
        <v>0.220379122946636</v>
      </c>
      <c r="OD56">
        <v>0.20325628397752099</v>
      </c>
      <c r="OE56">
        <v>0.45034789203824199</v>
      </c>
      <c r="OF56">
        <v>0.382020854482026</v>
      </c>
      <c r="OG56">
        <v>0.48761882099391102</v>
      </c>
      <c r="OH56">
        <v>0.39452800050150699</v>
      </c>
      <c r="OI56">
        <v>0.20826255671553301</v>
      </c>
      <c r="OJ56">
        <v>30.681155997343598</v>
      </c>
      <c r="OK56">
        <v>4.3550426914605901E-3</v>
      </c>
      <c r="OL56">
        <v>5.86303196496677E-3</v>
      </c>
      <c r="OM56">
        <v>4.0968009864066198E-3</v>
      </c>
      <c r="ON56">
        <v>0.580349511549338</v>
      </c>
      <c r="OO56">
        <v>0.48394358027448697</v>
      </c>
      <c r="OP56">
        <v>0.52041649986653304</v>
      </c>
      <c r="OQ56">
        <v>0</v>
      </c>
      <c r="OR56">
        <v>0</v>
      </c>
      <c r="OS56">
        <v>0</v>
      </c>
      <c r="OT56">
        <v>2.8446389496717701E-2</v>
      </c>
      <c r="OU56">
        <v>1.52117058959844E-2</v>
      </c>
      <c r="OV56">
        <v>0.19156398104265401</v>
      </c>
      <c r="OW56">
        <v>0.126554894537588</v>
      </c>
      <c r="OX56">
        <v>0.23112198104555201</v>
      </c>
      <c r="OY56">
        <v>0.157312365975697</v>
      </c>
      <c r="OZ56">
        <v>4.1057113632579301E-2</v>
      </c>
      <c r="PA56">
        <v>8562</v>
      </c>
      <c r="PB56">
        <v>6.6972884998179998</v>
      </c>
      <c r="PC56">
        <v>1.47025270752</v>
      </c>
      <c r="PD56">
        <v>1.8014243367930001</v>
      </c>
      <c r="PE56">
        <v>3.65625</v>
      </c>
      <c r="PF56">
        <v>2.1640625</v>
      </c>
      <c r="PG56">
        <v>2.7890625</v>
      </c>
      <c r="PH56">
        <v>46240</v>
      </c>
      <c r="PI56">
        <v>11560</v>
      </c>
      <c r="PJ56">
        <v>0.32904411764705899</v>
      </c>
      <c r="PK56">
        <v>0.70845481049562697</v>
      </c>
      <c r="PL56">
        <v>0.856031128404669</v>
      </c>
      <c r="PM56">
        <v>0.86327503974562803</v>
      </c>
      <c r="PN56">
        <v>0.81707317073170704</v>
      </c>
      <c r="PO56">
        <v>0.67910447761194004</v>
      </c>
      <c r="PP56">
        <v>0.62676056338028197</v>
      </c>
      <c r="PQ56">
        <v>0.56118881118881103</v>
      </c>
      <c r="PR56">
        <v>2.6</v>
      </c>
      <c r="PS56">
        <v>0.81621089999999996</v>
      </c>
      <c r="PT56">
        <v>-0.38554690000000003</v>
      </c>
      <c r="PU56">
        <v>0.42705090000000001</v>
      </c>
      <c r="PV56">
        <v>0.30625000000000002</v>
      </c>
      <c r="PW56">
        <v>-0.24374999999999999</v>
      </c>
      <c r="PX56">
        <v>-0.35625000000000001</v>
      </c>
      <c r="PY56">
        <v>68</v>
      </c>
      <c r="PZ56">
        <v>34.1</v>
      </c>
      <c r="QA56">
        <v>0.375</v>
      </c>
      <c r="QB56">
        <v>0.37724550898203602</v>
      </c>
      <c r="QC56">
        <v>0.557077625570776</v>
      </c>
      <c r="QD56">
        <v>0.56129032258064504</v>
      </c>
      <c r="QE56">
        <v>0.707317073170732</v>
      </c>
      <c r="QF56">
        <v>0.30555555555555602</v>
      </c>
      <c r="QG56">
        <v>0.58695652173913004</v>
      </c>
      <c r="QH56">
        <v>0.34285714285714303</v>
      </c>
      <c r="QI56">
        <v>45</v>
      </c>
      <c r="QJ56">
        <v>0.82031200000000004</v>
      </c>
      <c r="QK56">
        <v>-0.37451200000000001</v>
      </c>
      <c r="QL56">
        <v>0.43945299999999998</v>
      </c>
      <c r="QM56">
        <v>1.75</v>
      </c>
      <c r="QN56">
        <v>0.625</v>
      </c>
      <c r="QO56">
        <v>1.5</v>
      </c>
      <c r="QP56">
        <v>68</v>
      </c>
      <c r="QQ56">
        <v>35</v>
      </c>
      <c r="QR56">
        <v>0.375</v>
      </c>
      <c r="QS56">
        <v>0.97014925373134298</v>
      </c>
      <c r="QT56">
        <v>0.95689655172413801</v>
      </c>
      <c r="QU56">
        <v>0.75438596491228105</v>
      </c>
      <c r="QV56">
        <v>0.72413793103448298</v>
      </c>
      <c r="QW56">
        <v>0.65517241379310298</v>
      </c>
      <c r="QX56">
        <v>0.52325581395348797</v>
      </c>
      <c r="QY56">
        <v>0.763636363636364</v>
      </c>
      <c r="QZ56">
        <v>-38</v>
      </c>
      <c r="RA56">
        <v>0.80712899999999999</v>
      </c>
      <c r="RB56">
        <v>-0.41406199999999999</v>
      </c>
      <c r="RC56">
        <v>0.42041000000000001</v>
      </c>
      <c r="RD56">
        <v>-0.25</v>
      </c>
      <c r="RE56">
        <v>-1.6875</v>
      </c>
      <c r="RF56">
        <v>-5.125</v>
      </c>
      <c r="RG56">
        <v>68</v>
      </c>
      <c r="RH56">
        <v>34</v>
      </c>
      <c r="RI56">
        <v>0.375</v>
      </c>
      <c r="RJ56">
        <v>0.138867815519437</v>
      </c>
      <c r="RK56">
        <v>0.11213697400307999</v>
      </c>
      <c r="RL56">
        <v>0.41487403005221202</v>
      </c>
      <c r="RM56">
        <v>0.54808624330189604</v>
      </c>
      <c r="RN56">
        <v>0.38878905836181199</v>
      </c>
      <c r="RO56">
        <v>0.59624715518176796</v>
      </c>
      <c r="RP56">
        <v>0.29973689370107198</v>
      </c>
      <c r="RQ56">
        <v>23.391356428295399</v>
      </c>
      <c r="RR56">
        <v>4.20785639409585E-3</v>
      </c>
      <c r="RS56">
        <v>1.0833298158404401E-2</v>
      </c>
      <c r="RT56">
        <v>6.6240096022810099E-3</v>
      </c>
      <c r="RU56">
        <v>0.63495543369419105</v>
      </c>
      <c r="RV56">
        <v>0.69998139856237096</v>
      </c>
      <c r="RW56">
        <v>1.82504042953696</v>
      </c>
      <c r="RX56">
        <v>0</v>
      </c>
      <c r="RY56">
        <v>0.316227766016838</v>
      </c>
      <c r="RZ56">
        <v>0</v>
      </c>
      <c r="SA56">
        <v>1.1156656567456799E-2</v>
      </c>
      <c r="SB56">
        <v>3.9135219215144399E-3</v>
      </c>
      <c r="SC56">
        <v>0.20215330226578801</v>
      </c>
      <c r="SD56">
        <v>0.305876180482686</v>
      </c>
      <c r="SE56">
        <v>0.14447040498442401</v>
      </c>
      <c r="SF56">
        <v>0.35916724982505199</v>
      </c>
      <c r="SG56">
        <v>9.0503173164097894E-2</v>
      </c>
      <c r="SH56">
        <v>4992</v>
      </c>
      <c r="SI56">
        <v>6.662161687287</v>
      </c>
      <c r="SJ56">
        <v>1.4875203641370001</v>
      </c>
      <c r="SK56">
        <v>1.824119609437</v>
      </c>
      <c r="SL56">
        <v>4.56640625</v>
      </c>
      <c r="SM56">
        <v>5.00390625</v>
      </c>
      <c r="SN56">
        <v>31.24609375</v>
      </c>
      <c r="SO56">
        <v>46240</v>
      </c>
      <c r="SP56">
        <v>11629</v>
      </c>
      <c r="SQ56">
        <v>94090</v>
      </c>
    </row>
    <row r="57" spans="1:511">
      <c r="A57" t="s">
        <v>565</v>
      </c>
      <c r="B57">
        <v>0.734375</v>
      </c>
      <c r="C57">
        <v>0.85300955825368097</v>
      </c>
      <c r="D57">
        <v>0.58936484490398799</v>
      </c>
      <c r="E57">
        <v>0.55952380952380998</v>
      </c>
      <c r="F57">
        <v>0.40634005763688802</v>
      </c>
      <c r="G57">
        <v>0.48089468779124001</v>
      </c>
      <c r="H57">
        <v>0.39026162790697699</v>
      </c>
      <c r="I57">
        <v>-5.34</v>
      </c>
      <c r="J57">
        <v>0.80289060000000001</v>
      </c>
      <c r="K57">
        <v>-0.39491209999999999</v>
      </c>
      <c r="L57">
        <v>0.44747071999999999</v>
      </c>
      <c r="M57">
        <v>0.96125000000000005</v>
      </c>
      <c r="N57">
        <v>-1.3025</v>
      </c>
      <c r="O57">
        <v>-0.50124999999999997</v>
      </c>
      <c r="P57">
        <v>69.040000000000006</v>
      </c>
      <c r="Q57">
        <v>36.08</v>
      </c>
      <c r="R57">
        <v>0.380478087649402</v>
      </c>
      <c r="S57">
        <v>0.22429906542056099</v>
      </c>
      <c r="T57">
        <v>0.34782608695652201</v>
      </c>
      <c r="U57">
        <v>0.46226415094339601</v>
      </c>
      <c r="V57">
        <v>0.31578947368421101</v>
      </c>
      <c r="W57">
        <v>0.148148148148148</v>
      </c>
      <c r="X57">
        <v>0.22950819672131101</v>
      </c>
      <c r="Y57">
        <v>0.70434782608695701</v>
      </c>
      <c r="Z57">
        <v>95</v>
      </c>
      <c r="AA57">
        <v>0.90429700000000002</v>
      </c>
      <c r="AB57">
        <v>-0.30371100000000001</v>
      </c>
      <c r="AC57">
        <v>0.64453099999999997</v>
      </c>
      <c r="AD57">
        <v>17.5625</v>
      </c>
      <c r="AE57">
        <v>8.75</v>
      </c>
      <c r="AF57">
        <v>12.3125</v>
      </c>
      <c r="AG57">
        <v>70</v>
      </c>
      <c r="AH57">
        <v>40</v>
      </c>
      <c r="AI57">
        <v>0.33333333333333298</v>
      </c>
      <c r="AJ57">
        <v>0.69607843137254899</v>
      </c>
      <c r="AK57">
        <v>0.49152542372881403</v>
      </c>
      <c r="AL57">
        <v>0.54285714285714304</v>
      </c>
      <c r="AM57">
        <v>0.91666666666666696</v>
      </c>
      <c r="AN57">
        <v>0.837209302325581</v>
      </c>
      <c r="AO57">
        <v>0.81578947368421095</v>
      </c>
      <c r="AP57">
        <v>0.66379310344827602</v>
      </c>
      <c r="AQ57">
        <v>-112</v>
      </c>
      <c r="AR57">
        <v>0.63574200000000003</v>
      </c>
      <c r="AS57">
        <v>-0.64843799999999996</v>
      </c>
      <c r="AT57">
        <v>0.35986299999999999</v>
      </c>
      <c r="AU57">
        <v>-4.5</v>
      </c>
      <c r="AV57">
        <v>-52.125</v>
      </c>
      <c r="AW57">
        <v>-35</v>
      </c>
      <c r="AX57">
        <v>69</v>
      </c>
      <c r="AY57">
        <v>34</v>
      </c>
      <c r="AZ57">
        <v>0.39024390243902402</v>
      </c>
      <c r="BA57">
        <v>0.28843655227463999</v>
      </c>
      <c r="BB57">
        <v>0.31186372905873</v>
      </c>
      <c r="BC57">
        <v>0.379020503271707</v>
      </c>
      <c r="BD57">
        <v>0.122263453321974</v>
      </c>
      <c r="BE57">
        <v>0.23752954255254</v>
      </c>
      <c r="BF57">
        <v>0.19245595877339799</v>
      </c>
      <c r="BG57">
        <v>0.37634690519532199</v>
      </c>
      <c r="BH57">
        <v>31.5061445254278</v>
      </c>
      <c r="BI57">
        <v>3.3068082315126798E-2</v>
      </c>
      <c r="BJ57">
        <v>4.5055222890631498E-2</v>
      </c>
      <c r="BK57">
        <v>3.9297951546052902E-2</v>
      </c>
      <c r="BL57">
        <v>3.5106409398674598</v>
      </c>
      <c r="BM57">
        <v>9.3834686240412903</v>
      </c>
      <c r="BN57">
        <v>6.24026652790453</v>
      </c>
      <c r="BO57">
        <v>0.197948663722157</v>
      </c>
      <c r="BP57">
        <v>1.2262436419357099</v>
      </c>
      <c r="BQ57">
        <v>4.1057092929231299E-2</v>
      </c>
      <c r="BR57">
        <v>0.13761511666746201</v>
      </c>
      <c r="BS57">
        <v>6.9269610117088695E-2</v>
      </c>
      <c r="BT57">
        <v>0.213336595253906</v>
      </c>
      <c r="BU57">
        <v>4.5246591636929297E-2</v>
      </c>
      <c r="BV57">
        <v>0.108707005894203</v>
      </c>
      <c r="BW57">
        <v>5.8291398084723202E-2</v>
      </c>
      <c r="BX57">
        <v>0.17292695431609101</v>
      </c>
      <c r="BY57">
        <v>50065</v>
      </c>
      <c r="BZ57">
        <v>32.285247183750002</v>
      </c>
      <c r="CA57">
        <v>7.8972470186969996</v>
      </c>
      <c r="CB57">
        <v>10.087174383656</v>
      </c>
      <c r="CC57">
        <v>650.10546875</v>
      </c>
      <c r="CD57">
        <v>4399.25</v>
      </c>
      <c r="CE57">
        <v>1920.66796875</v>
      </c>
      <c r="CF57">
        <v>238328</v>
      </c>
      <c r="CG57">
        <v>65162</v>
      </c>
      <c r="CH57">
        <v>0.33399513915037798</v>
      </c>
      <c r="CI57">
        <v>0.23574144486692</v>
      </c>
      <c r="CJ57">
        <v>0.54003724394785801</v>
      </c>
      <c r="CK57">
        <v>0.62775330396475804</v>
      </c>
      <c r="CL57">
        <v>0.50785340314136096</v>
      </c>
      <c r="CM57">
        <v>0.34946236559139798</v>
      </c>
      <c r="CN57">
        <v>0.44423076923076898</v>
      </c>
      <c r="CO57">
        <v>0.33832976445396101</v>
      </c>
      <c r="CP57">
        <v>5.5</v>
      </c>
      <c r="CQ57">
        <v>0.7892091</v>
      </c>
      <c r="CR57">
        <v>-0.40795910000000002</v>
      </c>
      <c r="CS57">
        <v>0.46367180000000002</v>
      </c>
      <c r="CT57">
        <v>3.3624999999999998</v>
      </c>
      <c r="CU57">
        <v>-7.7437500000000004</v>
      </c>
      <c r="CV57">
        <v>-2.6062500000000002</v>
      </c>
      <c r="CW57">
        <v>69.2</v>
      </c>
      <c r="CX57">
        <v>36.700000000000003</v>
      </c>
      <c r="CY57">
        <v>0.386861313868613</v>
      </c>
      <c r="CZ57">
        <v>0.15454545454545501</v>
      </c>
      <c r="DA57">
        <v>0.133858267716535</v>
      </c>
      <c r="DB57">
        <v>0.52755905511810997</v>
      </c>
      <c r="DC57">
        <v>0.19512195121951201</v>
      </c>
      <c r="DD57">
        <v>0.116666666666667</v>
      </c>
      <c r="DE57">
        <v>0.13934426229508201</v>
      </c>
      <c r="DF57">
        <v>0.17073170731707299</v>
      </c>
      <c r="DG57">
        <v>95</v>
      </c>
      <c r="DH57">
        <v>0.90429700000000002</v>
      </c>
      <c r="DI57">
        <v>-0.30371100000000001</v>
      </c>
      <c r="DJ57">
        <v>0.64453099999999997</v>
      </c>
      <c r="DK57">
        <v>17.5625</v>
      </c>
      <c r="DL57">
        <v>8.75</v>
      </c>
      <c r="DM57">
        <v>12.3125</v>
      </c>
      <c r="DN57">
        <v>70</v>
      </c>
      <c r="DO57">
        <v>40</v>
      </c>
      <c r="DP57">
        <v>0.33333333333333298</v>
      </c>
      <c r="DQ57">
        <v>0.65137614678899103</v>
      </c>
      <c r="DR57">
        <v>0.845528455284553</v>
      </c>
      <c r="DS57">
        <v>0.76724137931034497</v>
      </c>
      <c r="DT57">
        <v>0.82222222222222197</v>
      </c>
      <c r="DU57">
        <v>0.78571428571428603</v>
      </c>
      <c r="DV57">
        <v>0.76106194690265505</v>
      </c>
      <c r="DW57">
        <v>0.64800000000000002</v>
      </c>
      <c r="DX57">
        <v>-36</v>
      </c>
      <c r="DY57">
        <v>0.63574200000000003</v>
      </c>
      <c r="DZ57">
        <v>-0.64843799999999996</v>
      </c>
      <c r="EA57">
        <v>0.35986299999999999</v>
      </c>
      <c r="EB57">
        <v>-4.5</v>
      </c>
      <c r="EC57">
        <v>-52.125</v>
      </c>
      <c r="ED57">
        <v>-35</v>
      </c>
      <c r="EE57">
        <v>69</v>
      </c>
      <c r="EF57">
        <v>34</v>
      </c>
      <c r="EG57">
        <v>0.39024390243902402</v>
      </c>
      <c r="EH57">
        <v>0.21872103291893999</v>
      </c>
      <c r="EI57">
        <v>9.1716256967975099E-2</v>
      </c>
      <c r="EJ57">
        <v>0.40428478411291902</v>
      </c>
      <c r="EK57">
        <v>0.17821540219267301</v>
      </c>
      <c r="EL57">
        <v>0.159548188893647</v>
      </c>
      <c r="EM57">
        <v>0.17402430534124499</v>
      </c>
      <c r="EN57">
        <v>0.202251152524766</v>
      </c>
      <c r="EO57">
        <v>33.955035627200303</v>
      </c>
      <c r="EP57">
        <v>7.4991776173494895E-2</v>
      </c>
      <c r="EQ57">
        <v>0.102901342320853</v>
      </c>
      <c r="ER57">
        <v>8.9035774983118099E-2</v>
      </c>
      <c r="ES57">
        <v>7.4996411951209696</v>
      </c>
      <c r="ET57">
        <v>20.495245256522299</v>
      </c>
      <c r="EU57">
        <v>14.1775096372349</v>
      </c>
      <c r="EV57">
        <v>0.42163702135578401</v>
      </c>
      <c r="EW57">
        <v>2.7100635498903798</v>
      </c>
      <c r="EX57">
        <v>0.193571487918622</v>
      </c>
      <c r="EY57">
        <v>8.9777777777777804E-2</v>
      </c>
      <c r="EZ57">
        <v>1.7430121557585301E-2</v>
      </c>
      <c r="FA57">
        <v>0.180595785389705</v>
      </c>
      <c r="FB57">
        <v>5.6449616241643998E-2</v>
      </c>
      <c r="FC57">
        <v>5.8187015108207403E-2</v>
      </c>
      <c r="FD57">
        <v>6.1370002546473103E-2</v>
      </c>
      <c r="FE57">
        <v>6.4926667718025494E-2</v>
      </c>
      <c r="FF57">
        <v>10679</v>
      </c>
      <c r="FG57">
        <v>6.2791239336710003</v>
      </c>
      <c r="FH57">
        <v>1.7596044489910001</v>
      </c>
      <c r="FI57">
        <v>2.2212617041940002</v>
      </c>
      <c r="FJ57">
        <v>619.265625</v>
      </c>
      <c r="FK57">
        <v>4380.15234375</v>
      </c>
      <c r="FL57">
        <v>1876.94140625</v>
      </c>
      <c r="FM57">
        <v>47888</v>
      </c>
      <c r="FN57">
        <v>13535</v>
      </c>
      <c r="FO57">
        <v>0.33773506059339697</v>
      </c>
      <c r="FP57">
        <v>0.21935483870967701</v>
      </c>
      <c r="FQ57">
        <v>0.453793103448276</v>
      </c>
      <c r="FR57">
        <v>0.608628659476117</v>
      </c>
      <c r="FS57">
        <v>0.62280701754386003</v>
      </c>
      <c r="FT57">
        <v>0.63440860215053796</v>
      </c>
      <c r="FU57">
        <v>0.682539682539683</v>
      </c>
      <c r="FV57">
        <v>0.63414634146341498</v>
      </c>
      <c r="FW57">
        <v>-13.4</v>
      </c>
      <c r="FX57">
        <v>0.80903329999999996</v>
      </c>
      <c r="FY57">
        <v>-0.39472659999999998</v>
      </c>
      <c r="FZ57">
        <v>0.43989260000000002</v>
      </c>
      <c r="GA57">
        <v>0.70625000000000004</v>
      </c>
      <c r="GB57">
        <v>1.03125</v>
      </c>
      <c r="GC57">
        <v>0.53749999999999998</v>
      </c>
      <c r="GD57">
        <v>69</v>
      </c>
      <c r="GE57">
        <v>35.700000000000003</v>
      </c>
      <c r="GF57">
        <v>0.385572139303483</v>
      </c>
      <c r="GG57">
        <v>0.24347826086956501</v>
      </c>
      <c r="GH57">
        <v>0.40476190476190499</v>
      </c>
      <c r="GI57">
        <v>0.50862068965517204</v>
      </c>
      <c r="GJ57">
        <v>0.27906976744186002</v>
      </c>
      <c r="GK57">
        <v>0.26415094339622602</v>
      </c>
      <c r="GL57">
        <v>0.241935483870968</v>
      </c>
      <c r="GM57">
        <v>0.71900826446280997</v>
      </c>
      <c r="GN57">
        <v>60</v>
      </c>
      <c r="GO57">
        <v>0.81542999999999999</v>
      </c>
      <c r="GP57">
        <v>-0.38134800000000002</v>
      </c>
      <c r="GQ57">
        <v>0.44921899999999998</v>
      </c>
      <c r="GR57">
        <v>1.75</v>
      </c>
      <c r="GS57">
        <v>1.6875</v>
      </c>
      <c r="GT57">
        <v>3.6875</v>
      </c>
      <c r="GU57">
        <v>69</v>
      </c>
      <c r="GV57">
        <v>36</v>
      </c>
      <c r="GW57">
        <v>0.33333333333333298</v>
      </c>
      <c r="GX57">
        <v>0.64948453608247403</v>
      </c>
      <c r="GY57">
        <v>0.62878787878787901</v>
      </c>
      <c r="GZ57">
        <v>0.669421487603306</v>
      </c>
      <c r="HA57">
        <v>0.97368421052631604</v>
      </c>
      <c r="HB57">
        <v>0.78260869565217395</v>
      </c>
      <c r="HC57">
        <v>0.87179487179487203</v>
      </c>
      <c r="HD57">
        <v>0.56310679611650505</v>
      </c>
      <c r="HE57">
        <v>-112</v>
      </c>
      <c r="HF57">
        <v>0.80224600000000001</v>
      </c>
      <c r="HG57">
        <v>-0.41308600000000001</v>
      </c>
      <c r="HH57">
        <v>0.43212899999999999</v>
      </c>
      <c r="HI57">
        <v>-0.75</v>
      </c>
      <c r="HJ57">
        <v>-0.3125</v>
      </c>
      <c r="HK57">
        <v>-2.5</v>
      </c>
      <c r="HL57">
        <v>69</v>
      </c>
      <c r="HM57">
        <v>35</v>
      </c>
      <c r="HN57">
        <v>0.39024390243902402</v>
      </c>
      <c r="HO57">
        <v>0.27592868327259701</v>
      </c>
      <c r="HP57">
        <v>0.330562837057855</v>
      </c>
      <c r="HQ57">
        <v>0.44454536545469803</v>
      </c>
      <c r="HR57">
        <v>5.11196529998428E-2</v>
      </c>
      <c r="HS57">
        <v>0.28637527936127799</v>
      </c>
      <c r="HT57">
        <v>0.196406817740715</v>
      </c>
      <c r="HU57">
        <v>0.60606467033034905</v>
      </c>
      <c r="HV57">
        <v>42.6228942132173</v>
      </c>
      <c r="HW57">
        <v>3.9898580049921497E-3</v>
      </c>
      <c r="HX57">
        <v>8.9212441235015597E-3</v>
      </c>
      <c r="HY57">
        <v>5.3013036803328901E-3</v>
      </c>
      <c r="HZ57">
        <v>0.87452864288267995</v>
      </c>
      <c r="IA57">
        <v>0.57828920340758405</v>
      </c>
      <c r="IB57">
        <v>1.6518087728978299</v>
      </c>
      <c r="IC57">
        <v>0</v>
      </c>
      <c r="ID57">
        <v>0.483045891539648</v>
      </c>
      <c r="IE57">
        <v>5.7443985232105303E-2</v>
      </c>
      <c r="IF57">
        <v>0.107911642060183</v>
      </c>
      <c r="IG57">
        <v>0.12505365338263899</v>
      </c>
      <c r="IH57">
        <v>0.21781289672985199</v>
      </c>
      <c r="II57">
        <v>7.4728702319838804E-3</v>
      </c>
      <c r="IJ57">
        <v>0.11973959544292</v>
      </c>
      <c r="IK57">
        <v>6.1258843620395201E-2</v>
      </c>
      <c r="IL57">
        <v>0.40099020843003302</v>
      </c>
      <c r="IM57">
        <v>18146</v>
      </c>
      <c r="IN57">
        <v>6.5454920757909996</v>
      </c>
      <c r="IO57">
        <v>1.5588071848459999</v>
      </c>
      <c r="IP57">
        <v>1.9353079297339999</v>
      </c>
      <c r="IQ57">
        <v>11.87109375</v>
      </c>
      <c r="IR57">
        <v>13.64453125</v>
      </c>
      <c r="IS57">
        <v>27.4453125</v>
      </c>
      <c r="IT57">
        <v>47610</v>
      </c>
      <c r="IU57">
        <v>12747</v>
      </c>
      <c r="IV57">
        <v>0.33885457608085301</v>
      </c>
      <c r="IW57">
        <v>0.75874769797421704</v>
      </c>
      <c r="IX57">
        <v>0.75266175266175295</v>
      </c>
      <c r="IY57">
        <v>0.45145631067961201</v>
      </c>
      <c r="IZ57">
        <v>0.51388888888888895</v>
      </c>
      <c r="JA57">
        <v>0.50370370370370399</v>
      </c>
      <c r="JB57">
        <v>0.42300556586270899</v>
      </c>
      <c r="JC57">
        <v>0.499212598425197</v>
      </c>
      <c r="JD57">
        <v>-7.7</v>
      </c>
      <c r="JE57">
        <v>0.80507799999999996</v>
      </c>
      <c r="JF57">
        <v>-0.39125969999999999</v>
      </c>
      <c r="JG57">
        <v>0.44218760000000001</v>
      </c>
      <c r="JH57">
        <v>-0.15625</v>
      </c>
      <c r="JI57">
        <v>0.15</v>
      </c>
      <c r="JJ57">
        <v>-0.21249999999999999</v>
      </c>
      <c r="JK57">
        <v>69</v>
      </c>
      <c r="JL57">
        <v>36</v>
      </c>
      <c r="JM57">
        <v>0.375</v>
      </c>
      <c r="JN57">
        <v>0.48351648351648402</v>
      </c>
      <c r="JO57">
        <v>0.480446927374302</v>
      </c>
      <c r="JP57">
        <v>0.36666666666666697</v>
      </c>
      <c r="JQ57">
        <v>0.22857142857142901</v>
      </c>
      <c r="JR57">
        <v>0.116279069767442</v>
      </c>
      <c r="JS57">
        <v>0.15652173913043499</v>
      </c>
      <c r="JT57">
        <v>0.33064516129032301</v>
      </c>
      <c r="JU57">
        <v>66</v>
      </c>
      <c r="JV57">
        <v>0.80810499999999996</v>
      </c>
      <c r="JW57">
        <v>-0.375</v>
      </c>
      <c r="JX57">
        <v>0.45068399999999997</v>
      </c>
      <c r="JY57">
        <v>1.5</v>
      </c>
      <c r="JZ57">
        <v>1.3125</v>
      </c>
      <c r="KA57">
        <v>1.1875</v>
      </c>
      <c r="KB57">
        <v>69</v>
      </c>
      <c r="KC57">
        <v>36</v>
      </c>
      <c r="KD57">
        <v>0.375</v>
      </c>
      <c r="KE57">
        <v>0.8125</v>
      </c>
      <c r="KF57">
        <v>0.45669291338582702</v>
      </c>
      <c r="KG57">
        <v>0.29166666666666702</v>
      </c>
      <c r="KH57">
        <v>0.625</v>
      </c>
      <c r="KI57">
        <v>0.68965517241379304</v>
      </c>
      <c r="KJ57">
        <v>0.81553398058252402</v>
      </c>
      <c r="KK57">
        <v>0.70399999999999996</v>
      </c>
      <c r="KL57">
        <v>-57</v>
      </c>
      <c r="KM57">
        <v>0.80029300000000003</v>
      </c>
      <c r="KN57">
        <v>-0.40136699999999997</v>
      </c>
      <c r="KO57">
        <v>0.4375</v>
      </c>
      <c r="KP57">
        <v>-1.4375</v>
      </c>
      <c r="KQ57">
        <v>-0.625</v>
      </c>
      <c r="KR57">
        <v>-1.75</v>
      </c>
      <c r="KS57">
        <v>69</v>
      </c>
      <c r="KT57">
        <v>36</v>
      </c>
      <c r="KU57">
        <v>0.375</v>
      </c>
      <c r="KV57">
        <v>0.29973693215043001</v>
      </c>
      <c r="KW57">
        <v>0.37426658668198298</v>
      </c>
      <c r="KX57">
        <v>0.44560061394329997</v>
      </c>
      <c r="KY57">
        <v>0.24611674607515699</v>
      </c>
      <c r="KZ57">
        <v>0.18161104853349699</v>
      </c>
      <c r="LA57">
        <v>0.145084653230282</v>
      </c>
      <c r="LB57">
        <v>0.39182250138817898</v>
      </c>
      <c r="LC57">
        <v>39.536340526434898</v>
      </c>
      <c r="LD57">
        <v>3.48158677106349E-3</v>
      </c>
      <c r="LE57">
        <v>7.2096246172891898E-3</v>
      </c>
      <c r="LF57">
        <v>5.1274579623391799E-3</v>
      </c>
      <c r="LG57">
        <v>0.88694720655866699</v>
      </c>
      <c r="LH57">
        <v>0.54819780493297599</v>
      </c>
      <c r="LI57">
        <v>0.99921844458556697</v>
      </c>
      <c r="LJ57">
        <v>0</v>
      </c>
      <c r="LK57">
        <v>0</v>
      </c>
      <c r="LL57">
        <v>0</v>
      </c>
      <c r="LM57">
        <v>9.7139931241313704E-2</v>
      </c>
      <c r="LN57">
        <v>9.3189964157706098E-2</v>
      </c>
      <c r="LO57">
        <v>0.24664429530201301</v>
      </c>
      <c r="LP57">
        <v>0.11497641509434001</v>
      </c>
      <c r="LQ57">
        <v>5.3912313824208101E-2</v>
      </c>
      <c r="LR57">
        <v>3.0496209510682298E-2</v>
      </c>
      <c r="LS57">
        <v>0.15941517024825799</v>
      </c>
      <c r="LT57">
        <v>14661</v>
      </c>
      <c r="LU57">
        <v>6.4816149538580001</v>
      </c>
      <c r="LV57">
        <v>1.5313093366249999</v>
      </c>
      <c r="LW57">
        <v>1.9555353533640001</v>
      </c>
      <c r="LX57">
        <v>7.32421875</v>
      </c>
      <c r="LY57">
        <v>2.9296875</v>
      </c>
      <c r="LZ57">
        <v>9.4375</v>
      </c>
      <c r="MA57">
        <v>47610</v>
      </c>
      <c r="MB57">
        <v>12960</v>
      </c>
      <c r="MC57">
        <v>0.32904411764705899</v>
      </c>
      <c r="MD57">
        <v>0.76490066225165598</v>
      </c>
      <c r="ME57">
        <v>0.77433004231311697</v>
      </c>
      <c r="MF57">
        <v>0.59243697478991597</v>
      </c>
      <c r="MG57">
        <v>0.66666666666666696</v>
      </c>
      <c r="MH57">
        <v>0.496</v>
      </c>
      <c r="MI57">
        <v>0.428835489833641</v>
      </c>
      <c r="MJ57">
        <v>0.36317567567567599</v>
      </c>
      <c r="MK57">
        <v>-5.8</v>
      </c>
      <c r="ML57">
        <v>0.80571269999999995</v>
      </c>
      <c r="MM57">
        <v>-0.39072249999999997</v>
      </c>
      <c r="MN57">
        <v>0.44648450000000001</v>
      </c>
      <c r="MO57">
        <v>0.52500000000000002</v>
      </c>
      <c r="MP57">
        <v>8.7499999999999994E-2</v>
      </c>
      <c r="MQ57">
        <v>-0.38124999999999998</v>
      </c>
      <c r="MR57">
        <v>69</v>
      </c>
      <c r="MS57">
        <v>36</v>
      </c>
      <c r="MT57">
        <v>0.375</v>
      </c>
      <c r="MU57">
        <v>0.50406504065040603</v>
      </c>
      <c r="MV57">
        <v>0.633187772925764</v>
      </c>
      <c r="MW57">
        <v>0.36986301369863001</v>
      </c>
      <c r="MX57">
        <v>0.60869565217391297</v>
      </c>
      <c r="MY57">
        <v>0.32500000000000001</v>
      </c>
      <c r="MZ57">
        <v>0.102362204724409</v>
      </c>
      <c r="NA57">
        <v>0.25714285714285701</v>
      </c>
      <c r="NB57">
        <v>22</v>
      </c>
      <c r="NC57">
        <v>0.81591800000000003</v>
      </c>
      <c r="ND57">
        <v>-0.37988300000000003</v>
      </c>
      <c r="NE57">
        <v>0.45410200000000001</v>
      </c>
      <c r="NF57">
        <v>1.125</v>
      </c>
      <c r="NG57">
        <v>0.375</v>
      </c>
      <c r="NH57">
        <v>0.25</v>
      </c>
      <c r="NI57">
        <v>69</v>
      </c>
      <c r="NJ57">
        <v>36</v>
      </c>
      <c r="NK57">
        <v>0.375</v>
      </c>
      <c r="NL57">
        <v>0.84931506849315097</v>
      </c>
      <c r="NM57">
        <v>0.77391304347826095</v>
      </c>
      <c r="NN57">
        <v>0.78378378378378399</v>
      </c>
      <c r="NO57">
        <v>0.84</v>
      </c>
      <c r="NP57">
        <v>0.94444444444444398</v>
      </c>
      <c r="NQ57">
        <v>0.84761904761904805</v>
      </c>
      <c r="NR57">
        <v>0.70967741935483897</v>
      </c>
      <c r="NS57">
        <v>-31</v>
      </c>
      <c r="NT57">
        <v>0.80078099999999997</v>
      </c>
      <c r="NU57">
        <v>-0.40234399999999998</v>
      </c>
      <c r="NV57">
        <v>0.44189499999999998</v>
      </c>
      <c r="NW57">
        <v>-0.125</v>
      </c>
      <c r="NX57">
        <v>-0.375</v>
      </c>
      <c r="NY57">
        <v>-0.8125</v>
      </c>
      <c r="NZ57">
        <v>69</v>
      </c>
      <c r="OA57">
        <v>36</v>
      </c>
      <c r="OB57">
        <v>0.375</v>
      </c>
      <c r="OC57">
        <v>0.29111490668718998</v>
      </c>
      <c r="OD57">
        <v>0.31921209782954901</v>
      </c>
      <c r="OE57">
        <v>0.271697257574953</v>
      </c>
      <c r="OF57">
        <v>0.49333714135359102</v>
      </c>
      <c r="OG57">
        <v>0.25877696837025399</v>
      </c>
      <c r="OH57">
        <v>0.14424622551511199</v>
      </c>
      <c r="OI57">
        <v>0.29913217405932102</v>
      </c>
      <c r="OJ57">
        <v>17.028081382103998</v>
      </c>
      <c r="OK57">
        <v>4.3942433819714804E-3</v>
      </c>
      <c r="OL57">
        <v>7.1348568505456098E-3</v>
      </c>
      <c r="OM57">
        <v>3.9414241151588302E-3</v>
      </c>
      <c r="ON57">
        <v>0.45662560642658301</v>
      </c>
      <c r="OO57">
        <v>0.316227766016838</v>
      </c>
      <c r="OP57">
        <v>0.34162855478493698</v>
      </c>
      <c r="OQ57">
        <v>0</v>
      </c>
      <c r="OR57">
        <v>0</v>
      </c>
      <c r="OS57">
        <v>0</v>
      </c>
      <c r="OT57">
        <v>5.4514318333174799E-2</v>
      </c>
      <c r="OU57">
        <v>3.9576919257125802E-2</v>
      </c>
      <c r="OV57">
        <v>6.2338072669826203E-2</v>
      </c>
      <c r="OW57">
        <v>0.207679826933478</v>
      </c>
      <c r="OX57">
        <v>6.02262305105472E-2</v>
      </c>
      <c r="OY57">
        <v>2.48463187991422E-2</v>
      </c>
      <c r="OZ57">
        <v>9.0344679940055697E-2</v>
      </c>
      <c r="PA57">
        <v>2946</v>
      </c>
      <c r="PB57">
        <v>6.4919033337869996</v>
      </c>
      <c r="PC57">
        <v>1.527098875703</v>
      </c>
      <c r="PD57">
        <v>1.993623900819</v>
      </c>
      <c r="PE57">
        <v>4.6328125</v>
      </c>
      <c r="PF57">
        <v>0.9765625</v>
      </c>
      <c r="PG57">
        <v>2.50390625</v>
      </c>
      <c r="PH57">
        <v>47610</v>
      </c>
      <c r="PI57">
        <v>12960</v>
      </c>
      <c r="PJ57">
        <v>0.32904411764705899</v>
      </c>
      <c r="PK57">
        <v>0.68367346938775497</v>
      </c>
      <c r="PL57">
        <v>0.81322957198443602</v>
      </c>
      <c r="PM57">
        <v>0.80604133545309997</v>
      </c>
      <c r="PN57">
        <v>0.48170731707317099</v>
      </c>
      <c r="PO57">
        <v>0.44776119402985098</v>
      </c>
      <c r="PP57">
        <v>0.446009389671362</v>
      </c>
      <c r="PQ57">
        <v>0.31643356643356602</v>
      </c>
      <c r="PR57">
        <v>-5.3</v>
      </c>
      <c r="PS57">
        <v>0.80541989999999997</v>
      </c>
      <c r="PT57">
        <v>-0.38989259999999998</v>
      </c>
      <c r="PU57">
        <v>0.44511709999999999</v>
      </c>
      <c r="PV57">
        <v>0.36875000000000002</v>
      </c>
      <c r="PW57">
        <v>-3.7499999999999999E-2</v>
      </c>
      <c r="PX57">
        <v>0.15625</v>
      </c>
      <c r="PY57">
        <v>69</v>
      </c>
      <c r="PZ57">
        <v>36</v>
      </c>
      <c r="QA57">
        <v>0.375</v>
      </c>
      <c r="QB57">
        <v>0.38323353293413198</v>
      </c>
      <c r="QC57">
        <v>0.65296803652968005</v>
      </c>
      <c r="QD57">
        <v>0.50322580645161297</v>
      </c>
      <c r="QE57">
        <v>0.439024390243902</v>
      </c>
      <c r="QF57">
        <v>0.194444444444444</v>
      </c>
      <c r="QG57">
        <v>6.5217391304347797E-2</v>
      </c>
      <c r="QH57">
        <v>0.34285714285714303</v>
      </c>
      <c r="QI57">
        <v>27</v>
      </c>
      <c r="QJ57">
        <v>0.81201199999999996</v>
      </c>
      <c r="QK57">
        <v>-0.38281199999999999</v>
      </c>
      <c r="QL57">
        <v>0.44921899999999998</v>
      </c>
      <c r="QM57">
        <v>1.375</v>
      </c>
      <c r="QN57">
        <v>0.625</v>
      </c>
      <c r="QO57">
        <v>1.125</v>
      </c>
      <c r="QP57">
        <v>69</v>
      </c>
      <c r="QQ57">
        <v>36</v>
      </c>
      <c r="QR57">
        <v>0.375</v>
      </c>
      <c r="QS57">
        <v>0.76119402985074602</v>
      </c>
      <c r="QT57">
        <v>0.68965517241379304</v>
      </c>
      <c r="QU57">
        <v>0.85087719298245601</v>
      </c>
      <c r="QV57">
        <v>0.72413793103448298</v>
      </c>
      <c r="QW57">
        <v>0.72413793103448298</v>
      </c>
      <c r="QX57">
        <v>0.87209302325581395</v>
      </c>
      <c r="QY57">
        <v>0.67272727272727295</v>
      </c>
      <c r="QZ57">
        <v>-35</v>
      </c>
      <c r="RA57">
        <v>0.80175799999999997</v>
      </c>
      <c r="RB57">
        <v>-0.39941399999999999</v>
      </c>
      <c r="RC57">
        <v>0.43603500000000001</v>
      </c>
      <c r="RD57">
        <v>-0.8125</v>
      </c>
      <c r="RE57">
        <v>-0.625</v>
      </c>
      <c r="RF57">
        <v>-1.0625</v>
      </c>
      <c r="RG57">
        <v>69</v>
      </c>
      <c r="RH57">
        <v>36</v>
      </c>
      <c r="RI57">
        <v>0.375</v>
      </c>
      <c r="RJ57">
        <v>0.28108294220227897</v>
      </c>
      <c r="RK57">
        <v>0.30968994573019198</v>
      </c>
      <c r="RL57">
        <v>0.30119701915133801</v>
      </c>
      <c r="RM57">
        <v>0.33812949640287698</v>
      </c>
      <c r="RN57">
        <v>0.27625146427957298</v>
      </c>
      <c r="RO57">
        <v>0.103952789711499</v>
      </c>
      <c r="RP57">
        <v>0.29541067876119897</v>
      </c>
      <c r="RQ57">
        <v>19.299107636249801</v>
      </c>
      <c r="RR57">
        <v>3.3455357136206302E-3</v>
      </c>
      <c r="RS57">
        <v>5.4239918100560903E-3</v>
      </c>
      <c r="RT57">
        <v>4.1253743385701704E-3</v>
      </c>
      <c r="RU57">
        <v>0.79246122407766195</v>
      </c>
      <c r="RV57">
        <v>0.412689350480479</v>
      </c>
      <c r="RW57">
        <v>0.67459478577884102</v>
      </c>
      <c r="RX57">
        <v>0</v>
      </c>
      <c r="RY57">
        <v>0</v>
      </c>
      <c r="RZ57">
        <v>0</v>
      </c>
      <c r="SA57">
        <v>5.8314026020317197E-2</v>
      </c>
      <c r="SB57">
        <v>3.9863316316821502E-2</v>
      </c>
      <c r="SC57">
        <v>0.102040816326531</v>
      </c>
      <c r="SD57">
        <v>0.137460650577125</v>
      </c>
      <c r="SE57">
        <v>0.13084112149532701</v>
      </c>
      <c r="SF57">
        <v>1.8850594821553501E-2</v>
      </c>
      <c r="SG57">
        <v>0.10890752493200399</v>
      </c>
      <c r="SH57">
        <v>3633</v>
      </c>
      <c r="SI57">
        <v>6.4871128866429997</v>
      </c>
      <c r="SJ57">
        <v>1.520427172532</v>
      </c>
      <c r="SK57">
        <v>1.981445495545</v>
      </c>
      <c r="SL57">
        <v>7.01171875</v>
      </c>
      <c r="SM57">
        <v>1.546875</v>
      </c>
      <c r="SN57">
        <v>4.33984375</v>
      </c>
      <c r="SO57">
        <v>47610</v>
      </c>
      <c r="SP57">
        <v>12960</v>
      </c>
      <c r="SQ57">
        <v>94090</v>
      </c>
    </row>
    <row r="58" spans="1:511">
      <c r="A58" t="s">
        <v>566</v>
      </c>
      <c r="B58">
        <v>0.82572115384615397</v>
      </c>
      <c r="C58">
        <v>0.89950917075690995</v>
      </c>
      <c r="D58">
        <v>0.45199409158050202</v>
      </c>
      <c r="E58">
        <v>0.490079365079365</v>
      </c>
      <c r="F58">
        <v>0.38328530259366</v>
      </c>
      <c r="G58">
        <v>0.45013979496738099</v>
      </c>
      <c r="H58">
        <v>0.33793604651162801</v>
      </c>
      <c r="I58">
        <v>-2</v>
      </c>
      <c r="J58">
        <v>0.80262697999999999</v>
      </c>
      <c r="K58">
        <v>-0.39633785999999999</v>
      </c>
      <c r="L58">
        <v>0.44550783999999999</v>
      </c>
      <c r="M58">
        <v>0.77249999999999996</v>
      </c>
      <c r="N58">
        <v>-2.105</v>
      </c>
      <c r="O58">
        <v>-0.48375000000000001</v>
      </c>
      <c r="P58">
        <v>69.02</v>
      </c>
      <c r="Q58">
        <v>35.86</v>
      </c>
      <c r="R58">
        <v>0.39940239043824699</v>
      </c>
      <c r="S58">
        <v>0.34579439252336402</v>
      </c>
      <c r="T58">
        <v>0.60869565217391297</v>
      </c>
      <c r="U58">
        <v>0.35849056603773599</v>
      </c>
      <c r="V58">
        <v>0.34210526315789502</v>
      </c>
      <c r="W58">
        <v>7.4074074074074098E-2</v>
      </c>
      <c r="X58">
        <v>0.36885245901639302</v>
      </c>
      <c r="Y58">
        <v>0.50434782608695605</v>
      </c>
      <c r="Z58">
        <v>109</v>
      </c>
      <c r="AA58">
        <v>0.83935499999999996</v>
      </c>
      <c r="AB58">
        <v>-0.36083999999999999</v>
      </c>
      <c r="AC58">
        <v>0.58496099999999995</v>
      </c>
      <c r="AD58">
        <v>20.5625</v>
      </c>
      <c r="AE58">
        <v>6.75</v>
      </c>
      <c r="AF58">
        <v>24.4375</v>
      </c>
      <c r="AG58">
        <v>71</v>
      </c>
      <c r="AH58">
        <v>41</v>
      </c>
      <c r="AI58">
        <v>0.33333333333333298</v>
      </c>
      <c r="AJ58">
        <v>0.71568627450980404</v>
      </c>
      <c r="AK58">
        <v>0.41525423728813599</v>
      </c>
      <c r="AL58">
        <v>0.52380952380952395</v>
      </c>
      <c r="AM58">
        <v>0.75</v>
      </c>
      <c r="AN58">
        <v>0.53488372093023295</v>
      </c>
      <c r="AO58">
        <v>0.76315789473684204</v>
      </c>
      <c r="AP58">
        <v>0.53448275862068995</v>
      </c>
      <c r="AQ58">
        <v>-86</v>
      </c>
      <c r="AR58">
        <v>0.71972700000000001</v>
      </c>
      <c r="AS58">
        <v>-0.55273399999999995</v>
      </c>
      <c r="AT58">
        <v>0.383301</v>
      </c>
      <c r="AU58">
        <v>-2.5</v>
      </c>
      <c r="AV58">
        <v>-37.9375</v>
      </c>
      <c r="AW58">
        <v>-28.25</v>
      </c>
      <c r="AX58">
        <v>68</v>
      </c>
      <c r="AY58">
        <v>35</v>
      </c>
      <c r="AZ58">
        <v>0.39024390243902402</v>
      </c>
      <c r="BA58">
        <v>0.421695009243582</v>
      </c>
      <c r="BB58">
        <v>0.44157800327564301</v>
      </c>
      <c r="BC58">
        <v>0.36996955013977001</v>
      </c>
      <c r="BD58">
        <v>0.30228895678079498</v>
      </c>
      <c r="BE58">
        <v>0.285098478994807</v>
      </c>
      <c r="BF58">
        <v>0.24537409754497799</v>
      </c>
      <c r="BG58">
        <v>0.43801185856970198</v>
      </c>
      <c r="BH58">
        <v>42.887608219339</v>
      </c>
      <c r="BI58">
        <v>2.1903324209072799E-2</v>
      </c>
      <c r="BJ58">
        <v>3.08264523493928E-2</v>
      </c>
      <c r="BK58">
        <v>3.4248091877942602E-2</v>
      </c>
      <c r="BL58">
        <v>3.67223274961527</v>
      </c>
      <c r="BM58">
        <v>8.0890042524354193</v>
      </c>
      <c r="BN58">
        <v>5.9514244618410501</v>
      </c>
      <c r="BO58">
        <v>0.47337261502231098</v>
      </c>
      <c r="BP58">
        <v>1.57803804822084</v>
      </c>
      <c r="BQ58">
        <v>5.7853504457232599E-2</v>
      </c>
      <c r="BR58">
        <v>0.22822923128310299</v>
      </c>
      <c r="BS58">
        <v>0.122580081070775</v>
      </c>
      <c r="BT58">
        <v>0.20837381609757799</v>
      </c>
      <c r="BU58">
        <v>0.155183456857901</v>
      </c>
      <c r="BV58">
        <v>0.14049093486532899</v>
      </c>
      <c r="BW58">
        <v>8.6507228570947697E-2</v>
      </c>
      <c r="BX58">
        <v>0.22684997796306799</v>
      </c>
      <c r="BY58">
        <v>90328</v>
      </c>
      <c r="BZ58">
        <v>32.234011476154997</v>
      </c>
      <c r="CA58">
        <v>7.9007482015269996</v>
      </c>
      <c r="CB58">
        <v>9.9813354331399999</v>
      </c>
      <c r="CC58">
        <v>690.6171875</v>
      </c>
      <c r="CD58">
        <v>3427.71875</v>
      </c>
      <c r="CE58">
        <v>1747.25390625</v>
      </c>
      <c r="CF58">
        <v>238199</v>
      </c>
      <c r="CG58">
        <v>64419</v>
      </c>
      <c r="CH58">
        <v>0.35211818613044099</v>
      </c>
      <c r="CI58">
        <v>0.62357414448669202</v>
      </c>
      <c r="CJ58">
        <v>0.75605214152700195</v>
      </c>
      <c r="CK58">
        <v>0.37444933920704798</v>
      </c>
      <c r="CL58">
        <v>0.50261780104711995</v>
      </c>
      <c r="CM58">
        <v>0.489247311827957</v>
      </c>
      <c r="CN58">
        <v>0.52307692307692299</v>
      </c>
      <c r="CO58">
        <v>0.91220556745182002</v>
      </c>
      <c r="CP58">
        <v>13.1</v>
      </c>
      <c r="CQ58">
        <v>0.77954120000000005</v>
      </c>
      <c r="CR58">
        <v>-0.41293940000000001</v>
      </c>
      <c r="CS58">
        <v>0.47500009999999998</v>
      </c>
      <c r="CT58">
        <v>3.7562500000000001</v>
      </c>
      <c r="CU58">
        <v>-10.387499999999999</v>
      </c>
      <c r="CV58">
        <v>-1.8687499999999999</v>
      </c>
      <c r="CW58">
        <v>69.400000000000006</v>
      </c>
      <c r="CX58">
        <v>37.9</v>
      </c>
      <c r="CY58">
        <v>0.38929440389294401</v>
      </c>
      <c r="CZ58">
        <v>0.45454545454545497</v>
      </c>
      <c r="DA58">
        <v>0.50393700787401596</v>
      </c>
      <c r="DB58">
        <v>0.15748031496063</v>
      </c>
      <c r="DC58">
        <v>0.146341463414634</v>
      </c>
      <c r="DD58">
        <v>0.16666666666666699</v>
      </c>
      <c r="DE58">
        <v>0.13114754098360701</v>
      </c>
      <c r="DF58">
        <v>0.569105691056911</v>
      </c>
      <c r="DG58">
        <v>77</v>
      </c>
      <c r="DH58">
        <v>0.83935499999999996</v>
      </c>
      <c r="DI58">
        <v>-0.36083999999999999</v>
      </c>
      <c r="DJ58">
        <v>0.58496099999999995</v>
      </c>
      <c r="DK58">
        <v>20.5625</v>
      </c>
      <c r="DL58">
        <v>6.75</v>
      </c>
      <c r="DM58">
        <v>24.4375</v>
      </c>
      <c r="DN58">
        <v>71</v>
      </c>
      <c r="DO58">
        <v>41</v>
      </c>
      <c r="DP58">
        <v>0.33333333333333298</v>
      </c>
      <c r="DQ58">
        <v>0.66972477064220204</v>
      </c>
      <c r="DR58">
        <v>0.81300813008130102</v>
      </c>
      <c r="DS58">
        <v>0.53448275862068995</v>
      </c>
      <c r="DT58">
        <v>0.53333333333333299</v>
      </c>
      <c r="DU58">
        <v>0.476190476190476</v>
      </c>
      <c r="DV58">
        <v>0.81415929203539805</v>
      </c>
      <c r="DW58">
        <v>0.82399999999999995</v>
      </c>
      <c r="DX58">
        <v>-57</v>
      </c>
      <c r="DY58">
        <v>0.71972700000000001</v>
      </c>
      <c r="DZ58">
        <v>-0.55273399999999995</v>
      </c>
      <c r="EA58">
        <v>0.383301</v>
      </c>
      <c r="EB58">
        <v>-2.5</v>
      </c>
      <c r="EC58">
        <v>-37.9375</v>
      </c>
      <c r="ED58">
        <v>-28.25</v>
      </c>
      <c r="EE58">
        <v>69</v>
      </c>
      <c r="EF58">
        <v>35</v>
      </c>
      <c r="EG58">
        <v>0.39024390243902402</v>
      </c>
      <c r="EH58">
        <v>0.35374993668026</v>
      </c>
      <c r="EI58">
        <v>0.299744011906938</v>
      </c>
      <c r="EJ58">
        <v>0.32596253990357499</v>
      </c>
      <c r="EK58">
        <v>0.370309669348588</v>
      </c>
      <c r="EL58">
        <v>0.34483718939969998</v>
      </c>
      <c r="EM58">
        <v>0.129721080503826</v>
      </c>
      <c r="EN58">
        <v>0.346188125783565</v>
      </c>
      <c r="EO58">
        <v>42.448530926025903</v>
      </c>
      <c r="EP58">
        <v>4.2171022364757602E-2</v>
      </c>
      <c r="EQ58">
        <v>6.8094577296254302E-2</v>
      </c>
      <c r="ER58">
        <v>7.1135308328486802E-2</v>
      </c>
      <c r="ES58">
        <v>7.5359929164053199</v>
      </c>
      <c r="ET58">
        <v>16.1099682305363</v>
      </c>
      <c r="EU58">
        <v>13.676300275882801</v>
      </c>
      <c r="EV58">
        <v>0.84327404271156803</v>
      </c>
      <c r="EW58">
        <v>2.60128173535022</v>
      </c>
      <c r="EX58">
        <v>0.21937753748560701</v>
      </c>
      <c r="EY58">
        <v>0.146311111111111</v>
      </c>
      <c r="EZ58">
        <v>9.8441041137284496E-2</v>
      </c>
      <c r="FA58">
        <v>0.14177141186787501</v>
      </c>
      <c r="FB58">
        <v>0.15721713295370099</v>
      </c>
      <c r="FC58">
        <v>0.14148632094732499</v>
      </c>
      <c r="FD58">
        <v>3.18592083297966E-2</v>
      </c>
      <c r="FE58">
        <v>0.187620249172055</v>
      </c>
      <c r="FF58">
        <v>17933</v>
      </c>
      <c r="FG58">
        <v>6.0928503811199999</v>
      </c>
      <c r="FH58">
        <v>1.7469213238379999</v>
      </c>
      <c r="FI58">
        <v>2.301793038819</v>
      </c>
      <c r="FJ58">
        <v>652.21484375</v>
      </c>
      <c r="FK58">
        <v>3414.78125</v>
      </c>
      <c r="FL58">
        <v>1718.29296875</v>
      </c>
      <c r="FM58">
        <v>48170</v>
      </c>
      <c r="FN58">
        <v>14425</v>
      </c>
      <c r="FO58">
        <v>0.340087158975584</v>
      </c>
      <c r="FP58">
        <v>0.68064516129032304</v>
      </c>
      <c r="FQ58">
        <v>0.50068965517241404</v>
      </c>
      <c r="FR58">
        <v>0.74114021571648703</v>
      </c>
      <c r="FS58">
        <v>0.62719298245613997</v>
      </c>
      <c r="FT58">
        <v>0.42473118279569899</v>
      </c>
      <c r="FU58">
        <v>0.46190476190476198</v>
      </c>
      <c r="FV58">
        <v>0.43339587242026301</v>
      </c>
      <c r="FW58">
        <v>9.9</v>
      </c>
      <c r="FX58">
        <v>0.80493170000000003</v>
      </c>
      <c r="FY58">
        <v>-0.3919434</v>
      </c>
      <c r="FZ58">
        <v>0.44023440000000003</v>
      </c>
      <c r="GA58">
        <v>-0.23749999999999999</v>
      </c>
      <c r="GB58">
        <v>-0.1875</v>
      </c>
      <c r="GC58">
        <v>7.4999999999999997E-2</v>
      </c>
      <c r="GD58">
        <v>68.7</v>
      </c>
      <c r="GE58">
        <v>35.700000000000003</v>
      </c>
      <c r="GF58">
        <v>0.402985074626866</v>
      </c>
      <c r="GG58">
        <v>0.30434782608695699</v>
      </c>
      <c r="GH58">
        <v>0.64285714285714302</v>
      </c>
      <c r="GI58">
        <v>0.41379310344827602</v>
      </c>
      <c r="GJ58">
        <v>0.418604651162791</v>
      </c>
      <c r="GK58">
        <v>0.169811320754717</v>
      </c>
      <c r="GL58">
        <v>7.25806451612903E-2</v>
      </c>
      <c r="GM58">
        <v>0.43801652892561999</v>
      </c>
      <c r="GN58">
        <v>82</v>
      </c>
      <c r="GO58">
        <v>0.81640599999999997</v>
      </c>
      <c r="GP58">
        <v>-0.37988300000000003</v>
      </c>
      <c r="GQ58">
        <v>0.45019500000000001</v>
      </c>
      <c r="GR58">
        <v>2.625</v>
      </c>
      <c r="GS58">
        <v>1.5625</v>
      </c>
      <c r="GT58">
        <v>2</v>
      </c>
      <c r="GU58">
        <v>69</v>
      </c>
      <c r="GV58">
        <v>36</v>
      </c>
      <c r="GW58">
        <v>0.33333333333333298</v>
      </c>
      <c r="GX58">
        <v>0.62886597938144295</v>
      </c>
      <c r="GY58">
        <v>0.72727272727272696</v>
      </c>
      <c r="GZ58">
        <v>0.68595041322314099</v>
      </c>
      <c r="HA58">
        <v>0.71052631578947401</v>
      </c>
      <c r="HB58">
        <v>0.76086956521739102</v>
      </c>
      <c r="HC58">
        <v>0.74358974358974395</v>
      </c>
      <c r="HD58">
        <v>0.44660194174757301</v>
      </c>
      <c r="HE58">
        <v>-86</v>
      </c>
      <c r="HF58">
        <v>0.79736300000000004</v>
      </c>
      <c r="HG58">
        <v>-0.40429700000000002</v>
      </c>
      <c r="HH58">
        <v>0.43115199999999998</v>
      </c>
      <c r="HI58">
        <v>-1.6875</v>
      </c>
      <c r="HJ58">
        <v>-1.5625</v>
      </c>
      <c r="HK58">
        <v>-2.375</v>
      </c>
      <c r="HL58">
        <v>68</v>
      </c>
      <c r="HM58">
        <v>35</v>
      </c>
      <c r="HN58">
        <v>0.41463414634146301</v>
      </c>
      <c r="HO58">
        <v>0.35634454843942598</v>
      </c>
      <c r="HP58">
        <v>0.38885984754679198</v>
      </c>
      <c r="HQ58">
        <v>0.44774956543346101</v>
      </c>
      <c r="HR58">
        <v>0.30322311116074602</v>
      </c>
      <c r="HS58">
        <v>0.208676132508858</v>
      </c>
      <c r="HT58">
        <v>0.206599044766582</v>
      </c>
      <c r="HU58">
        <v>0.42498075818657</v>
      </c>
      <c r="HV58">
        <v>49.7045716654358</v>
      </c>
      <c r="HW58">
        <v>5.7046420483672497E-3</v>
      </c>
      <c r="HX58">
        <v>8.1348731766389595E-3</v>
      </c>
      <c r="HY58">
        <v>6.6560773599938098E-3</v>
      </c>
      <c r="HZ58">
        <v>1.5103232729746601</v>
      </c>
      <c r="IA58">
        <v>0.91714002929396399</v>
      </c>
      <c r="IB58">
        <v>1.3977909158541699</v>
      </c>
      <c r="IC58">
        <v>0.483045891539648</v>
      </c>
      <c r="ID58">
        <v>0.483045891539648</v>
      </c>
      <c r="IE58">
        <v>0</v>
      </c>
      <c r="IF58">
        <v>0.15189338442465899</v>
      </c>
      <c r="IG58">
        <v>0.17269785716644101</v>
      </c>
      <c r="IH58">
        <v>0.25419165608720401</v>
      </c>
      <c r="II58">
        <v>0.10656962765611799</v>
      </c>
      <c r="IJ58">
        <v>9.0676586840269705E-2</v>
      </c>
      <c r="IK58">
        <v>6.9577945840448893E-2</v>
      </c>
      <c r="IL58">
        <v>0.21004354264748101</v>
      </c>
      <c r="IM58">
        <v>23215</v>
      </c>
      <c r="IN58">
        <v>6.4794433031169998</v>
      </c>
      <c r="IO58">
        <v>1.5367918734899999</v>
      </c>
      <c r="IP58">
        <v>1.938461999726</v>
      </c>
      <c r="IQ58">
        <v>21.09375</v>
      </c>
      <c r="IR58">
        <v>7.921875</v>
      </c>
      <c r="IS58">
        <v>17.640625</v>
      </c>
      <c r="IT58">
        <v>47199</v>
      </c>
      <c r="IU58">
        <v>12747</v>
      </c>
      <c r="IV58">
        <v>0.35551595342137998</v>
      </c>
      <c r="IW58">
        <v>0.75322283609576401</v>
      </c>
      <c r="IX58">
        <v>0.80507780507780502</v>
      </c>
      <c r="IY58">
        <v>0.61003236245954695</v>
      </c>
      <c r="IZ58">
        <v>0.44444444444444398</v>
      </c>
      <c r="JA58">
        <v>0.51851851851851805</v>
      </c>
      <c r="JB58">
        <v>0.46567717996289398</v>
      </c>
      <c r="JC58">
        <v>0.35590551181102398</v>
      </c>
      <c r="JD58">
        <v>-3.2</v>
      </c>
      <c r="JE58">
        <v>0.80878910000000004</v>
      </c>
      <c r="JF58">
        <v>-0.39472649999999998</v>
      </c>
      <c r="JG58">
        <v>0.43662099999999998</v>
      </c>
      <c r="JH58">
        <v>0.21875</v>
      </c>
      <c r="JI58">
        <v>9.375E-2</v>
      </c>
      <c r="JJ58">
        <v>-0.125</v>
      </c>
      <c r="JK58">
        <v>69</v>
      </c>
      <c r="JL58">
        <v>35.4</v>
      </c>
      <c r="JM58">
        <v>0.4</v>
      </c>
      <c r="JN58">
        <v>0.35164835164835201</v>
      </c>
      <c r="JO58">
        <v>0.55307262569832405</v>
      </c>
      <c r="JP58">
        <v>0.19166666666666701</v>
      </c>
      <c r="JQ58">
        <v>0.45714285714285702</v>
      </c>
      <c r="JR58">
        <v>0.13953488372093001</v>
      </c>
      <c r="JS58">
        <v>0.22608695652173899</v>
      </c>
      <c r="JT58">
        <v>0.31451612903225801</v>
      </c>
      <c r="JU58">
        <v>109</v>
      </c>
      <c r="JV58">
        <v>0.81396500000000005</v>
      </c>
      <c r="JW58">
        <v>-0.38720700000000002</v>
      </c>
      <c r="JX58">
        <v>0.44824199999999997</v>
      </c>
      <c r="JY58">
        <v>1.875</v>
      </c>
      <c r="JZ58">
        <v>0.875</v>
      </c>
      <c r="KA58">
        <v>1.1875</v>
      </c>
      <c r="KB58">
        <v>69</v>
      </c>
      <c r="KC58">
        <v>36</v>
      </c>
      <c r="KD58">
        <v>0.4</v>
      </c>
      <c r="KE58">
        <v>0.8</v>
      </c>
      <c r="KF58">
        <v>0.54330708661417304</v>
      </c>
      <c r="KG58">
        <v>0.79166666666666696</v>
      </c>
      <c r="KH58">
        <v>0.45833333333333298</v>
      </c>
      <c r="KI58">
        <v>0.68965517241379304</v>
      </c>
      <c r="KJ58">
        <v>0.87378640776699001</v>
      </c>
      <c r="KK58">
        <v>0.6</v>
      </c>
      <c r="KL58">
        <v>-41</v>
      </c>
      <c r="KM58">
        <v>0.80175799999999997</v>
      </c>
      <c r="KN58">
        <v>-0.40332000000000001</v>
      </c>
      <c r="KO58">
        <v>0.429199</v>
      </c>
      <c r="KP58">
        <v>-1</v>
      </c>
      <c r="KQ58">
        <v>-0.875</v>
      </c>
      <c r="KR58">
        <v>-1.5</v>
      </c>
      <c r="KS58">
        <v>69</v>
      </c>
      <c r="KT58">
        <v>35</v>
      </c>
      <c r="KU58">
        <v>0.4</v>
      </c>
      <c r="KV58">
        <v>0.242906781255258</v>
      </c>
      <c r="KW58">
        <v>0.43166747963450303</v>
      </c>
      <c r="KX58">
        <v>0.23561552945865699</v>
      </c>
      <c r="KY58">
        <v>0.44537332433728699</v>
      </c>
      <c r="KZ58">
        <v>0.20135116521935101</v>
      </c>
      <c r="LA58">
        <v>0.145494731829928</v>
      </c>
      <c r="LB58">
        <v>0.38584804958716901</v>
      </c>
      <c r="LC58">
        <v>43.258396744318802</v>
      </c>
      <c r="LD58">
        <v>4.4763633664939503E-3</v>
      </c>
      <c r="LE58">
        <v>5.4333545858479999E-3</v>
      </c>
      <c r="LF58">
        <v>5.9303585239192901E-3</v>
      </c>
      <c r="LG58">
        <v>0.92807765030734402</v>
      </c>
      <c r="LH58">
        <v>0.51306709816769802</v>
      </c>
      <c r="LI58">
        <v>0.75691258852437304</v>
      </c>
      <c r="LJ58">
        <v>0</v>
      </c>
      <c r="LK58">
        <v>0.51639777949432197</v>
      </c>
      <c r="LL58">
        <v>0</v>
      </c>
      <c r="LM58">
        <v>7.0111915734035593E-2</v>
      </c>
      <c r="LN58">
        <v>0.105155361522085</v>
      </c>
      <c r="LO58">
        <v>7.1842586943258097E-2</v>
      </c>
      <c r="LP58">
        <v>0.272995283018868</v>
      </c>
      <c r="LQ58">
        <v>6.2303335431088701E-2</v>
      </c>
      <c r="LR58">
        <v>3.1259230087624303E-2</v>
      </c>
      <c r="LS58">
        <v>0.16795211461093101</v>
      </c>
      <c r="LT58">
        <v>16944</v>
      </c>
      <c r="LU58">
        <v>6.5415784232489997</v>
      </c>
      <c r="LV58">
        <v>1.5583557901009999</v>
      </c>
      <c r="LW58">
        <v>1.90669549878</v>
      </c>
      <c r="LX58">
        <v>8.23046875</v>
      </c>
      <c r="LY58">
        <v>2.45703125</v>
      </c>
      <c r="LZ58">
        <v>5.3125</v>
      </c>
      <c r="MA58">
        <v>47610</v>
      </c>
      <c r="MB58">
        <v>12534</v>
      </c>
      <c r="MC58">
        <v>0.35294117647058798</v>
      </c>
      <c r="MD58">
        <v>0.71523178807946997</v>
      </c>
      <c r="ME58">
        <v>0.77150916784203105</v>
      </c>
      <c r="MF58">
        <v>0.40756302521008397</v>
      </c>
      <c r="MG58">
        <v>0.48765432098765399</v>
      </c>
      <c r="MH58">
        <v>0.35199999999999998</v>
      </c>
      <c r="MI58">
        <v>0.46580406654343798</v>
      </c>
      <c r="MJ58">
        <v>0.10979729729729699</v>
      </c>
      <c r="MK58">
        <v>-10.3</v>
      </c>
      <c r="ML58">
        <v>0.80922839999999996</v>
      </c>
      <c r="MM58">
        <v>-0.3906249</v>
      </c>
      <c r="MN58">
        <v>0.43691410000000003</v>
      </c>
      <c r="MO58">
        <v>0.20624999999999999</v>
      </c>
      <c r="MP58">
        <v>-6.25E-2</v>
      </c>
      <c r="MQ58">
        <v>-0.46875</v>
      </c>
      <c r="MR58">
        <v>69</v>
      </c>
      <c r="MS58">
        <v>35</v>
      </c>
      <c r="MT58">
        <v>0.4</v>
      </c>
      <c r="MU58">
        <v>0.67479674796748002</v>
      </c>
      <c r="MV58">
        <v>0.70742358078602596</v>
      </c>
      <c r="MW58">
        <v>0.31506849315068503</v>
      </c>
      <c r="MX58">
        <v>0.30434782608695699</v>
      </c>
      <c r="MY58">
        <v>0.27500000000000002</v>
      </c>
      <c r="MZ58">
        <v>6.2992125984251995E-2</v>
      </c>
      <c r="NA58">
        <v>0.185714285714286</v>
      </c>
      <c r="NB58">
        <v>88</v>
      </c>
      <c r="NC58">
        <v>0.81494100000000003</v>
      </c>
      <c r="ND58">
        <v>-0.383301</v>
      </c>
      <c r="NE58">
        <v>0.44189499999999998</v>
      </c>
      <c r="NF58">
        <v>1</v>
      </c>
      <c r="NG58">
        <v>0.4375</v>
      </c>
      <c r="NH58">
        <v>0.375</v>
      </c>
      <c r="NI58">
        <v>69</v>
      </c>
      <c r="NJ58">
        <v>35</v>
      </c>
      <c r="NK58">
        <v>0.4</v>
      </c>
      <c r="NL58">
        <v>0.52054794520547898</v>
      </c>
      <c r="NM58">
        <v>0.53043478260869603</v>
      </c>
      <c r="NN58">
        <v>0.79279279279279302</v>
      </c>
      <c r="NO58">
        <v>0.68</v>
      </c>
      <c r="NP58">
        <v>0.86111111111111105</v>
      </c>
      <c r="NQ58">
        <v>0.75238095238095204</v>
      </c>
      <c r="NR58">
        <v>0.5</v>
      </c>
      <c r="NS58">
        <v>-76</v>
      </c>
      <c r="NT58">
        <v>0.804199</v>
      </c>
      <c r="NU58">
        <v>-0.40136699999999997</v>
      </c>
      <c r="NV58">
        <v>0.431641</v>
      </c>
      <c r="NW58">
        <v>-0.75</v>
      </c>
      <c r="NX58">
        <v>-0.5625</v>
      </c>
      <c r="NY58">
        <v>-1.4375</v>
      </c>
      <c r="NZ58">
        <v>69</v>
      </c>
      <c r="OA58">
        <v>35</v>
      </c>
      <c r="OB58">
        <v>0.4</v>
      </c>
      <c r="OC58">
        <v>0.64706664392423696</v>
      </c>
      <c r="OD58">
        <v>0.50975536994702497</v>
      </c>
      <c r="OE58">
        <v>0.257739897524219</v>
      </c>
      <c r="OF58">
        <v>0.29351538153751</v>
      </c>
      <c r="OG58">
        <v>0.29576311562730201</v>
      </c>
      <c r="OH58">
        <v>0.18208653533601599</v>
      </c>
      <c r="OI58">
        <v>0.472751178514142</v>
      </c>
      <c r="OJ58">
        <v>47.946845568817103</v>
      </c>
      <c r="OK58">
        <v>2.9390979417350301E-3</v>
      </c>
      <c r="OL58">
        <v>5.1055230540617003E-3</v>
      </c>
      <c r="OM58">
        <v>3.8844349353112698E-3</v>
      </c>
      <c r="ON58">
        <v>0.59951513974025505</v>
      </c>
      <c r="OO58">
        <v>0.35721725415588002</v>
      </c>
      <c r="OP58">
        <v>0.50108389461690395</v>
      </c>
      <c r="OQ58">
        <v>0</v>
      </c>
      <c r="OR58">
        <v>0</v>
      </c>
      <c r="OS58">
        <v>0</v>
      </c>
      <c r="OT58">
        <v>0.29882979735515203</v>
      </c>
      <c r="OU58">
        <v>0.103154897871354</v>
      </c>
      <c r="OV58">
        <v>7.8325434439178498E-2</v>
      </c>
      <c r="OW58">
        <v>0.106544077879935</v>
      </c>
      <c r="OX58">
        <v>9.38550901864873E-2</v>
      </c>
      <c r="OY58">
        <v>3.2680486061472502E-2</v>
      </c>
      <c r="OZ58">
        <v>0.31037845809843201</v>
      </c>
      <c r="PA58">
        <v>21751</v>
      </c>
      <c r="PB58">
        <v>6.5485837783359999</v>
      </c>
      <c r="PC58">
        <v>1.526112722291</v>
      </c>
      <c r="PD58">
        <v>1.9090751073009999</v>
      </c>
      <c r="PE58">
        <v>3.66015625</v>
      </c>
      <c r="PF58">
        <v>1.1875</v>
      </c>
      <c r="PG58">
        <v>4.45703125</v>
      </c>
      <c r="PH58">
        <v>47610</v>
      </c>
      <c r="PI58">
        <v>12250</v>
      </c>
      <c r="PJ58">
        <v>0.35294117647058798</v>
      </c>
      <c r="PK58">
        <v>0.59620991253644295</v>
      </c>
      <c r="PL58">
        <v>0.78988326848249002</v>
      </c>
      <c r="PM58">
        <v>0.54054054054054101</v>
      </c>
      <c r="PN58">
        <v>0.50609756097560998</v>
      </c>
      <c r="PO58">
        <v>0.60447761194029903</v>
      </c>
      <c r="PP58">
        <v>0.49765258215962399</v>
      </c>
      <c r="PQ58">
        <v>0.33041958041957997</v>
      </c>
      <c r="PR58">
        <v>-19.5</v>
      </c>
      <c r="PS58">
        <v>0.81064449999999999</v>
      </c>
      <c r="PT58">
        <v>-0.3914551</v>
      </c>
      <c r="PU58">
        <v>0.43876959999999998</v>
      </c>
      <c r="PV58">
        <v>-8.1250000000000003E-2</v>
      </c>
      <c r="PW58">
        <v>1.8749999999999999E-2</v>
      </c>
      <c r="PX58">
        <v>-3.125E-2</v>
      </c>
      <c r="PY58">
        <v>69</v>
      </c>
      <c r="PZ58">
        <v>35.299999999999997</v>
      </c>
      <c r="QA58">
        <v>0.4</v>
      </c>
      <c r="QB58">
        <v>0.34730538922155701</v>
      </c>
      <c r="QC58">
        <v>0.62100456621004596</v>
      </c>
      <c r="QD58">
        <v>0.43870967741935502</v>
      </c>
      <c r="QE58">
        <v>0.39024390243902402</v>
      </c>
      <c r="QF58">
        <v>0.36111111111111099</v>
      </c>
      <c r="QG58">
        <v>0.54347826086956497</v>
      </c>
      <c r="QH58">
        <v>0.39285714285714302</v>
      </c>
      <c r="QI58">
        <v>15</v>
      </c>
      <c r="QJ58">
        <v>0.81689500000000004</v>
      </c>
      <c r="QK58">
        <v>-0.38378899999999999</v>
      </c>
      <c r="QL58">
        <v>0.44433600000000001</v>
      </c>
      <c r="QM58">
        <v>1.25</v>
      </c>
      <c r="QN58">
        <v>0.6875</v>
      </c>
      <c r="QO58">
        <v>0.5625</v>
      </c>
      <c r="QP58">
        <v>69</v>
      </c>
      <c r="QQ58">
        <v>36</v>
      </c>
      <c r="QR58">
        <v>0.4</v>
      </c>
      <c r="QS58">
        <v>0.67164179104477595</v>
      </c>
      <c r="QT58">
        <v>0.35344827586206901</v>
      </c>
      <c r="QU58">
        <v>0.42105263157894701</v>
      </c>
      <c r="QV58">
        <v>0.62068965517241403</v>
      </c>
      <c r="QW58">
        <v>0.72413793103448298</v>
      </c>
      <c r="QX58">
        <v>0.75581395348837199</v>
      </c>
      <c r="QY58">
        <v>0.58181818181818201</v>
      </c>
      <c r="QZ58">
        <v>-70</v>
      </c>
      <c r="RA58">
        <v>0.80566400000000005</v>
      </c>
      <c r="RB58">
        <v>-0.39843800000000001</v>
      </c>
      <c r="RC58">
        <v>0.43066399999999999</v>
      </c>
      <c r="RD58">
        <v>-1.1875</v>
      </c>
      <c r="RE58">
        <v>-0.6875</v>
      </c>
      <c r="RF58">
        <v>-0.875</v>
      </c>
      <c r="RG58">
        <v>69</v>
      </c>
      <c r="RH58">
        <v>35</v>
      </c>
      <c r="RI58">
        <v>0.4</v>
      </c>
      <c r="RJ58">
        <v>0.206688207709668</v>
      </c>
      <c r="RK58">
        <v>0.41574065848050101</v>
      </c>
      <c r="RL58">
        <v>0.512129261213494</v>
      </c>
      <c r="RM58">
        <v>0.43529638870232601</v>
      </c>
      <c r="RN58">
        <v>0.35107127023087498</v>
      </c>
      <c r="RO58">
        <v>0.42620432580886902</v>
      </c>
      <c r="RP58">
        <v>0.40453081828732301</v>
      </c>
      <c r="RQ58">
        <v>27.248853186877401</v>
      </c>
      <c r="RR58">
        <v>3.5045451519736801E-3</v>
      </c>
      <c r="RS58">
        <v>4.6611711320463604E-3</v>
      </c>
      <c r="RT58">
        <v>3.68434635240018E-3</v>
      </c>
      <c r="RU58">
        <v>0.77114295583460601</v>
      </c>
      <c r="RV58">
        <v>0.38981165323781702</v>
      </c>
      <c r="RW58">
        <v>0.413792168042525</v>
      </c>
      <c r="RX58">
        <v>0</v>
      </c>
      <c r="RY58">
        <v>0.483045891539648</v>
      </c>
      <c r="RZ58">
        <v>0</v>
      </c>
      <c r="SA58">
        <v>3.7355195152379297E-2</v>
      </c>
      <c r="SB58">
        <v>7.4216261386859494E-2</v>
      </c>
      <c r="SC58">
        <v>0.27893834699233999</v>
      </c>
      <c r="SD58">
        <v>0.20146904512067201</v>
      </c>
      <c r="SE58">
        <v>0.12811526479750801</v>
      </c>
      <c r="SF58">
        <v>0.18286389083275001</v>
      </c>
      <c r="SG58">
        <v>0.18062103354487799</v>
      </c>
      <c r="SH58">
        <v>10485</v>
      </c>
      <c r="SI58">
        <v>6.5715555903330003</v>
      </c>
      <c r="SJ58">
        <v>1.5325664918070001</v>
      </c>
      <c r="SK58">
        <v>1.925309788514</v>
      </c>
      <c r="SL58">
        <v>5.41796875</v>
      </c>
      <c r="SM58">
        <v>1.37109375</v>
      </c>
      <c r="SN58">
        <v>1.55078125</v>
      </c>
      <c r="SO58">
        <v>47610</v>
      </c>
      <c r="SP58">
        <v>12463</v>
      </c>
      <c r="SQ58">
        <v>96040</v>
      </c>
    </row>
    <row r="59" spans="1:511">
      <c r="A59" t="s">
        <v>567</v>
      </c>
      <c r="B59">
        <v>0.77403846153846201</v>
      </c>
      <c r="C59">
        <v>0.90441746318780702</v>
      </c>
      <c r="D59">
        <v>0.49556868537666199</v>
      </c>
      <c r="E59">
        <v>0.54166666666666696</v>
      </c>
      <c r="F59">
        <v>0.59942363112391905</v>
      </c>
      <c r="G59">
        <v>0.51724137931034497</v>
      </c>
      <c r="H59">
        <v>0.409156976744186</v>
      </c>
      <c r="I59">
        <v>2.82</v>
      </c>
      <c r="J59">
        <v>0.81216790000000005</v>
      </c>
      <c r="K59">
        <v>-0.37711918</v>
      </c>
      <c r="L59">
        <v>0.43910162000000003</v>
      </c>
      <c r="M59">
        <v>0.73875000000000002</v>
      </c>
      <c r="N59">
        <v>-1.93</v>
      </c>
      <c r="O59">
        <v>-0.53374999999999995</v>
      </c>
      <c r="P59">
        <v>69.08</v>
      </c>
      <c r="Q59">
        <v>34.58</v>
      </c>
      <c r="R59">
        <v>0.39990039840637398</v>
      </c>
      <c r="S59">
        <v>0.19626168224299101</v>
      </c>
      <c r="T59">
        <v>0.426086956521739</v>
      </c>
      <c r="U59">
        <v>0.63207547169811296</v>
      </c>
      <c r="V59">
        <v>0.13157894736842099</v>
      </c>
      <c r="W59">
        <v>0.22222222222222199</v>
      </c>
      <c r="X59">
        <v>0.45901639344262302</v>
      </c>
      <c r="Y59">
        <v>0.62608695652173896</v>
      </c>
      <c r="Z59">
        <v>93</v>
      </c>
      <c r="AA59">
        <v>0.85742200000000002</v>
      </c>
      <c r="AB59">
        <v>-0.27978500000000001</v>
      </c>
      <c r="AC59">
        <v>0.54003900000000005</v>
      </c>
      <c r="AD59">
        <v>17.4375</v>
      </c>
      <c r="AE59">
        <v>10.8125</v>
      </c>
      <c r="AF59">
        <v>6.6875</v>
      </c>
      <c r="AG59">
        <v>70</v>
      </c>
      <c r="AH59">
        <v>39</v>
      </c>
      <c r="AI59">
        <v>0.35416666666666702</v>
      </c>
      <c r="AJ59">
        <v>0.79411764705882304</v>
      </c>
      <c r="AK59">
        <v>0.50847457627118597</v>
      </c>
      <c r="AL59">
        <v>0.79047619047619</v>
      </c>
      <c r="AM59">
        <v>0.83333333333333304</v>
      </c>
      <c r="AN59">
        <v>0.81395348837209303</v>
      </c>
      <c r="AO59">
        <v>0.70175438596491202</v>
      </c>
      <c r="AP59">
        <v>0.55172413793103403</v>
      </c>
      <c r="AQ59">
        <v>-52</v>
      </c>
      <c r="AR59">
        <v>0.73974600000000001</v>
      </c>
      <c r="AS59">
        <v>-0.50292999999999999</v>
      </c>
      <c r="AT59">
        <v>0.37890600000000002</v>
      </c>
      <c r="AU59">
        <v>-3.9375</v>
      </c>
      <c r="AV59">
        <v>-28.875</v>
      </c>
      <c r="AW59">
        <v>-17.0625</v>
      </c>
      <c r="AX59">
        <v>69</v>
      </c>
      <c r="AY59">
        <v>33</v>
      </c>
      <c r="AZ59">
        <v>0.41463414634146301</v>
      </c>
      <c r="BA59">
        <v>0.28640167068390499</v>
      </c>
      <c r="BB59">
        <v>0.36470787516402797</v>
      </c>
      <c r="BC59">
        <v>0.29673734998323598</v>
      </c>
      <c r="BD59">
        <v>0.133343052805282</v>
      </c>
      <c r="BE59">
        <v>0.210305269509548</v>
      </c>
      <c r="BF59">
        <v>0.32290617490029</v>
      </c>
      <c r="BG59">
        <v>0.35364568862387202</v>
      </c>
      <c r="BH59">
        <v>24.680563285339201</v>
      </c>
      <c r="BI59">
        <v>2.0242635032807099E-2</v>
      </c>
      <c r="BJ59">
        <v>2.9104075050033099E-2</v>
      </c>
      <c r="BK59">
        <v>3.0675800120223699E-2</v>
      </c>
      <c r="BL59">
        <v>2.9669117563382201</v>
      </c>
      <c r="BM59">
        <v>7.4845572306433397</v>
      </c>
      <c r="BN59">
        <v>3.9878484509641501</v>
      </c>
      <c r="BO59">
        <v>0.27404751561787</v>
      </c>
      <c r="BP59">
        <v>1.64242230270055</v>
      </c>
      <c r="BQ59">
        <v>4.8724404746682201E-2</v>
      </c>
      <c r="BR59">
        <v>0.131769814381829</v>
      </c>
      <c r="BS59">
        <v>8.7798338267689E-2</v>
      </c>
      <c r="BT59">
        <v>0.15077062873519001</v>
      </c>
      <c r="BU59">
        <v>5.1605819379632198E-2</v>
      </c>
      <c r="BV59">
        <v>8.5503245542042805E-2</v>
      </c>
      <c r="BW59">
        <v>0.132268542672972</v>
      </c>
      <c r="BX59">
        <v>0.154982595320975</v>
      </c>
      <c r="BY59">
        <v>30245</v>
      </c>
      <c r="BZ59">
        <v>33.000913338901</v>
      </c>
      <c r="CA59">
        <v>7.1524491082350004</v>
      </c>
      <c r="CB59">
        <v>9.6866208652689991</v>
      </c>
      <c r="CC59">
        <v>458.61328125</v>
      </c>
      <c r="CD59">
        <v>2931.15625</v>
      </c>
      <c r="CE59">
        <v>793.48828125</v>
      </c>
      <c r="CF59">
        <v>238606</v>
      </c>
      <c r="CG59">
        <v>59921</v>
      </c>
      <c r="CH59">
        <v>0.35258519934862698</v>
      </c>
      <c r="CI59">
        <v>0.57414448669201501</v>
      </c>
      <c r="CJ59">
        <v>0.64432029795158297</v>
      </c>
      <c r="CK59">
        <v>0.506607929515419</v>
      </c>
      <c r="CL59">
        <v>0.37696335078533999</v>
      </c>
      <c r="CM59">
        <v>0.62903225806451601</v>
      </c>
      <c r="CN59">
        <v>0.44423076923076898</v>
      </c>
      <c r="CO59">
        <v>0.31905781584582399</v>
      </c>
      <c r="CP59">
        <v>8.4</v>
      </c>
      <c r="CQ59">
        <v>0.78334950000000003</v>
      </c>
      <c r="CR59">
        <v>-0.3936036</v>
      </c>
      <c r="CS59">
        <v>0.47768559999999999</v>
      </c>
      <c r="CT59">
        <v>3.2875000000000001</v>
      </c>
      <c r="CU59">
        <v>-11.918749999999999</v>
      </c>
      <c r="CV59">
        <v>-2.85</v>
      </c>
      <c r="CW59">
        <v>69.400000000000006</v>
      </c>
      <c r="CX59">
        <v>37.1</v>
      </c>
      <c r="CY59">
        <v>0.38929440389294401</v>
      </c>
      <c r="CZ59">
        <v>0.25454545454545502</v>
      </c>
      <c r="DA59">
        <v>0.22834645669291301</v>
      </c>
      <c r="DB59">
        <v>0.16535433070866101</v>
      </c>
      <c r="DC59">
        <v>2.4390243902439001E-2</v>
      </c>
      <c r="DD59">
        <v>0.3</v>
      </c>
      <c r="DE59">
        <v>0.5</v>
      </c>
      <c r="DF59">
        <v>0.12195121951219499</v>
      </c>
      <c r="DG59">
        <v>93</v>
      </c>
      <c r="DH59">
        <v>0.82959000000000005</v>
      </c>
      <c r="DI59">
        <v>-0.27978500000000001</v>
      </c>
      <c r="DJ59">
        <v>0.54003900000000005</v>
      </c>
      <c r="DK59">
        <v>17.4375</v>
      </c>
      <c r="DL59">
        <v>10.8125</v>
      </c>
      <c r="DM59">
        <v>6.6875</v>
      </c>
      <c r="DN59">
        <v>70</v>
      </c>
      <c r="DO59">
        <v>39</v>
      </c>
      <c r="DP59">
        <v>0.33333333333333298</v>
      </c>
      <c r="DQ59">
        <v>0.86238532110091703</v>
      </c>
      <c r="DR59">
        <v>0.61788617886178898</v>
      </c>
      <c r="DS59">
        <v>0.73275862068965503</v>
      </c>
      <c r="DT59">
        <v>0.57777777777777795</v>
      </c>
      <c r="DU59">
        <v>0.85714285714285698</v>
      </c>
      <c r="DV59">
        <v>0.64601769911504403</v>
      </c>
      <c r="DW59">
        <v>0.67200000000000004</v>
      </c>
      <c r="DX59">
        <v>-21</v>
      </c>
      <c r="DY59">
        <v>0.73974600000000001</v>
      </c>
      <c r="DZ59">
        <v>-0.50292999999999999</v>
      </c>
      <c r="EA59">
        <v>0.390625</v>
      </c>
      <c r="EB59">
        <v>-3.9375</v>
      </c>
      <c r="EC59">
        <v>-28.875</v>
      </c>
      <c r="ED59">
        <v>-17.0625</v>
      </c>
      <c r="EE59">
        <v>69</v>
      </c>
      <c r="EF59">
        <v>33</v>
      </c>
      <c r="EG59">
        <v>0.41463414634146301</v>
      </c>
      <c r="EH59">
        <v>0.142854238844839</v>
      </c>
      <c r="EI59">
        <v>0.23498106947085901</v>
      </c>
      <c r="EJ59">
        <v>0.19972721817658801</v>
      </c>
      <c r="EK59">
        <v>0.27882403130851802</v>
      </c>
      <c r="EL59">
        <v>0.23032582887606201</v>
      </c>
      <c r="EM59">
        <v>0.42545981920005299</v>
      </c>
      <c r="EN59">
        <v>0.19369324956539499</v>
      </c>
      <c r="EO59">
        <v>31.174063293421099</v>
      </c>
      <c r="EP59">
        <v>2.86385527421807E-2</v>
      </c>
      <c r="EQ59">
        <v>6.2604108402990105E-2</v>
      </c>
      <c r="ER59">
        <v>5.0164558042506503E-2</v>
      </c>
      <c r="ES59">
        <v>5.7414791938431096</v>
      </c>
      <c r="ET59">
        <v>12.4618880798172</v>
      </c>
      <c r="EU59">
        <v>8.4089382834907003</v>
      </c>
      <c r="EV59">
        <v>0.51639777949432197</v>
      </c>
      <c r="EW59">
        <v>2.37814119756493</v>
      </c>
      <c r="EX59">
        <v>0.165833830691618</v>
      </c>
      <c r="EY59">
        <v>3.2304761904761899E-2</v>
      </c>
      <c r="EZ59">
        <v>6.1108440354371303E-2</v>
      </c>
      <c r="FA59">
        <v>5.58847758496984E-2</v>
      </c>
      <c r="FB59">
        <v>0.14285714285714299</v>
      </c>
      <c r="FC59">
        <v>8.5545120457329496E-2</v>
      </c>
      <c r="FD59">
        <v>0.22236369295192801</v>
      </c>
      <c r="FE59">
        <v>6.3775429742942799E-2</v>
      </c>
      <c r="FF59">
        <v>9452</v>
      </c>
      <c r="FG59">
        <v>6.1437458918310002</v>
      </c>
      <c r="FH59">
        <v>1.5845114088300001</v>
      </c>
      <c r="FI59">
        <v>2.3044836704259999</v>
      </c>
      <c r="FJ59">
        <v>404.7578125</v>
      </c>
      <c r="FK59">
        <v>2818.25390625</v>
      </c>
      <c r="FL59">
        <v>717.6171875</v>
      </c>
      <c r="FM59">
        <v>48166</v>
      </c>
      <c r="FN59">
        <v>13815</v>
      </c>
      <c r="FO59">
        <v>0.34001552146140501</v>
      </c>
      <c r="FP59">
        <v>0.51290322580645198</v>
      </c>
      <c r="FQ59">
        <v>0.52413793103448303</v>
      </c>
      <c r="FR59">
        <v>0.63944530046225001</v>
      </c>
      <c r="FS59">
        <v>0.64473684210526305</v>
      </c>
      <c r="FT59">
        <v>0.65053763440860202</v>
      </c>
      <c r="FU59">
        <v>0.68730158730158697</v>
      </c>
      <c r="FV59">
        <v>0.59287054409005602</v>
      </c>
      <c r="FW59">
        <v>3.9</v>
      </c>
      <c r="FX59">
        <v>0.82465809999999995</v>
      </c>
      <c r="FY59">
        <v>-0.37290040000000002</v>
      </c>
      <c r="FZ59">
        <v>0.42094740000000003</v>
      </c>
      <c r="GA59">
        <v>-0.13750000000000001</v>
      </c>
      <c r="GB59">
        <v>2.0750000000000002</v>
      </c>
      <c r="GC59">
        <v>1.45</v>
      </c>
      <c r="GD59">
        <v>69</v>
      </c>
      <c r="GE59">
        <v>33.799999999999997</v>
      </c>
      <c r="GF59">
        <v>0.40547263681592</v>
      </c>
      <c r="GG59">
        <v>0.25217391304347803</v>
      </c>
      <c r="GH59">
        <v>0.476190476190476</v>
      </c>
      <c r="GI59">
        <v>0.66379310344827602</v>
      </c>
      <c r="GJ59">
        <v>0.232558139534884</v>
      </c>
      <c r="GK59">
        <v>0.15094339622641501</v>
      </c>
      <c r="GL59">
        <v>0.20161290322580599</v>
      </c>
      <c r="GM59">
        <v>0.30578512396694202</v>
      </c>
      <c r="GN59">
        <v>28</v>
      </c>
      <c r="GO59">
        <v>0.85742200000000002</v>
      </c>
      <c r="GP59">
        <v>-0.35595700000000002</v>
      </c>
      <c r="GQ59">
        <v>0.44384800000000002</v>
      </c>
      <c r="GR59">
        <v>3.3125</v>
      </c>
      <c r="GS59">
        <v>7.3125</v>
      </c>
      <c r="GT59">
        <v>4.9375</v>
      </c>
      <c r="GU59">
        <v>69</v>
      </c>
      <c r="GV59">
        <v>34</v>
      </c>
      <c r="GW59">
        <v>0.35416666666666702</v>
      </c>
      <c r="GX59">
        <v>0.68041237113402098</v>
      </c>
      <c r="GY59">
        <v>0.63636363636363602</v>
      </c>
      <c r="GZ59">
        <v>0.68595041322314099</v>
      </c>
      <c r="HA59">
        <v>0.89473684210526305</v>
      </c>
      <c r="HB59">
        <v>0.86956521739130399</v>
      </c>
      <c r="HC59">
        <v>0.98290598290598297</v>
      </c>
      <c r="HD59">
        <v>0.74757281553398103</v>
      </c>
      <c r="HE59">
        <v>-15</v>
      </c>
      <c r="HF59">
        <v>0.81494100000000003</v>
      </c>
      <c r="HG59">
        <v>-0.38916000000000001</v>
      </c>
      <c r="HH59">
        <v>0.37890600000000002</v>
      </c>
      <c r="HI59">
        <v>-2.8125</v>
      </c>
      <c r="HJ59">
        <v>-0.5625</v>
      </c>
      <c r="HK59">
        <v>-1.625</v>
      </c>
      <c r="HL59">
        <v>69</v>
      </c>
      <c r="HM59">
        <v>33</v>
      </c>
      <c r="HN59">
        <v>0.41463414634146301</v>
      </c>
      <c r="HO59">
        <v>0.29528159436766199</v>
      </c>
      <c r="HP59">
        <v>0.35906666428471001</v>
      </c>
      <c r="HQ59">
        <v>0.51170350921877705</v>
      </c>
      <c r="HR59">
        <v>0.100174497581749</v>
      </c>
      <c r="HS59">
        <v>8.9205828669987997E-2</v>
      </c>
      <c r="HT59">
        <v>0.112668506101678</v>
      </c>
      <c r="HU59">
        <v>0.30053961409195601</v>
      </c>
      <c r="HV59">
        <v>14.145670715805601</v>
      </c>
      <c r="HW59">
        <v>1.2936070719331901E-2</v>
      </c>
      <c r="HX59">
        <v>1.2039933224251899E-2</v>
      </c>
      <c r="HY59">
        <v>1.9017983829347801E-2</v>
      </c>
      <c r="HZ59">
        <v>1.6829413735084999</v>
      </c>
      <c r="IA59">
        <v>2.6486697394897898</v>
      </c>
      <c r="IB59">
        <v>2.0131512058903498</v>
      </c>
      <c r="IC59">
        <v>0</v>
      </c>
      <c r="ID59">
        <v>0.42163702135578401</v>
      </c>
      <c r="IE59">
        <v>3.7605915792292499E-2</v>
      </c>
      <c r="IF59">
        <v>0.101797588188888</v>
      </c>
      <c r="IG59">
        <v>0.15353121801433001</v>
      </c>
      <c r="IH59">
        <v>0.27796261436764003</v>
      </c>
      <c r="II59">
        <v>1.9624407043992501E-2</v>
      </c>
      <c r="IJ59">
        <v>2.6970471983259699E-2</v>
      </c>
      <c r="IK59">
        <v>3.1715052451817501E-2</v>
      </c>
      <c r="IL59">
        <v>0.122228853082245</v>
      </c>
      <c r="IM59">
        <v>1953</v>
      </c>
      <c r="IN59">
        <v>6.8021158962869999</v>
      </c>
      <c r="IO59">
        <v>1.3918517231300001</v>
      </c>
      <c r="IP59">
        <v>1.7752222890480001</v>
      </c>
      <c r="IQ59">
        <v>25.6796875</v>
      </c>
      <c r="IR59">
        <v>106.1953125</v>
      </c>
      <c r="IS59">
        <v>57.5</v>
      </c>
      <c r="IT59">
        <v>47610</v>
      </c>
      <c r="IU59">
        <v>11426</v>
      </c>
      <c r="IV59">
        <v>0.35792056245880399</v>
      </c>
      <c r="IW59">
        <v>0.72375690607734799</v>
      </c>
      <c r="IX59">
        <v>0.74774774774774799</v>
      </c>
      <c r="IY59">
        <v>0.529126213592233</v>
      </c>
      <c r="IZ59">
        <v>0.63194444444444398</v>
      </c>
      <c r="JA59">
        <v>0.54074074074074097</v>
      </c>
      <c r="JB59">
        <v>0.38961038961039002</v>
      </c>
      <c r="JC59">
        <v>0.31023622047244098</v>
      </c>
      <c r="JD59">
        <v>0.1</v>
      </c>
      <c r="JE59">
        <v>0.81772460000000002</v>
      </c>
      <c r="JF59">
        <v>-0.37441400000000002</v>
      </c>
      <c r="JG59">
        <v>0.4328613</v>
      </c>
      <c r="JH59">
        <v>0.26874999999999999</v>
      </c>
      <c r="JI59">
        <v>4.3749999999999997E-2</v>
      </c>
      <c r="JJ59">
        <v>-0.51249999999999996</v>
      </c>
      <c r="JK59">
        <v>69</v>
      </c>
      <c r="JL59">
        <v>34</v>
      </c>
      <c r="JM59">
        <v>0.4</v>
      </c>
      <c r="JN59">
        <v>0.450549450549451</v>
      </c>
      <c r="JO59">
        <v>0.62011173184357504</v>
      </c>
      <c r="JP59">
        <v>0.241666666666667</v>
      </c>
      <c r="JQ59">
        <v>0.14285714285714299</v>
      </c>
      <c r="JR59">
        <v>0.186046511627907</v>
      </c>
      <c r="JS59">
        <v>0.19130434782608699</v>
      </c>
      <c r="JT59">
        <v>0.209677419354839</v>
      </c>
      <c r="JU59">
        <v>19</v>
      </c>
      <c r="JV59">
        <v>0.82372999999999996</v>
      </c>
      <c r="JW59">
        <v>-0.36279299999999998</v>
      </c>
      <c r="JX59">
        <v>0.43896499999999999</v>
      </c>
      <c r="JY59">
        <v>2.8125</v>
      </c>
      <c r="JZ59">
        <v>0.5</v>
      </c>
      <c r="KA59">
        <v>0.1875</v>
      </c>
      <c r="KB59">
        <v>69</v>
      </c>
      <c r="KC59">
        <v>34</v>
      </c>
      <c r="KD59">
        <v>0.4</v>
      </c>
      <c r="KE59">
        <v>0.66249999999999998</v>
      </c>
      <c r="KF59">
        <v>0.47244094488188998</v>
      </c>
      <c r="KG59">
        <v>0.78125</v>
      </c>
      <c r="KH59">
        <v>0.83333333333333304</v>
      </c>
      <c r="KI59">
        <v>0.65517241379310298</v>
      </c>
      <c r="KJ59">
        <v>0.72815533980582503</v>
      </c>
      <c r="KK59">
        <v>0.51200000000000001</v>
      </c>
      <c r="KL59">
        <v>-29</v>
      </c>
      <c r="KM59">
        <v>0.81005899999999997</v>
      </c>
      <c r="KN59">
        <v>-0.38964799999999999</v>
      </c>
      <c r="KO59">
        <v>0.42480499999999999</v>
      </c>
      <c r="KP59">
        <v>-1.5</v>
      </c>
      <c r="KQ59">
        <v>-0.5625</v>
      </c>
      <c r="KR59">
        <v>-1.5</v>
      </c>
      <c r="KS59">
        <v>69</v>
      </c>
      <c r="KT59">
        <v>34</v>
      </c>
      <c r="KU59">
        <v>0.4</v>
      </c>
      <c r="KV59">
        <v>0.35423400278585998</v>
      </c>
      <c r="KW59">
        <v>0.42419670504604401</v>
      </c>
      <c r="KX59">
        <v>0.26401983203869001</v>
      </c>
      <c r="KY59">
        <v>0.127122273400223</v>
      </c>
      <c r="KZ59">
        <v>0.26824835023562099</v>
      </c>
      <c r="LA59">
        <v>0.292460765673691</v>
      </c>
      <c r="LB59">
        <v>0.44626369743668798</v>
      </c>
      <c r="LC59">
        <v>17.019270124055101</v>
      </c>
      <c r="LD59">
        <v>4.5166323787136399E-3</v>
      </c>
      <c r="LE59">
        <v>8.3841318771434702E-3</v>
      </c>
      <c r="LF59">
        <v>4.6221261593917297E-3</v>
      </c>
      <c r="LG59">
        <v>1.47727284867909</v>
      </c>
      <c r="LH59">
        <v>0.39533960436285398</v>
      </c>
      <c r="LI59">
        <v>0.578701851848889</v>
      </c>
      <c r="LJ59">
        <v>0</v>
      </c>
      <c r="LK59">
        <v>0</v>
      </c>
      <c r="LL59">
        <v>0</v>
      </c>
      <c r="LM59">
        <v>0.12950771706532099</v>
      </c>
      <c r="LN59">
        <v>0.11390483376901001</v>
      </c>
      <c r="LO59">
        <v>9.5594003312124101E-2</v>
      </c>
      <c r="LP59">
        <v>4.3337264150943397E-2</v>
      </c>
      <c r="LQ59">
        <v>9.7335850639815397E-2</v>
      </c>
      <c r="LR59">
        <v>0.10197400807324999</v>
      </c>
      <c r="LS59">
        <v>0.22739672259837099</v>
      </c>
      <c r="LT59">
        <v>2607</v>
      </c>
      <c r="LU59">
        <v>6.6869188141639997</v>
      </c>
      <c r="LV59">
        <v>1.4024910769659999</v>
      </c>
      <c r="LW59">
        <v>1.873881326829</v>
      </c>
      <c r="LX59">
        <v>20.36328125</v>
      </c>
      <c r="LY59">
        <v>1.42578125</v>
      </c>
      <c r="LZ59">
        <v>5.640625</v>
      </c>
      <c r="MA59">
        <v>47610</v>
      </c>
      <c r="MB59">
        <v>11560</v>
      </c>
      <c r="MC59">
        <v>0.35294117647058798</v>
      </c>
      <c r="MD59">
        <v>0.73841059602648995</v>
      </c>
      <c r="ME59">
        <v>0.76516220028208703</v>
      </c>
      <c r="MF59">
        <v>0.59873949579831898</v>
      </c>
      <c r="MG59">
        <v>0.50617283950617298</v>
      </c>
      <c r="MH59">
        <v>0.248</v>
      </c>
      <c r="MI59">
        <v>0.46210720887245799</v>
      </c>
      <c r="MJ59">
        <v>0.545608108108108</v>
      </c>
      <c r="MK59">
        <v>-3.8</v>
      </c>
      <c r="ML59">
        <v>0.81772449999999997</v>
      </c>
      <c r="MM59">
        <v>-0.3709962</v>
      </c>
      <c r="MN59">
        <v>0.4310059</v>
      </c>
      <c r="MO59">
        <v>0.39374999999999999</v>
      </c>
      <c r="MP59">
        <v>0.22500000000000001</v>
      </c>
      <c r="MQ59">
        <v>-0.18124999999999999</v>
      </c>
      <c r="MR59">
        <v>69</v>
      </c>
      <c r="MS59">
        <v>34</v>
      </c>
      <c r="MT59">
        <v>0.4</v>
      </c>
      <c r="MU59">
        <v>0.58536585365853699</v>
      </c>
      <c r="MV59">
        <v>0.62008733624454104</v>
      </c>
      <c r="MW59">
        <v>0.49315068493150699</v>
      </c>
      <c r="MX59">
        <v>0.34782608695652201</v>
      </c>
      <c r="MY59">
        <v>0.1</v>
      </c>
      <c r="MZ59">
        <v>7.0866141732283505E-2</v>
      </c>
      <c r="NA59">
        <v>0.69285714285714295</v>
      </c>
      <c r="NB59">
        <v>41</v>
      </c>
      <c r="NC59">
        <v>0.82275399999999999</v>
      </c>
      <c r="ND59">
        <v>-0.36181600000000003</v>
      </c>
      <c r="NE59">
        <v>0.44238300000000003</v>
      </c>
      <c r="NF59">
        <v>1.75</v>
      </c>
      <c r="NG59">
        <v>1.5625</v>
      </c>
      <c r="NH59">
        <v>1.4375</v>
      </c>
      <c r="NI59">
        <v>69</v>
      </c>
      <c r="NJ59">
        <v>34</v>
      </c>
      <c r="NK59">
        <v>0.4</v>
      </c>
      <c r="NL59">
        <v>0.61643835616438403</v>
      </c>
      <c r="NM59">
        <v>0.78260869565217395</v>
      </c>
      <c r="NN59">
        <v>0.86486486486486502</v>
      </c>
      <c r="NO59">
        <v>0.72</v>
      </c>
      <c r="NP59">
        <v>0.88888888888888895</v>
      </c>
      <c r="NQ59">
        <v>0.70476190476190503</v>
      </c>
      <c r="NR59">
        <v>0.76612903225806495</v>
      </c>
      <c r="NS59">
        <v>-52</v>
      </c>
      <c r="NT59">
        <v>0.81103499999999995</v>
      </c>
      <c r="NU59">
        <v>-0.384766</v>
      </c>
      <c r="NV59">
        <v>0.421875</v>
      </c>
      <c r="NW59">
        <v>-1.0625</v>
      </c>
      <c r="NX59">
        <v>-0.5</v>
      </c>
      <c r="NY59">
        <v>-0.875</v>
      </c>
      <c r="NZ59">
        <v>69</v>
      </c>
      <c r="OA59">
        <v>34</v>
      </c>
      <c r="OB59">
        <v>0.4</v>
      </c>
      <c r="OC59">
        <v>0.36486981329658602</v>
      </c>
      <c r="OD59">
        <v>0.30541022863039802</v>
      </c>
      <c r="OE59">
        <v>0.37282381215829202</v>
      </c>
      <c r="OF59">
        <v>0.34142930612203898</v>
      </c>
      <c r="OG59">
        <v>0.16287508641990101</v>
      </c>
      <c r="OH59">
        <v>0.18964667696995499</v>
      </c>
      <c r="OI59">
        <v>0.516069150565166</v>
      </c>
      <c r="OJ59">
        <v>24.1559746462673</v>
      </c>
      <c r="OK59">
        <v>3.6615869434501402E-3</v>
      </c>
      <c r="OL59">
        <v>6.9999217265465001E-3</v>
      </c>
      <c r="OM59">
        <v>5.9937268215285904E-3</v>
      </c>
      <c r="ON59">
        <v>0.75579359505974497</v>
      </c>
      <c r="OO59">
        <v>0.58496794783987904</v>
      </c>
      <c r="OP59">
        <v>0.66955753424680897</v>
      </c>
      <c r="OQ59">
        <v>0</v>
      </c>
      <c r="OR59">
        <v>0</v>
      </c>
      <c r="OS59">
        <v>0</v>
      </c>
      <c r="OT59">
        <v>9.0286366663495404E-2</v>
      </c>
      <c r="OU59">
        <v>3.6291256993412097E-2</v>
      </c>
      <c r="OV59">
        <v>0.12739336492891001</v>
      </c>
      <c r="OW59">
        <v>0.126554894537588</v>
      </c>
      <c r="OX59">
        <v>5.5029043106083801E-2</v>
      </c>
      <c r="OY59">
        <v>3.5596854896354502E-2</v>
      </c>
      <c r="OZ59">
        <v>0.25485858369609199</v>
      </c>
      <c r="PA59">
        <v>5396</v>
      </c>
      <c r="PB59">
        <v>6.6868542439730003</v>
      </c>
      <c r="PC59">
        <v>1.3768227942819999</v>
      </c>
      <c r="PD59">
        <v>1.8579841811990001</v>
      </c>
      <c r="PE59">
        <v>6.69140625</v>
      </c>
      <c r="PF59">
        <v>3.5859375</v>
      </c>
      <c r="PG59">
        <v>4.36328125</v>
      </c>
      <c r="PH59">
        <v>47610</v>
      </c>
      <c r="PI59">
        <v>11560</v>
      </c>
      <c r="PJ59">
        <v>0.35294117647058798</v>
      </c>
      <c r="PK59">
        <v>0.56851311953352801</v>
      </c>
      <c r="PL59">
        <v>0.89961089494163404</v>
      </c>
      <c r="PM59">
        <v>0.57869634340222598</v>
      </c>
      <c r="PN59">
        <v>0.60365853658536595</v>
      </c>
      <c r="PO59">
        <v>0.73134328358209</v>
      </c>
      <c r="PP59">
        <v>0.53051643192488296</v>
      </c>
      <c r="PQ59">
        <v>0.43706293706293697</v>
      </c>
      <c r="PR59">
        <v>5.5</v>
      </c>
      <c r="PS59">
        <v>0.81738279999999996</v>
      </c>
      <c r="PT59">
        <v>-0.37368170000000001</v>
      </c>
      <c r="PU59">
        <v>0.4330079</v>
      </c>
      <c r="PV59">
        <v>-0.11874999999999999</v>
      </c>
      <c r="PW59">
        <v>-7.4999999999999997E-2</v>
      </c>
      <c r="PX59">
        <v>-0.57499999999999996</v>
      </c>
      <c r="PY59">
        <v>69</v>
      </c>
      <c r="PZ59">
        <v>34</v>
      </c>
      <c r="QA59">
        <v>0.4</v>
      </c>
      <c r="QB59">
        <v>0.389221556886228</v>
      </c>
      <c r="QC59">
        <v>0.72146118721461205</v>
      </c>
      <c r="QD59">
        <v>0.32258064516128998</v>
      </c>
      <c r="QE59">
        <v>0.48780487804877998</v>
      </c>
      <c r="QF59">
        <v>0.30555555555555602</v>
      </c>
      <c r="QG59">
        <v>0.16304347826087001</v>
      </c>
      <c r="QH59">
        <v>0.32857142857142901</v>
      </c>
      <c r="QI59">
        <v>80</v>
      </c>
      <c r="QJ59">
        <v>0.82275399999999999</v>
      </c>
      <c r="QK59">
        <v>-0.36132799999999998</v>
      </c>
      <c r="QL59">
        <v>0.43847700000000001</v>
      </c>
      <c r="QM59">
        <v>0.3125</v>
      </c>
      <c r="QN59">
        <v>0.625</v>
      </c>
      <c r="QO59">
        <v>0.9375</v>
      </c>
      <c r="QP59">
        <v>69</v>
      </c>
      <c r="QQ59">
        <v>34</v>
      </c>
      <c r="QR59">
        <v>0.4</v>
      </c>
      <c r="QS59">
        <v>0.64179104477611904</v>
      </c>
      <c r="QT59">
        <v>0.84482758620689702</v>
      </c>
      <c r="QU59">
        <v>0.86842105263157898</v>
      </c>
      <c r="QV59">
        <v>0.82758620689655205</v>
      </c>
      <c r="QW59">
        <v>0.89655172413793105</v>
      </c>
      <c r="QX59">
        <v>0.73255813953488402</v>
      </c>
      <c r="QY59">
        <v>0.763636363636364</v>
      </c>
      <c r="QZ59">
        <v>-49</v>
      </c>
      <c r="RA59">
        <v>0.81201199999999996</v>
      </c>
      <c r="RB59">
        <v>-0.38134800000000002</v>
      </c>
      <c r="RC59">
        <v>0.42871100000000001</v>
      </c>
      <c r="RD59">
        <v>-0.75</v>
      </c>
      <c r="RE59">
        <v>-0.5625</v>
      </c>
      <c r="RF59">
        <v>-1.5625</v>
      </c>
      <c r="RG59">
        <v>69</v>
      </c>
      <c r="RH59">
        <v>34</v>
      </c>
      <c r="RI59">
        <v>0.4</v>
      </c>
      <c r="RJ59">
        <v>0.27099668075733502</v>
      </c>
      <c r="RK59">
        <v>0.33537988786195</v>
      </c>
      <c r="RL59">
        <v>0.196721422795474</v>
      </c>
      <c r="RM59">
        <v>0.39463563027057502</v>
      </c>
      <c r="RN59">
        <v>0.22282109056732599</v>
      </c>
      <c r="RO59">
        <v>0.25303115437232099</v>
      </c>
      <c r="RP59">
        <v>0.26507115093772199</v>
      </c>
      <c r="RQ59">
        <v>34.212570789112</v>
      </c>
      <c r="RR59">
        <v>3.8308004327497402E-3</v>
      </c>
      <c r="RS59">
        <v>6.5994602312950202E-3</v>
      </c>
      <c r="RT59">
        <v>3.1795028070438899E-3</v>
      </c>
      <c r="RU59">
        <v>0.32999631731951901</v>
      </c>
      <c r="RV59">
        <v>0.42675292096897899</v>
      </c>
      <c r="RW59">
        <v>0.74988425032726802</v>
      </c>
      <c r="RX59">
        <v>0</v>
      </c>
      <c r="RY59">
        <v>0</v>
      </c>
      <c r="RZ59">
        <v>0</v>
      </c>
      <c r="SA59">
        <v>7.0896453395116701E-2</v>
      </c>
      <c r="SB59">
        <v>4.6606488338035601E-2</v>
      </c>
      <c r="SC59">
        <v>4.4914028603567399E-2</v>
      </c>
      <c r="SD59">
        <v>0.135362014690451</v>
      </c>
      <c r="SE59">
        <v>3.8940809968847301E-2</v>
      </c>
      <c r="SF59">
        <v>6.3987053883834896E-2</v>
      </c>
      <c r="SG59">
        <v>7.0716228467815098E-2</v>
      </c>
      <c r="SH59">
        <v>10837</v>
      </c>
      <c r="SI59">
        <v>6.6812784926460003</v>
      </c>
      <c r="SJ59">
        <v>1.3967721050270001</v>
      </c>
      <c r="SK59">
        <v>1.875049397767</v>
      </c>
      <c r="SL59">
        <v>1.12109375</v>
      </c>
      <c r="SM59">
        <v>1.6953125</v>
      </c>
      <c r="SN59">
        <v>8.3671875</v>
      </c>
      <c r="SO59">
        <v>47610</v>
      </c>
      <c r="SP59">
        <v>11560</v>
      </c>
      <c r="SQ59">
        <v>96040</v>
      </c>
    </row>
    <row r="60" spans="1:511">
      <c r="A60" t="s">
        <v>568</v>
      </c>
      <c r="B60">
        <v>0.71754807692307698</v>
      </c>
      <c r="C60">
        <v>0.89615086540945499</v>
      </c>
      <c r="D60">
        <v>0.46824224519940899</v>
      </c>
      <c r="E60">
        <v>0.63888888888888895</v>
      </c>
      <c r="F60">
        <v>0.40345821325648401</v>
      </c>
      <c r="G60">
        <v>0.509785647716682</v>
      </c>
      <c r="H60">
        <v>0.37281976744186002</v>
      </c>
      <c r="I60">
        <v>-2.06</v>
      </c>
      <c r="J60">
        <v>0.81337886000000004</v>
      </c>
      <c r="K60">
        <v>-0.37488282000000001</v>
      </c>
      <c r="L60">
        <v>0.43533208000000001</v>
      </c>
      <c r="M60">
        <v>0.45874999999999999</v>
      </c>
      <c r="N60">
        <v>-2.2974999999999999</v>
      </c>
      <c r="O60">
        <v>-0.33875</v>
      </c>
      <c r="P60">
        <v>69.180000000000007</v>
      </c>
      <c r="Q60">
        <v>34.74</v>
      </c>
      <c r="R60">
        <v>0.41932270916334602</v>
      </c>
      <c r="S60">
        <v>0.168224299065421</v>
      </c>
      <c r="T60">
        <v>0.73043478260869599</v>
      </c>
      <c r="U60">
        <v>0.48113207547169801</v>
      </c>
      <c r="V60">
        <v>0.23684210526315799</v>
      </c>
      <c r="W60">
        <v>0.18518518518518501</v>
      </c>
      <c r="X60">
        <v>0.286885245901639</v>
      </c>
      <c r="Y60">
        <v>0.426086956521739</v>
      </c>
      <c r="Z60">
        <v>63</v>
      </c>
      <c r="AA60">
        <v>0.84277299999999999</v>
      </c>
      <c r="AB60">
        <v>-0.30566399999999999</v>
      </c>
      <c r="AC60">
        <v>0.55224600000000001</v>
      </c>
      <c r="AD60">
        <v>9.25</v>
      </c>
      <c r="AE60">
        <v>9.1875</v>
      </c>
      <c r="AF60">
        <v>13.5625</v>
      </c>
      <c r="AG60">
        <v>71</v>
      </c>
      <c r="AH60">
        <v>40</v>
      </c>
      <c r="AI60">
        <v>0.35416666666666702</v>
      </c>
      <c r="AJ60">
        <v>0.72549019607843102</v>
      </c>
      <c r="AK60">
        <v>0.65254237288135597</v>
      </c>
      <c r="AL60">
        <v>0.46666666666666701</v>
      </c>
      <c r="AM60">
        <v>0.83333333333333304</v>
      </c>
      <c r="AN60">
        <v>0.372093023255814</v>
      </c>
      <c r="AO60">
        <v>0.64912280701754399</v>
      </c>
      <c r="AP60">
        <v>0.46551724137931</v>
      </c>
      <c r="AQ60">
        <v>-113</v>
      </c>
      <c r="AR60">
        <v>0.70459000000000005</v>
      </c>
      <c r="AS60">
        <v>-0.55664100000000005</v>
      </c>
      <c r="AT60">
        <v>0.383301</v>
      </c>
      <c r="AU60">
        <v>-3.125</v>
      </c>
      <c r="AV60">
        <v>-32.625</v>
      </c>
      <c r="AW60">
        <v>-20.5625</v>
      </c>
      <c r="AX60">
        <v>69</v>
      </c>
      <c r="AY60">
        <v>33</v>
      </c>
      <c r="AZ60">
        <v>0.39024390243902402</v>
      </c>
      <c r="BA60">
        <v>0.25156296961879099</v>
      </c>
      <c r="BB60">
        <v>0.33272940541531998</v>
      </c>
      <c r="BC60">
        <v>0.33180723364300702</v>
      </c>
      <c r="BD60">
        <v>0.178452287208027</v>
      </c>
      <c r="BE60">
        <v>0.353876263070455</v>
      </c>
      <c r="BF60">
        <v>0.280935535351932</v>
      </c>
      <c r="BG60">
        <v>0.44513327553350301</v>
      </c>
      <c r="BH60">
        <v>33.864923759318998</v>
      </c>
      <c r="BI60">
        <v>2.41863170847249E-2</v>
      </c>
      <c r="BJ60">
        <v>3.3252182986611603E-2</v>
      </c>
      <c r="BK60">
        <v>3.44829707115775E-2</v>
      </c>
      <c r="BL60">
        <v>2.1591128215126698</v>
      </c>
      <c r="BM60">
        <v>7.9227532545607602</v>
      </c>
      <c r="BN60">
        <v>4.7598931949194796</v>
      </c>
      <c r="BO60">
        <v>0.481917936955229</v>
      </c>
      <c r="BP60">
        <v>1.9358065344386799</v>
      </c>
      <c r="BQ60">
        <v>9.4474625312848406E-2</v>
      </c>
      <c r="BR60">
        <v>0.117287779739467</v>
      </c>
      <c r="BS60">
        <v>7.5076686930312594E-2</v>
      </c>
      <c r="BT60">
        <v>0.17759060566875201</v>
      </c>
      <c r="BU60">
        <v>6.9219507731722904E-2</v>
      </c>
      <c r="BV60">
        <v>0.18801760799820899</v>
      </c>
      <c r="BW60">
        <v>0.105054109093357</v>
      </c>
      <c r="BX60">
        <v>0.23139228437536499</v>
      </c>
      <c r="BY60">
        <v>56407</v>
      </c>
      <c r="BZ60">
        <v>33.107922413517002</v>
      </c>
      <c r="CA60">
        <v>7.0810361125529999</v>
      </c>
      <c r="CB60">
        <v>9.533965682042</v>
      </c>
      <c r="CC60">
        <v>238.94921875</v>
      </c>
      <c r="CD60">
        <v>3339.65625</v>
      </c>
      <c r="CE60">
        <v>1115.91015625</v>
      </c>
      <c r="CF60">
        <v>239305</v>
      </c>
      <c r="CG60">
        <v>60527</v>
      </c>
      <c r="CH60">
        <v>0.37138553774982802</v>
      </c>
      <c r="CI60">
        <v>0.50190114068441105</v>
      </c>
      <c r="CJ60">
        <v>0.84543761638733705</v>
      </c>
      <c r="CK60">
        <v>0.48898678414096902</v>
      </c>
      <c r="CL60">
        <v>0.59685863874345502</v>
      </c>
      <c r="CM60">
        <v>0.29569892473118298</v>
      </c>
      <c r="CN60">
        <v>0.62307692307692297</v>
      </c>
      <c r="CO60">
        <v>0.50963597430406804</v>
      </c>
      <c r="CP60">
        <v>-0.4</v>
      </c>
      <c r="CQ60">
        <v>0.78042</v>
      </c>
      <c r="CR60">
        <v>-0.38916020000000001</v>
      </c>
      <c r="CS60">
        <v>0.47753899999999999</v>
      </c>
      <c r="CT60">
        <v>3.2250000000000001</v>
      </c>
      <c r="CU60">
        <v>-12.225</v>
      </c>
      <c r="CV60">
        <v>-2.1</v>
      </c>
      <c r="CW60">
        <v>69.900000000000006</v>
      </c>
      <c r="CX60">
        <v>38</v>
      </c>
      <c r="CY60">
        <v>0.38929440389294401</v>
      </c>
      <c r="CZ60">
        <v>5.4545454545454501E-2</v>
      </c>
      <c r="DA60">
        <v>0.75590551181102394</v>
      </c>
      <c r="DB60">
        <v>0.33858267716535401</v>
      </c>
      <c r="DC60">
        <v>0.31707317073170699</v>
      </c>
      <c r="DD60">
        <v>0.16666666666666699</v>
      </c>
      <c r="DE60">
        <v>0.31967213114754101</v>
      </c>
      <c r="DF60">
        <v>0.23577235772357699</v>
      </c>
      <c r="DG60">
        <v>42</v>
      </c>
      <c r="DH60">
        <v>0.83691400000000005</v>
      </c>
      <c r="DI60">
        <v>-0.30566399999999999</v>
      </c>
      <c r="DJ60">
        <v>0.55224600000000001</v>
      </c>
      <c r="DK60">
        <v>9.25</v>
      </c>
      <c r="DL60">
        <v>9.1875</v>
      </c>
      <c r="DM60">
        <v>13.5625</v>
      </c>
      <c r="DN60">
        <v>71</v>
      </c>
      <c r="DO60">
        <v>40</v>
      </c>
      <c r="DP60">
        <v>0.35416666666666702</v>
      </c>
      <c r="DQ60">
        <v>0.87155963302752304</v>
      </c>
      <c r="DR60">
        <v>0.76422764227642304</v>
      </c>
      <c r="DS60">
        <v>0.68965517241379304</v>
      </c>
      <c r="DT60">
        <v>0.75555555555555598</v>
      </c>
      <c r="DU60">
        <v>0.30952380952380998</v>
      </c>
      <c r="DV60">
        <v>0.71681415929203496</v>
      </c>
      <c r="DW60">
        <v>0.6</v>
      </c>
      <c r="DX60">
        <v>-50</v>
      </c>
      <c r="DY60">
        <v>0.70459000000000005</v>
      </c>
      <c r="DZ60">
        <v>-0.55664100000000005</v>
      </c>
      <c r="EA60">
        <v>0.40625</v>
      </c>
      <c r="EB60">
        <v>-0.25</v>
      </c>
      <c r="EC60">
        <v>-32.625</v>
      </c>
      <c r="ED60">
        <v>-20.5625</v>
      </c>
      <c r="EE60">
        <v>69</v>
      </c>
      <c r="EF60">
        <v>34</v>
      </c>
      <c r="EG60">
        <v>0.39024390243902402</v>
      </c>
      <c r="EH60">
        <v>8.3374489274430794E-2</v>
      </c>
      <c r="EI60">
        <v>0.44884507555653602</v>
      </c>
      <c r="EJ60">
        <v>0.38809822902936802</v>
      </c>
      <c r="EK60">
        <v>0.31902517589048202</v>
      </c>
      <c r="EL60">
        <v>0.50705036439349105</v>
      </c>
      <c r="EM60">
        <v>0.28099737968170901</v>
      </c>
      <c r="EN60">
        <v>0.23225688807092301</v>
      </c>
      <c r="EO60">
        <v>25.228731416559398</v>
      </c>
      <c r="EP60">
        <v>3.8226131963473499E-2</v>
      </c>
      <c r="EQ60">
        <v>7.3506579185207005E-2</v>
      </c>
      <c r="ER60">
        <v>5.8786042050813399E-2</v>
      </c>
      <c r="ES60">
        <v>3.1441358554899899</v>
      </c>
      <c r="ET60">
        <v>13.702322643746699</v>
      </c>
      <c r="EU60">
        <v>10.562405489386499</v>
      </c>
      <c r="EV60">
        <v>0.73786478737262196</v>
      </c>
      <c r="EW60">
        <v>2.3094010767584998</v>
      </c>
      <c r="EX60">
        <v>0.21937753748560701</v>
      </c>
      <c r="EY60">
        <v>1.6584126984127E-2</v>
      </c>
      <c r="EZ60">
        <v>0.20703248403269001</v>
      </c>
      <c r="FA60">
        <v>0.168770428635965</v>
      </c>
      <c r="FB60">
        <v>0.115127506808616</v>
      </c>
      <c r="FC60">
        <v>0.30155165373621901</v>
      </c>
      <c r="FD60">
        <v>0.100500806383159</v>
      </c>
      <c r="FE60">
        <v>6.7260684434631804E-2</v>
      </c>
      <c r="FF60">
        <v>5730</v>
      </c>
      <c r="FG60">
        <v>6.1037048984839997</v>
      </c>
      <c r="FH60">
        <v>1.5630855672920001</v>
      </c>
      <c r="FI60">
        <v>2.3115371538699998</v>
      </c>
      <c r="FJ60">
        <v>192.9765625</v>
      </c>
      <c r="FK60">
        <v>3184.2890625</v>
      </c>
      <c r="FL60">
        <v>1048.1796875</v>
      </c>
      <c r="FM60">
        <v>48865</v>
      </c>
      <c r="FN60">
        <v>14488</v>
      </c>
      <c r="FO60">
        <v>0.340087158975584</v>
      </c>
      <c r="FP60">
        <v>0.238709677419355</v>
      </c>
      <c r="FQ60">
        <v>0.41517241379310299</v>
      </c>
      <c r="FR60">
        <v>0.429892141756548</v>
      </c>
      <c r="FS60">
        <v>0.47807017543859598</v>
      </c>
      <c r="FT60">
        <v>0.38709677419354799</v>
      </c>
      <c r="FU60">
        <v>0.41111111111111098</v>
      </c>
      <c r="FV60">
        <v>0.25328330206379002</v>
      </c>
      <c r="FW60">
        <v>-15.5</v>
      </c>
      <c r="FX60">
        <v>0.82714829999999995</v>
      </c>
      <c r="FY60">
        <v>-0.3685059</v>
      </c>
      <c r="FZ60">
        <v>0.4170411</v>
      </c>
      <c r="GA60">
        <v>-0.48125000000000001</v>
      </c>
      <c r="GB60">
        <v>0.76875000000000004</v>
      </c>
      <c r="GC60">
        <v>0.1</v>
      </c>
      <c r="GD60">
        <v>69</v>
      </c>
      <c r="GE60">
        <v>33.700000000000003</v>
      </c>
      <c r="GF60">
        <v>0.42786069651741299</v>
      </c>
      <c r="GG60">
        <v>0.104347826086957</v>
      </c>
      <c r="GH60">
        <v>0.23015873015873001</v>
      </c>
      <c r="GI60">
        <v>0.52586206896551702</v>
      </c>
      <c r="GJ60">
        <v>0.27906976744186002</v>
      </c>
      <c r="GK60">
        <v>0.30188679245283001</v>
      </c>
      <c r="GL60">
        <v>0.120967741935484</v>
      </c>
      <c r="GM60">
        <v>9.0909090909090898E-2</v>
      </c>
      <c r="GN60">
        <v>30</v>
      </c>
      <c r="GO60">
        <v>0.84277299999999999</v>
      </c>
      <c r="GP60">
        <v>-0.34082000000000001</v>
      </c>
      <c r="GQ60">
        <v>0.43701200000000001</v>
      </c>
      <c r="GR60">
        <v>1.3125</v>
      </c>
      <c r="GS60">
        <v>5.4375</v>
      </c>
      <c r="GT60">
        <v>3</v>
      </c>
      <c r="GU60">
        <v>69</v>
      </c>
      <c r="GV60">
        <v>34</v>
      </c>
      <c r="GW60">
        <v>0.35416666666666702</v>
      </c>
      <c r="GX60">
        <v>0.60824742268041199</v>
      </c>
      <c r="GY60">
        <v>0.62878787878787901</v>
      </c>
      <c r="GZ60">
        <v>0.40495867768595001</v>
      </c>
      <c r="HA60">
        <v>0.78947368421052599</v>
      </c>
      <c r="HB60">
        <v>0.78260869565217395</v>
      </c>
      <c r="HC60">
        <v>0.63247863247863201</v>
      </c>
      <c r="HD60">
        <v>0.33980582524271802</v>
      </c>
      <c r="HE60">
        <v>-113</v>
      </c>
      <c r="HF60">
        <v>0.80761700000000003</v>
      </c>
      <c r="HG60">
        <v>-0.38183600000000001</v>
      </c>
      <c r="HH60">
        <v>0.383301</v>
      </c>
      <c r="HI60">
        <v>-3.125</v>
      </c>
      <c r="HJ60">
        <v>-9.5625</v>
      </c>
      <c r="HK60">
        <v>-5.3125</v>
      </c>
      <c r="HL60">
        <v>69</v>
      </c>
      <c r="HM60">
        <v>33</v>
      </c>
      <c r="HN60">
        <v>0.439024390243902</v>
      </c>
      <c r="HO60">
        <v>0.23276889199609699</v>
      </c>
      <c r="HP60">
        <v>0.23402079794990199</v>
      </c>
      <c r="HQ60">
        <v>0.56718514983474899</v>
      </c>
      <c r="HR60">
        <v>0.16274157160050701</v>
      </c>
      <c r="HS60">
        <v>0.33608050737782502</v>
      </c>
      <c r="HT60">
        <v>0.22412142260106099</v>
      </c>
      <c r="HU60">
        <v>0.35425435179560499</v>
      </c>
      <c r="HV60">
        <v>42.240712325643599</v>
      </c>
      <c r="HW60">
        <v>1.0925461353594601E-2</v>
      </c>
      <c r="HX60">
        <v>1.1149047796411401E-2</v>
      </c>
      <c r="HY60">
        <v>1.7306921823041999E-2</v>
      </c>
      <c r="HZ60">
        <v>1.34437162624196</v>
      </c>
      <c r="IA60">
        <v>3.9938157488936699</v>
      </c>
      <c r="IB60">
        <v>2.4834871317027898</v>
      </c>
      <c r="IC60">
        <v>0</v>
      </c>
      <c r="ID60">
        <v>0.483045891539648</v>
      </c>
      <c r="IE60">
        <v>0</v>
      </c>
      <c r="IF60">
        <v>8.2891919305758996E-2</v>
      </c>
      <c r="IG60">
        <v>6.6645755604714904E-2</v>
      </c>
      <c r="IH60">
        <v>0.32865648119774099</v>
      </c>
      <c r="II60">
        <v>4.58769250763532E-2</v>
      </c>
      <c r="IJ60">
        <v>0.17879562892350601</v>
      </c>
      <c r="IK60">
        <v>9.2120029275433002E-2</v>
      </c>
      <c r="IL60">
        <v>0.18802908737263199</v>
      </c>
      <c r="IM60">
        <v>18461</v>
      </c>
      <c r="IN60">
        <v>6.8428173932809999</v>
      </c>
      <c r="IO60">
        <v>1.3590846947490001</v>
      </c>
      <c r="IP60">
        <v>1.7419285567789999</v>
      </c>
      <c r="IQ60">
        <v>18.58203125</v>
      </c>
      <c r="IR60">
        <v>149.46484375</v>
      </c>
      <c r="IS60">
        <v>55.609375</v>
      </c>
      <c r="IT60">
        <v>47610</v>
      </c>
      <c r="IU60">
        <v>11359</v>
      </c>
      <c r="IV60">
        <v>0.37956204379561997</v>
      </c>
      <c r="IW60">
        <v>0.68876611418047895</v>
      </c>
      <c r="IX60">
        <v>0.76658476658476704</v>
      </c>
      <c r="IY60">
        <v>0.67152103559870602</v>
      </c>
      <c r="IZ60">
        <v>0.63194444444444398</v>
      </c>
      <c r="JA60">
        <v>0.61481481481481504</v>
      </c>
      <c r="JB60">
        <v>0.47309833024118703</v>
      </c>
      <c r="JC60">
        <v>0.45826771653543302</v>
      </c>
      <c r="JD60">
        <v>11</v>
      </c>
      <c r="JE60">
        <v>0.82026359999999998</v>
      </c>
      <c r="JF60">
        <v>-0.3696776</v>
      </c>
      <c r="JG60">
        <v>0.4273439</v>
      </c>
      <c r="JH60">
        <v>-0.36249999999999999</v>
      </c>
      <c r="JI60">
        <v>1.2500000000000001E-2</v>
      </c>
      <c r="JJ60">
        <v>0.13125000000000001</v>
      </c>
      <c r="JK60">
        <v>69</v>
      </c>
      <c r="JL60">
        <v>34</v>
      </c>
      <c r="JM60">
        <v>0.42499999999999999</v>
      </c>
      <c r="JN60">
        <v>0.41758241758241799</v>
      </c>
      <c r="JO60">
        <v>0.51396648044692705</v>
      </c>
      <c r="JP60">
        <v>0.1</v>
      </c>
      <c r="JQ60">
        <v>0.25714285714285701</v>
      </c>
      <c r="JR60">
        <v>0.186046511627907</v>
      </c>
      <c r="JS60">
        <v>0.32173913043478303</v>
      </c>
      <c r="JT60">
        <v>0.31451612903225801</v>
      </c>
      <c r="JU60">
        <v>46</v>
      </c>
      <c r="JV60">
        <v>0.82568399999999997</v>
      </c>
      <c r="JW60">
        <v>-0.35742200000000002</v>
      </c>
      <c r="JX60">
        <v>0.44433600000000001</v>
      </c>
      <c r="JY60">
        <v>1.1875</v>
      </c>
      <c r="JZ60">
        <v>0.6875</v>
      </c>
      <c r="KA60">
        <v>1.375</v>
      </c>
      <c r="KB60">
        <v>69</v>
      </c>
      <c r="KC60">
        <v>34</v>
      </c>
      <c r="KD60">
        <v>0.42499999999999999</v>
      </c>
      <c r="KE60">
        <v>0.66249999999999998</v>
      </c>
      <c r="KF60">
        <v>0.60629921259842501</v>
      </c>
      <c r="KG60">
        <v>0.78125</v>
      </c>
      <c r="KH60">
        <v>0.875</v>
      </c>
      <c r="KI60">
        <v>0.86206896551724099</v>
      </c>
      <c r="KJ60">
        <v>0.70873786407767003</v>
      </c>
      <c r="KK60">
        <v>0.65600000000000003</v>
      </c>
      <c r="KL60">
        <v>-34</v>
      </c>
      <c r="KM60">
        <v>0.81445299999999998</v>
      </c>
      <c r="KN60">
        <v>-0.37988300000000003</v>
      </c>
      <c r="KO60">
        <v>0.41845700000000002</v>
      </c>
      <c r="KP60">
        <v>-2.4375</v>
      </c>
      <c r="KQ60">
        <v>-1.0625</v>
      </c>
      <c r="KR60">
        <v>-1</v>
      </c>
      <c r="KS60">
        <v>69</v>
      </c>
      <c r="KT60">
        <v>34</v>
      </c>
      <c r="KU60">
        <v>0.42499999999999999</v>
      </c>
      <c r="KV60">
        <v>0.360477739350823</v>
      </c>
      <c r="KW60">
        <v>0.28570577600327401</v>
      </c>
      <c r="KX60">
        <v>0.16365700611205899</v>
      </c>
      <c r="KY60">
        <v>0.19704959988408999</v>
      </c>
      <c r="KZ60">
        <v>0.16438717712390999</v>
      </c>
      <c r="LA60">
        <v>0.26628909156047897</v>
      </c>
      <c r="LB60">
        <v>0.33767492094013701</v>
      </c>
      <c r="LC60">
        <v>25.412158070061199</v>
      </c>
      <c r="LD60">
        <v>3.0749430419295802E-3</v>
      </c>
      <c r="LE60">
        <v>7.7970756084858204E-3</v>
      </c>
      <c r="LF60">
        <v>7.8961069796028797E-3</v>
      </c>
      <c r="LG60">
        <v>1.19089427182545</v>
      </c>
      <c r="LH60">
        <v>0.61576510673037199</v>
      </c>
      <c r="LI60">
        <v>0.66435144857388695</v>
      </c>
      <c r="LJ60">
        <v>0</v>
      </c>
      <c r="LK60">
        <v>0</v>
      </c>
      <c r="LL60">
        <v>0</v>
      </c>
      <c r="LM60">
        <v>0.13824884792626699</v>
      </c>
      <c r="LN60">
        <v>6.0392917778316797E-2</v>
      </c>
      <c r="LO60">
        <v>4.0072343763618901E-2</v>
      </c>
      <c r="LP60">
        <v>7.6356132075471705E-2</v>
      </c>
      <c r="LQ60">
        <v>4.4891965596811398E-2</v>
      </c>
      <c r="LR60">
        <v>8.6295165895441603E-2</v>
      </c>
      <c r="LS60">
        <v>0.121381611225591</v>
      </c>
      <c r="LT60">
        <v>7022</v>
      </c>
      <c r="LU60">
        <v>6.7284088323219997</v>
      </c>
      <c r="LV60">
        <v>1.3671624289099999</v>
      </c>
      <c r="LW60">
        <v>1.8267892252210001</v>
      </c>
      <c r="LX60">
        <v>14.078125</v>
      </c>
      <c r="LY60">
        <v>3.4140625</v>
      </c>
      <c r="LZ60">
        <v>4.14453125</v>
      </c>
      <c r="MA60">
        <v>47610</v>
      </c>
      <c r="MB60">
        <v>11560</v>
      </c>
      <c r="MC60">
        <v>0.37708333333333299</v>
      </c>
      <c r="MD60">
        <v>0.70695364238410596</v>
      </c>
      <c r="ME60">
        <v>0.77433004231311697</v>
      </c>
      <c r="MF60">
        <v>0.65546218487395003</v>
      </c>
      <c r="MG60">
        <v>0.71604938271604901</v>
      </c>
      <c r="MH60">
        <v>0.58399999999999996</v>
      </c>
      <c r="MI60">
        <v>0.53049907578558197</v>
      </c>
      <c r="MJ60">
        <v>0.20101351351351299</v>
      </c>
      <c r="MK60">
        <v>-7.3</v>
      </c>
      <c r="ML60">
        <v>0.81762690000000005</v>
      </c>
      <c r="MM60">
        <v>-0.3703613</v>
      </c>
      <c r="MN60">
        <v>0.42856450000000001</v>
      </c>
      <c r="MO60">
        <v>-6.2500000000000003E-3</v>
      </c>
      <c r="MP60">
        <v>-3.125E-2</v>
      </c>
      <c r="MQ60">
        <v>-0.05</v>
      </c>
      <c r="MR60">
        <v>69</v>
      </c>
      <c r="MS60">
        <v>34</v>
      </c>
      <c r="MT60">
        <v>0.42499999999999999</v>
      </c>
      <c r="MU60">
        <v>0.50406504065040603</v>
      </c>
      <c r="MV60">
        <v>0.58951965065502199</v>
      </c>
      <c r="MW60">
        <v>0.52054794520547898</v>
      </c>
      <c r="MX60">
        <v>0.45652173913043498</v>
      </c>
      <c r="MY60">
        <v>0.3</v>
      </c>
      <c r="MZ60">
        <v>0.15748031496063</v>
      </c>
      <c r="NA60">
        <v>0.42857142857142899</v>
      </c>
      <c r="NB60">
        <v>42</v>
      </c>
      <c r="NC60">
        <v>0.82421900000000003</v>
      </c>
      <c r="ND60">
        <v>-0.35986299999999999</v>
      </c>
      <c r="NE60">
        <v>0.43896499999999999</v>
      </c>
      <c r="NF60">
        <v>1.6875</v>
      </c>
      <c r="NG60">
        <v>0.6875</v>
      </c>
      <c r="NH60">
        <v>0.9375</v>
      </c>
      <c r="NI60">
        <v>69</v>
      </c>
      <c r="NJ60">
        <v>34</v>
      </c>
      <c r="NK60">
        <v>0.42499999999999999</v>
      </c>
      <c r="NL60">
        <v>0.65753424657534199</v>
      </c>
      <c r="NM60">
        <v>0.90434782608695696</v>
      </c>
      <c r="NN60">
        <v>0.83783783783783805</v>
      </c>
      <c r="NO60">
        <v>0.92</v>
      </c>
      <c r="NP60">
        <v>0.97222222222222199</v>
      </c>
      <c r="NQ60">
        <v>0.89523809523809506</v>
      </c>
      <c r="NR60">
        <v>0.55645161290322598</v>
      </c>
      <c r="NS60">
        <v>-76</v>
      </c>
      <c r="NT60">
        <v>0.81445299999999998</v>
      </c>
      <c r="NU60">
        <v>-0.38134800000000002</v>
      </c>
      <c r="NV60">
        <v>0.416016</v>
      </c>
      <c r="NW60">
        <v>-0.875</v>
      </c>
      <c r="NX60">
        <v>-0.8125</v>
      </c>
      <c r="NY60">
        <v>-1.5</v>
      </c>
      <c r="NZ60">
        <v>69</v>
      </c>
      <c r="OA60">
        <v>34</v>
      </c>
      <c r="OB60">
        <v>0.42499999999999999</v>
      </c>
      <c r="OC60">
        <v>0.35845295618489398</v>
      </c>
      <c r="OD60">
        <v>0.21843660854119101</v>
      </c>
      <c r="OE60">
        <v>0.36279133973954197</v>
      </c>
      <c r="OF60">
        <v>0.36413152655573999</v>
      </c>
      <c r="OG60">
        <v>0.21997630078431599</v>
      </c>
      <c r="OH60">
        <v>0.16976853017320301</v>
      </c>
      <c r="OI60">
        <v>0.61714234920152899</v>
      </c>
      <c r="OJ60">
        <v>39.4800934367914</v>
      </c>
      <c r="OK60">
        <v>3.5454295915853299E-3</v>
      </c>
      <c r="OL60">
        <v>6.8832967077314599E-3</v>
      </c>
      <c r="OM60">
        <v>7.6792882952928798E-3</v>
      </c>
      <c r="ON60">
        <v>0.80442029679073201</v>
      </c>
      <c r="OO60">
        <v>0.42721034696687199</v>
      </c>
      <c r="OP60">
        <v>0.71004694680469305</v>
      </c>
      <c r="OQ60">
        <v>0</v>
      </c>
      <c r="OR60">
        <v>0</v>
      </c>
      <c r="OS60">
        <v>0</v>
      </c>
      <c r="OT60">
        <v>9.11901817143944E-2</v>
      </c>
      <c r="OU60">
        <v>1.7777336378985001E-2</v>
      </c>
      <c r="OV60">
        <v>0.123191153238547</v>
      </c>
      <c r="OW60">
        <v>0.101676581936182</v>
      </c>
      <c r="OX60">
        <v>4.3411800672577203E-2</v>
      </c>
      <c r="OY60">
        <v>2.7505360972122899E-2</v>
      </c>
      <c r="OZ60">
        <v>0.41190323271248103</v>
      </c>
      <c r="PA60">
        <v>14561</v>
      </c>
      <c r="PB60">
        <v>6.6852506066749999</v>
      </c>
      <c r="PC60">
        <v>1.3721013433389999</v>
      </c>
      <c r="PD60">
        <v>1.8372060498210001</v>
      </c>
      <c r="PE60">
        <v>5.82421875</v>
      </c>
      <c r="PF60">
        <v>1.65234375</v>
      </c>
      <c r="PG60">
        <v>4.5625</v>
      </c>
      <c r="PH60">
        <v>47610</v>
      </c>
      <c r="PI60">
        <v>11560</v>
      </c>
      <c r="PJ60">
        <v>0.37708333333333299</v>
      </c>
      <c r="PK60">
        <v>0.63848396501457705</v>
      </c>
      <c r="PL60">
        <v>0.824124513618677</v>
      </c>
      <c r="PM60">
        <v>0.56597774244833099</v>
      </c>
      <c r="PN60">
        <v>0.67073170731707299</v>
      </c>
      <c r="PO60">
        <v>0.66417910447761197</v>
      </c>
      <c r="PP60">
        <v>0.50938967136150204</v>
      </c>
      <c r="PQ60">
        <v>0.70279720279720304</v>
      </c>
      <c r="PR60">
        <v>1.9</v>
      </c>
      <c r="PS60">
        <v>0.82143549999999999</v>
      </c>
      <c r="PT60">
        <v>-0.37670910000000002</v>
      </c>
      <c r="PU60">
        <v>0.42617189999999999</v>
      </c>
      <c r="PV60">
        <v>-8.1250000000000003E-2</v>
      </c>
      <c r="PW60">
        <v>-1.2500000000000001E-2</v>
      </c>
      <c r="PX60">
        <v>0.22500000000000001</v>
      </c>
      <c r="PY60">
        <v>69</v>
      </c>
      <c r="PZ60">
        <v>34</v>
      </c>
      <c r="QA60">
        <v>0.42499999999999999</v>
      </c>
      <c r="QB60">
        <v>0.419161676646707</v>
      </c>
      <c r="QC60">
        <v>0.67123287671232901</v>
      </c>
      <c r="QD60">
        <v>0.225806451612903</v>
      </c>
      <c r="QE60">
        <v>0.48780487804877998</v>
      </c>
      <c r="QF60">
        <v>0.22222222222222199</v>
      </c>
      <c r="QG60">
        <v>0.15217391304347799</v>
      </c>
      <c r="QH60">
        <v>0.52857142857142903</v>
      </c>
      <c r="QI60">
        <v>63</v>
      </c>
      <c r="QJ60">
        <v>0.828125</v>
      </c>
      <c r="QK60">
        <v>-0.36279299999999998</v>
      </c>
      <c r="QL60">
        <v>0.43603500000000001</v>
      </c>
      <c r="QM60">
        <v>1.375</v>
      </c>
      <c r="QN60">
        <v>0.5625</v>
      </c>
      <c r="QO60">
        <v>1.3125</v>
      </c>
      <c r="QP60">
        <v>69</v>
      </c>
      <c r="QQ60">
        <v>34</v>
      </c>
      <c r="QR60">
        <v>0.42499999999999999</v>
      </c>
      <c r="QS60">
        <v>0.68656716417910402</v>
      </c>
      <c r="QT60">
        <v>0.79310344827586199</v>
      </c>
      <c r="QU60">
        <v>0.79824561403508798</v>
      </c>
      <c r="QV60">
        <v>0.68965517241379304</v>
      </c>
      <c r="QW60">
        <v>0.931034482758621</v>
      </c>
      <c r="QX60">
        <v>0.79069767441860495</v>
      </c>
      <c r="QY60">
        <v>0.61818181818181805</v>
      </c>
      <c r="QZ60">
        <v>-34</v>
      </c>
      <c r="RA60">
        <v>0.81396500000000005</v>
      </c>
      <c r="RB60">
        <v>-0.38818399999999997</v>
      </c>
      <c r="RC60">
        <v>0.41552699999999998</v>
      </c>
      <c r="RD60">
        <v>-1.625</v>
      </c>
      <c r="RE60">
        <v>-0.4375</v>
      </c>
      <c r="RF60">
        <v>-0.625</v>
      </c>
      <c r="RG60">
        <v>69</v>
      </c>
      <c r="RH60">
        <v>34</v>
      </c>
      <c r="RI60">
        <v>0.42499999999999999</v>
      </c>
      <c r="RJ60">
        <v>0.290953259075522</v>
      </c>
      <c r="RK60">
        <v>0.25671334217373698</v>
      </c>
      <c r="RL60">
        <v>0.185797758495065</v>
      </c>
      <c r="RM60">
        <v>0.41949294207520099</v>
      </c>
      <c r="RN60">
        <v>0.15945335088873799</v>
      </c>
      <c r="RO60">
        <v>0.204713063351709</v>
      </c>
      <c r="RP60">
        <v>0.57479095958021698</v>
      </c>
      <c r="RQ60">
        <v>34.3137484593761</v>
      </c>
      <c r="RR60">
        <v>4.4456739584054399E-3</v>
      </c>
      <c r="RS60">
        <v>7.4879016115627804E-3</v>
      </c>
      <c r="RT60">
        <v>5.5758691888450201E-3</v>
      </c>
      <c r="RU60">
        <v>0.90812784372882005</v>
      </c>
      <c r="RV60">
        <v>0.30448043177408501</v>
      </c>
      <c r="RW60">
        <v>0.56841030759283195</v>
      </c>
      <c r="RX60">
        <v>0</v>
      </c>
      <c r="RY60">
        <v>0</v>
      </c>
      <c r="RZ60">
        <v>0</v>
      </c>
      <c r="SA60">
        <v>6.4409196221707404E-2</v>
      </c>
      <c r="SB60">
        <v>2.6707925502428401E-2</v>
      </c>
      <c r="SC60">
        <v>4.3682039745031903E-2</v>
      </c>
      <c r="SD60">
        <v>0.149527806925498</v>
      </c>
      <c r="SE60">
        <v>1.98598130841121E-2</v>
      </c>
      <c r="SF60">
        <v>4.2862141357592698E-2</v>
      </c>
      <c r="SG60">
        <v>0.35611967361740698</v>
      </c>
      <c r="SH60">
        <v>10633</v>
      </c>
      <c r="SI60">
        <v>6.7477406827550004</v>
      </c>
      <c r="SJ60">
        <v>1.4196020782629999</v>
      </c>
      <c r="SK60">
        <v>1.8165046963510001</v>
      </c>
      <c r="SL60">
        <v>7.48828125</v>
      </c>
      <c r="SM60">
        <v>0.8359375</v>
      </c>
      <c r="SN60">
        <v>3.4140625</v>
      </c>
      <c r="SO60">
        <v>47610</v>
      </c>
      <c r="SP60">
        <v>11560</v>
      </c>
      <c r="SQ60">
        <v>98010</v>
      </c>
    </row>
    <row r="61" spans="1:511">
      <c r="A61" t="s">
        <v>569</v>
      </c>
      <c r="B61">
        <v>0.79747596153846101</v>
      </c>
      <c r="C61">
        <v>0.88194265047791298</v>
      </c>
      <c r="D61">
        <v>0.52584933530280598</v>
      </c>
      <c r="E61">
        <v>0.62103174603174605</v>
      </c>
      <c r="F61">
        <v>0.48703170028818399</v>
      </c>
      <c r="G61">
        <v>0.47250698974836902</v>
      </c>
      <c r="H61">
        <v>0.42078488372092998</v>
      </c>
      <c r="I61">
        <v>-3.7</v>
      </c>
      <c r="J61">
        <v>0.85189455999999997</v>
      </c>
      <c r="K61">
        <v>-0.34279292</v>
      </c>
      <c r="L61">
        <v>0.38580073999999998</v>
      </c>
      <c r="M61">
        <v>0.2225</v>
      </c>
      <c r="N61">
        <v>-2.3962500000000002</v>
      </c>
      <c r="O61">
        <v>-0.23375000000000001</v>
      </c>
      <c r="P61">
        <v>68.2</v>
      </c>
      <c r="Q61">
        <v>30.84</v>
      </c>
      <c r="R61">
        <v>0.52390438247011895</v>
      </c>
      <c r="S61">
        <v>6.5420560747663503E-2</v>
      </c>
      <c r="T61">
        <v>0.34782608695652201</v>
      </c>
      <c r="U61">
        <v>0.14150943396226401</v>
      </c>
      <c r="V61">
        <v>0.157894736842105</v>
      </c>
      <c r="W61">
        <v>0.37037037037037002</v>
      </c>
      <c r="X61">
        <v>0.54098360655737698</v>
      </c>
      <c r="Y61">
        <v>7.8260869565217397E-2</v>
      </c>
      <c r="Z61">
        <v>54</v>
      </c>
      <c r="AA61">
        <v>0.94921900000000003</v>
      </c>
      <c r="AB61">
        <v>-0.28027299999999999</v>
      </c>
      <c r="AC61">
        <v>0.49951200000000001</v>
      </c>
      <c r="AD61">
        <v>17.9375</v>
      </c>
      <c r="AE61">
        <v>1.875</v>
      </c>
      <c r="AF61">
        <v>18</v>
      </c>
      <c r="AG61">
        <v>70</v>
      </c>
      <c r="AH61">
        <v>36</v>
      </c>
      <c r="AI61">
        <v>0.4375</v>
      </c>
      <c r="AJ61">
        <v>0.88235294117647101</v>
      </c>
      <c r="AK61">
        <v>0.69491525423728795</v>
      </c>
      <c r="AL61">
        <v>0.86666666666666703</v>
      </c>
      <c r="AM61">
        <v>0.91666666666666696</v>
      </c>
      <c r="AN61">
        <v>0.74418604651162801</v>
      </c>
      <c r="AO61">
        <v>0.23684210526315799</v>
      </c>
      <c r="AP61">
        <v>0.93965517241379304</v>
      </c>
      <c r="AQ61">
        <v>-45</v>
      </c>
      <c r="AR61">
        <v>0.72460899999999995</v>
      </c>
      <c r="AS61">
        <v>-0.45068399999999997</v>
      </c>
      <c r="AT61">
        <v>0.32958999999999999</v>
      </c>
      <c r="AU61">
        <v>-4.375</v>
      </c>
      <c r="AV61">
        <v>-28.25</v>
      </c>
      <c r="AW61">
        <v>-18.5625</v>
      </c>
      <c r="AX61">
        <v>68</v>
      </c>
      <c r="AY61">
        <v>30</v>
      </c>
      <c r="AZ61">
        <v>0.51219512195121997</v>
      </c>
      <c r="BA61">
        <v>0.1132251797151</v>
      </c>
      <c r="BB61">
        <v>0.274953314964891</v>
      </c>
      <c r="BC61">
        <v>0.124693658423985</v>
      </c>
      <c r="BD61">
        <v>4.8391290950546201E-2</v>
      </c>
      <c r="BE61">
        <v>0.388314084745642</v>
      </c>
      <c r="BF61">
        <v>0.51006645435490605</v>
      </c>
      <c r="BG61">
        <v>9.7444112373360606E-2</v>
      </c>
      <c r="BH61">
        <v>21.084136603772301</v>
      </c>
      <c r="BI61">
        <v>2.8641963278649599E-2</v>
      </c>
      <c r="BJ61">
        <v>2.3444811296492899E-2</v>
      </c>
      <c r="BK61">
        <v>2.6702130915356101E-2</v>
      </c>
      <c r="BL61">
        <v>3.5085573231452201</v>
      </c>
      <c r="BM61">
        <v>6.0514588865506003</v>
      </c>
      <c r="BN61">
        <v>4.2532402488921202</v>
      </c>
      <c r="BO61">
        <v>0.49487165930539401</v>
      </c>
      <c r="BP61">
        <v>1.475791036588</v>
      </c>
      <c r="BQ61">
        <v>5.7853504457232599E-2</v>
      </c>
      <c r="BR61">
        <v>3.8972658300329199E-2</v>
      </c>
      <c r="BS61">
        <v>5.4784705845207803E-2</v>
      </c>
      <c r="BT61">
        <v>4.80970188375913E-2</v>
      </c>
      <c r="BU61">
        <v>1.23524567664013E-2</v>
      </c>
      <c r="BV61">
        <v>0.21017682608371299</v>
      </c>
      <c r="BW61">
        <v>0.293333557736002</v>
      </c>
      <c r="BX61">
        <v>2.1879525441413201E-2</v>
      </c>
      <c r="BY61">
        <v>22467</v>
      </c>
      <c r="BZ61">
        <v>36.326414808842003</v>
      </c>
      <c r="CA61">
        <v>5.902282599766</v>
      </c>
      <c r="CB61">
        <v>7.4770477352029996</v>
      </c>
      <c r="CC61">
        <v>605.6640625</v>
      </c>
      <c r="CD61">
        <v>2081.48828125</v>
      </c>
      <c r="CE61">
        <v>889.14453125</v>
      </c>
      <c r="CF61">
        <v>232574</v>
      </c>
      <c r="CG61">
        <v>47662</v>
      </c>
      <c r="CH61">
        <v>0.474739719596461</v>
      </c>
      <c r="CI61">
        <v>0.60836501901140705</v>
      </c>
      <c r="CJ61">
        <v>0.60521415270018597</v>
      </c>
      <c r="CK61">
        <v>0.50881057268722496</v>
      </c>
      <c r="CL61">
        <v>0.62827225130890096</v>
      </c>
      <c r="CM61">
        <v>0.56989247311827995</v>
      </c>
      <c r="CN61">
        <v>0.54615384615384599</v>
      </c>
      <c r="CO61">
        <v>0.466809421841542</v>
      </c>
      <c r="CP61">
        <v>-1</v>
      </c>
      <c r="CQ61">
        <v>0.84184570000000003</v>
      </c>
      <c r="CR61">
        <v>-0.34165030000000002</v>
      </c>
      <c r="CS61">
        <v>0.41225580000000001</v>
      </c>
      <c r="CT61">
        <v>3.45</v>
      </c>
      <c r="CU61">
        <v>-10.387499999999999</v>
      </c>
      <c r="CV61">
        <v>-0.52500000000000002</v>
      </c>
      <c r="CW61">
        <v>68.900000000000006</v>
      </c>
      <c r="CX61">
        <v>33</v>
      </c>
      <c r="CY61">
        <v>0.51094890510948898</v>
      </c>
      <c r="CZ61">
        <v>0.18181818181818199</v>
      </c>
      <c r="DA61">
        <v>0.34645669291338599</v>
      </c>
      <c r="DB61">
        <v>0.17322834645669299</v>
      </c>
      <c r="DC61">
        <v>0.146341463414634</v>
      </c>
      <c r="DD61">
        <v>0.43333333333333302</v>
      </c>
      <c r="DE61">
        <v>0.58196721311475397</v>
      </c>
      <c r="DF61">
        <v>0.17073170731707299</v>
      </c>
      <c r="DG61">
        <v>54</v>
      </c>
      <c r="DH61">
        <v>0.94921900000000003</v>
      </c>
      <c r="DI61">
        <v>-0.28027299999999999</v>
      </c>
      <c r="DJ61">
        <v>0.49951200000000001</v>
      </c>
      <c r="DK61">
        <v>17.9375</v>
      </c>
      <c r="DL61">
        <v>1.375</v>
      </c>
      <c r="DM61">
        <v>18</v>
      </c>
      <c r="DN61">
        <v>70</v>
      </c>
      <c r="DO61">
        <v>36</v>
      </c>
      <c r="DP61">
        <v>0.4375</v>
      </c>
      <c r="DQ61">
        <v>0.82568807339449501</v>
      </c>
      <c r="DR61">
        <v>0.71544715447154505</v>
      </c>
      <c r="DS61">
        <v>0.85344827586206895</v>
      </c>
      <c r="DT61">
        <v>0.88888888888888895</v>
      </c>
      <c r="DU61">
        <v>0.71428571428571397</v>
      </c>
      <c r="DV61">
        <v>0.17699115044247801</v>
      </c>
      <c r="DW61">
        <v>0.89600000000000002</v>
      </c>
      <c r="DX61">
        <v>-45</v>
      </c>
      <c r="DY61">
        <v>0.72460899999999995</v>
      </c>
      <c r="DZ61">
        <v>-0.45068399999999997</v>
      </c>
      <c r="EA61">
        <v>0.32958999999999999</v>
      </c>
      <c r="EB61">
        <v>-3.5625</v>
      </c>
      <c r="EC61">
        <v>-28.25</v>
      </c>
      <c r="ED61">
        <v>-18.5625</v>
      </c>
      <c r="EE61">
        <v>68</v>
      </c>
      <c r="EF61">
        <v>31</v>
      </c>
      <c r="EG61">
        <v>0.51219512195121997</v>
      </c>
      <c r="EH61">
        <v>0.15231192849480499</v>
      </c>
      <c r="EI61">
        <v>0.31340493724479701</v>
      </c>
      <c r="EJ61">
        <v>0.14949414437898501</v>
      </c>
      <c r="EK61">
        <v>0.10989845417760701</v>
      </c>
      <c r="EL61">
        <v>0.49341665294377501</v>
      </c>
      <c r="EM61">
        <v>0.73970749139285297</v>
      </c>
      <c r="EN61">
        <v>0.101018972445215</v>
      </c>
      <c r="EO61">
        <v>24.971094400437401</v>
      </c>
      <c r="EP61">
        <v>6.4742528126675206E-2</v>
      </c>
      <c r="EQ61">
        <v>5.1902074816266602E-2</v>
      </c>
      <c r="ER61">
        <v>5.1211366823739002E-2</v>
      </c>
      <c r="ES61">
        <v>6.8670282065016197</v>
      </c>
      <c r="ET61">
        <v>10.374907964785899</v>
      </c>
      <c r="EU61">
        <v>9.4430033622783398</v>
      </c>
      <c r="EV61">
        <v>0.73786478737262196</v>
      </c>
      <c r="EW61">
        <v>2.1081851067789201</v>
      </c>
      <c r="EX61">
        <v>0.21937753748560701</v>
      </c>
      <c r="EY61">
        <v>3.53777777777778E-2</v>
      </c>
      <c r="EZ61">
        <v>0.100460133232608</v>
      </c>
      <c r="FA61">
        <v>3.5874677792245797E-2</v>
      </c>
      <c r="FB61">
        <v>2.30255013617232E-2</v>
      </c>
      <c r="FC61">
        <v>0.262964475296039</v>
      </c>
      <c r="FD61">
        <v>0.56792009733186199</v>
      </c>
      <c r="FE61">
        <v>1.8309414918782501E-2</v>
      </c>
      <c r="FF61">
        <v>5622</v>
      </c>
      <c r="FG61">
        <v>7.1247661806189999</v>
      </c>
      <c r="FH61">
        <v>1.191493703233</v>
      </c>
      <c r="FI61">
        <v>1.723151883164</v>
      </c>
      <c r="FJ61">
        <v>543.4296875</v>
      </c>
      <c r="FK61">
        <v>2047.75</v>
      </c>
      <c r="FL61">
        <v>805.2890625</v>
      </c>
      <c r="FM61">
        <v>47477</v>
      </c>
      <c r="FN61">
        <v>10930</v>
      </c>
      <c r="FO61">
        <v>0.45888603665452798</v>
      </c>
      <c r="FP61">
        <v>0.28064516129032302</v>
      </c>
      <c r="FQ61">
        <v>0.278620689655172</v>
      </c>
      <c r="FR61">
        <v>0.38366718027734997</v>
      </c>
      <c r="FS61">
        <v>0.50438596491228105</v>
      </c>
      <c r="FT61">
        <v>0.55376344086021501</v>
      </c>
      <c r="FU61">
        <v>0.57301587301587298</v>
      </c>
      <c r="FV61">
        <v>0.46341463414634099</v>
      </c>
      <c r="FW61">
        <v>-10.5</v>
      </c>
      <c r="FX61">
        <v>0.85380869999999998</v>
      </c>
      <c r="FY61">
        <v>-0.3465821</v>
      </c>
      <c r="FZ61">
        <v>0.38320310000000002</v>
      </c>
      <c r="GA61">
        <v>-1.6375</v>
      </c>
      <c r="GB61">
        <v>-0.5625</v>
      </c>
      <c r="GC61">
        <v>0.73750000000000004</v>
      </c>
      <c r="GD61">
        <v>68.099999999999994</v>
      </c>
      <c r="GE61">
        <v>31</v>
      </c>
      <c r="GF61">
        <v>0.52736318407960203</v>
      </c>
      <c r="GG61">
        <v>0.11304347826087</v>
      </c>
      <c r="GH61">
        <v>9.5238095238095205E-2</v>
      </c>
      <c r="GI61">
        <v>0.11206896551724101</v>
      </c>
      <c r="GJ61">
        <v>0.116279069767442</v>
      </c>
      <c r="GK61">
        <v>0.320754716981132</v>
      </c>
      <c r="GL61">
        <v>0.41935483870967699</v>
      </c>
      <c r="GM61">
        <v>8.2644628099173598E-2</v>
      </c>
      <c r="GN61">
        <v>24</v>
      </c>
      <c r="GO61">
        <v>0.86572300000000002</v>
      </c>
      <c r="GP61">
        <v>-0.32470700000000002</v>
      </c>
      <c r="GQ61">
        <v>0.39843800000000001</v>
      </c>
      <c r="GR61">
        <v>0.875</v>
      </c>
      <c r="GS61">
        <v>1.875</v>
      </c>
      <c r="GT61">
        <v>4.5</v>
      </c>
      <c r="GU61">
        <v>69</v>
      </c>
      <c r="GV61">
        <v>31</v>
      </c>
      <c r="GW61">
        <v>0.4375</v>
      </c>
      <c r="GX61">
        <v>0.78350515463917503</v>
      </c>
      <c r="GY61">
        <v>0.62878787878787901</v>
      </c>
      <c r="GZ61">
        <v>0.75206611570247905</v>
      </c>
      <c r="HA61">
        <v>0.86842105263157898</v>
      </c>
      <c r="HB61">
        <v>0.82608695652173902</v>
      </c>
      <c r="HC61">
        <v>0.64957264957265004</v>
      </c>
      <c r="HD61">
        <v>0.89320388349514601</v>
      </c>
      <c r="HE61">
        <v>-42</v>
      </c>
      <c r="HF61">
        <v>0.83886700000000003</v>
      </c>
      <c r="HG61">
        <v>-0.36230499999999999</v>
      </c>
      <c r="HH61">
        <v>0.36572300000000002</v>
      </c>
      <c r="HI61">
        <v>-4.375</v>
      </c>
      <c r="HJ61">
        <v>-3.5</v>
      </c>
      <c r="HK61">
        <v>-2.4375</v>
      </c>
      <c r="HL61">
        <v>68</v>
      </c>
      <c r="HM61">
        <v>31</v>
      </c>
      <c r="HN61">
        <v>0.53658536585365901</v>
      </c>
      <c r="HO61">
        <v>0.136523195421205</v>
      </c>
      <c r="HP61">
        <v>0.183373486854021</v>
      </c>
      <c r="HQ61">
        <v>0.210733279236135</v>
      </c>
      <c r="HR61">
        <v>6.9214769495170497E-2</v>
      </c>
      <c r="HS61">
        <v>0.242704623463321</v>
      </c>
      <c r="HT61">
        <v>0.350847941222177</v>
      </c>
      <c r="HU61">
        <v>0.10929154120906</v>
      </c>
      <c r="HV61">
        <v>20.457272545478801</v>
      </c>
      <c r="HW61">
        <v>9.2308647728994303E-3</v>
      </c>
      <c r="HX61">
        <v>1.3079271781036701E-2</v>
      </c>
      <c r="HY61">
        <v>1.13928421724637E-2</v>
      </c>
      <c r="HZ61">
        <v>1.5719989044384099</v>
      </c>
      <c r="IA61">
        <v>1.4358384116760601</v>
      </c>
      <c r="IB61">
        <v>2.3082355574959998</v>
      </c>
      <c r="IC61">
        <v>0.316227766016838</v>
      </c>
      <c r="ID61">
        <v>0</v>
      </c>
      <c r="IE61">
        <v>0</v>
      </c>
      <c r="IF61">
        <v>3.90228783951313E-2</v>
      </c>
      <c r="IG61">
        <v>6.1181364942054298E-2</v>
      </c>
      <c r="IH61">
        <v>8.9239591997548495E-2</v>
      </c>
      <c r="II61">
        <v>1.54655923061927E-2</v>
      </c>
      <c r="IJ61">
        <v>9.1141594977912105E-2</v>
      </c>
      <c r="IK61">
        <v>0.14125396438155599</v>
      </c>
      <c r="IL61">
        <v>2.51309594854453E-2</v>
      </c>
      <c r="IM61">
        <v>4869</v>
      </c>
      <c r="IN61">
        <v>7.2906598417369999</v>
      </c>
      <c r="IO61">
        <v>1.202731126557</v>
      </c>
      <c r="IP61">
        <v>1.4696143301710001</v>
      </c>
      <c r="IQ61">
        <v>49.0546875</v>
      </c>
      <c r="IR61">
        <v>21.71875</v>
      </c>
      <c r="IS61">
        <v>53.390625</v>
      </c>
      <c r="IT61">
        <v>46377</v>
      </c>
      <c r="IU61">
        <v>9610</v>
      </c>
      <c r="IV61">
        <v>0.47818763274174297</v>
      </c>
      <c r="IW61">
        <v>0.74585635359115998</v>
      </c>
      <c r="IX61">
        <v>0.89434889434889397</v>
      </c>
      <c r="IY61">
        <v>0.63106796116504904</v>
      </c>
      <c r="IZ61">
        <v>0.60416666666666696</v>
      </c>
      <c r="JA61">
        <v>0.451851851851852</v>
      </c>
      <c r="JB61">
        <v>0.39332096474953598</v>
      </c>
      <c r="JC61">
        <v>0.48976377952755901</v>
      </c>
      <c r="JD61">
        <v>-5.3</v>
      </c>
      <c r="JE61">
        <v>0.85527350000000002</v>
      </c>
      <c r="JF61">
        <v>-0.3452636</v>
      </c>
      <c r="JG61">
        <v>0.37871090000000002</v>
      </c>
      <c r="JH61">
        <v>-0.13125000000000001</v>
      </c>
      <c r="JI61">
        <v>-0.48749999999999999</v>
      </c>
      <c r="JJ61">
        <v>-1.28125</v>
      </c>
      <c r="JK61">
        <v>68</v>
      </c>
      <c r="JL61">
        <v>30.2</v>
      </c>
      <c r="JM61">
        <v>0.52500000000000002</v>
      </c>
      <c r="JN61">
        <v>0.21978021978022</v>
      </c>
      <c r="JO61">
        <v>0.46927374301676</v>
      </c>
      <c r="JP61">
        <v>0.1</v>
      </c>
      <c r="JQ61">
        <v>0.25714285714285701</v>
      </c>
      <c r="JR61">
        <v>0.116279069767442</v>
      </c>
      <c r="JS61">
        <v>0.27826086956521701</v>
      </c>
      <c r="JT61">
        <v>0.104838709677419</v>
      </c>
      <c r="JU61">
        <v>39</v>
      </c>
      <c r="JV61">
        <v>0.86279300000000003</v>
      </c>
      <c r="JW61">
        <v>-0.33886699999999997</v>
      </c>
      <c r="JX61">
        <v>0.39404299999999998</v>
      </c>
      <c r="JY61">
        <v>0.9375</v>
      </c>
      <c r="JZ61">
        <v>0.125</v>
      </c>
      <c r="KA61">
        <v>-0.4375</v>
      </c>
      <c r="KB61">
        <v>68</v>
      </c>
      <c r="KC61">
        <v>31</v>
      </c>
      <c r="KD61">
        <v>0.52500000000000002</v>
      </c>
      <c r="KE61">
        <v>0.85</v>
      </c>
      <c r="KF61">
        <v>0.74015748031496098</v>
      </c>
      <c r="KG61">
        <v>0.88541666666666696</v>
      </c>
      <c r="KH61">
        <v>0.95833333333333304</v>
      </c>
      <c r="KI61">
        <v>0.62068965517241403</v>
      </c>
      <c r="KJ61">
        <v>0.58252427184466005</v>
      </c>
      <c r="KK61">
        <v>0.872</v>
      </c>
      <c r="KL61">
        <v>-37</v>
      </c>
      <c r="KM61">
        <v>0.84863299999999997</v>
      </c>
      <c r="KN61">
        <v>-0.36230499999999999</v>
      </c>
      <c r="KO61">
        <v>0.37060500000000002</v>
      </c>
      <c r="KP61">
        <v>-1.625</v>
      </c>
      <c r="KQ61">
        <v>-1.375</v>
      </c>
      <c r="KR61">
        <v>-2.875</v>
      </c>
      <c r="KS61">
        <v>68</v>
      </c>
      <c r="KT61">
        <v>30</v>
      </c>
      <c r="KU61">
        <v>0.52500000000000002</v>
      </c>
      <c r="KV61">
        <v>0.13258675324924499</v>
      </c>
      <c r="KW61">
        <v>0.20476278311514801</v>
      </c>
      <c r="KX61">
        <v>0.101474699336535</v>
      </c>
      <c r="KY61">
        <v>0.14069821545790401</v>
      </c>
      <c r="KZ61">
        <v>0.22182158951077999</v>
      </c>
      <c r="LA61">
        <v>0.31011437047694801</v>
      </c>
      <c r="LB61">
        <v>9.3064098708004195E-2</v>
      </c>
      <c r="LC61">
        <v>24.522325428972799</v>
      </c>
      <c r="LD61">
        <v>4.2204066220632901E-3</v>
      </c>
      <c r="LE61">
        <v>8.3008419278475104E-3</v>
      </c>
      <c r="LF61">
        <v>7.6176035375671398E-3</v>
      </c>
      <c r="LG61">
        <v>0.756023267205154</v>
      </c>
      <c r="LH61">
        <v>0.43680500353259599</v>
      </c>
      <c r="LI61">
        <v>0.917258331781305</v>
      </c>
      <c r="LJ61">
        <v>0</v>
      </c>
      <c r="LK61">
        <v>0.42163702135578401</v>
      </c>
      <c r="LL61">
        <v>0</v>
      </c>
      <c r="LM61">
        <v>2.9222441664837999E-2</v>
      </c>
      <c r="LN61">
        <v>3.1395693534912499E-2</v>
      </c>
      <c r="LO61">
        <v>1.78244574217729E-2</v>
      </c>
      <c r="LP61">
        <v>5.0412735849056603E-2</v>
      </c>
      <c r="LQ61">
        <v>7.7197398783301896E-2</v>
      </c>
      <c r="LR61">
        <v>0.11280397755242701</v>
      </c>
      <c r="LS61">
        <v>1.28152291237366E-2</v>
      </c>
      <c r="LT61">
        <v>5693</v>
      </c>
      <c r="LU61">
        <v>7.3150879045110004</v>
      </c>
      <c r="LV61">
        <v>1.1926896706400001</v>
      </c>
      <c r="LW61">
        <v>1.4347417087409999</v>
      </c>
      <c r="LX61">
        <v>5.31640625</v>
      </c>
      <c r="LY61">
        <v>4.09375</v>
      </c>
      <c r="LZ61">
        <v>23.98828125</v>
      </c>
      <c r="MA61">
        <v>46240</v>
      </c>
      <c r="MB61">
        <v>9122</v>
      </c>
      <c r="MC61">
        <v>0.47610294117647101</v>
      </c>
      <c r="MD61">
        <v>0.78476821192053003</v>
      </c>
      <c r="ME61">
        <v>0.73342736248236995</v>
      </c>
      <c r="MF61">
        <v>0.72899159663865598</v>
      </c>
      <c r="MG61">
        <v>0.72222222222222199</v>
      </c>
      <c r="MH61">
        <v>0.56000000000000005</v>
      </c>
      <c r="MI61">
        <v>0.50646950092421394</v>
      </c>
      <c r="MJ61">
        <v>0.383445945945946</v>
      </c>
      <c r="MK61">
        <v>0</v>
      </c>
      <c r="ML61">
        <v>0.85268540000000004</v>
      </c>
      <c r="MM61">
        <v>-0.34028310000000001</v>
      </c>
      <c r="MN61">
        <v>0.38017570000000001</v>
      </c>
      <c r="MO61">
        <v>-0.48749999999999999</v>
      </c>
      <c r="MP61">
        <v>-0.28749999999999998</v>
      </c>
      <c r="MQ61">
        <v>9.375E-2</v>
      </c>
      <c r="MR61">
        <v>68</v>
      </c>
      <c r="MS61">
        <v>30</v>
      </c>
      <c r="MT61">
        <v>0.52500000000000002</v>
      </c>
      <c r="MU61">
        <v>0.54471544715447195</v>
      </c>
      <c r="MV61">
        <v>0.59825327510917004</v>
      </c>
      <c r="MW61">
        <v>0.43835616438356201</v>
      </c>
      <c r="MX61">
        <v>0.39130434782608697</v>
      </c>
      <c r="MY61">
        <v>0.375</v>
      </c>
      <c r="MZ61">
        <v>0.220472440944882</v>
      </c>
      <c r="NA61">
        <v>0.16428571428571401</v>
      </c>
      <c r="NB61">
        <v>27</v>
      </c>
      <c r="NC61">
        <v>0.85839799999999999</v>
      </c>
      <c r="ND61">
        <v>-0.335449</v>
      </c>
      <c r="NE61">
        <v>0.38867200000000002</v>
      </c>
      <c r="NF61">
        <v>0.4375</v>
      </c>
      <c r="NG61">
        <v>0.125</v>
      </c>
      <c r="NH61">
        <v>1.5</v>
      </c>
      <c r="NI61">
        <v>68</v>
      </c>
      <c r="NJ61">
        <v>30</v>
      </c>
      <c r="NK61">
        <v>0.52500000000000002</v>
      </c>
      <c r="NL61">
        <v>0.89041095890411004</v>
      </c>
      <c r="NM61">
        <v>0.65217391304347805</v>
      </c>
      <c r="NN61">
        <v>0.99099099099099097</v>
      </c>
      <c r="NO61">
        <v>0.88</v>
      </c>
      <c r="NP61">
        <v>0.83333333333333304</v>
      </c>
      <c r="NQ61">
        <v>0.82857142857142896</v>
      </c>
      <c r="NR61">
        <v>0.91129032258064502</v>
      </c>
      <c r="NS61">
        <v>-25</v>
      </c>
      <c r="NT61">
        <v>0.84619100000000003</v>
      </c>
      <c r="NU61">
        <v>-0.34423799999999999</v>
      </c>
      <c r="NV61">
        <v>0.37011699999999997</v>
      </c>
      <c r="NW61">
        <v>-1.5625</v>
      </c>
      <c r="NX61">
        <v>-1.3125</v>
      </c>
      <c r="NY61">
        <v>-0.5</v>
      </c>
      <c r="NZ61">
        <v>68</v>
      </c>
      <c r="OA61">
        <v>30</v>
      </c>
      <c r="OB61">
        <v>0.52500000000000002</v>
      </c>
      <c r="OC61">
        <v>0.23159786283025599</v>
      </c>
      <c r="OD61">
        <v>0.31271482009367402</v>
      </c>
      <c r="OE61">
        <v>0.31231003459865903</v>
      </c>
      <c r="OF61">
        <v>0.27309864491680502</v>
      </c>
      <c r="OG61">
        <v>0.35241716311460802</v>
      </c>
      <c r="OH61">
        <v>0.27258220939539501</v>
      </c>
      <c r="OI61">
        <v>0.119797178387374</v>
      </c>
      <c r="OJ61">
        <v>18.767584347012299</v>
      </c>
      <c r="OK61">
        <v>3.9470329278248201E-3</v>
      </c>
      <c r="OL61">
        <v>2.8973867325191201E-3</v>
      </c>
      <c r="OM61">
        <v>5.2901043898542898E-3</v>
      </c>
      <c r="ON61">
        <v>0.64938539319027599</v>
      </c>
      <c r="OO61">
        <v>0.47889485043982</v>
      </c>
      <c r="OP61">
        <v>0.58796524131958705</v>
      </c>
      <c r="OQ61">
        <v>0</v>
      </c>
      <c r="OR61">
        <v>0</v>
      </c>
      <c r="OS61">
        <v>0</v>
      </c>
      <c r="OT61">
        <v>3.3013033964418202E-2</v>
      </c>
      <c r="OU61">
        <v>4.0901115635448702E-2</v>
      </c>
      <c r="OV61">
        <v>0.10015797788309599</v>
      </c>
      <c r="OW61">
        <v>4.5970795024337499E-2</v>
      </c>
      <c r="OX61">
        <v>0.11770100886579</v>
      </c>
      <c r="OY61">
        <v>6.9849892780557504E-2</v>
      </c>
      <c r="OZ61">
        <v>1.6889079188372701E-2</v>
      </c>
      <c r="PA61">
        <v>3170</v>
      </c>
      <c r="PB61">
        <v>7.2708641253520003</v>
      </c>
      <c r="PC61">
        <v>1.1580014351050001</v>
      </c>
      <c r="PD61">
        <v>1.4455874955450001</v>
      </c>
      <c r="PE61">
        <v>6.171875</v>
      </c>
      <c r="PF61">
        <v>2.890625</v>
      </c>
      <c r="PG61">
        <v>3.19921875</v>
      </c>
      <c r="PH61">
        <v>46240</v>
      </c>
      <c r="PI61">
        <v>9000</v>
      </c>
      <c r="PJ61">
        <v>0.47610294117647101</v>
      </c>
      <c r="PK61">
        <v>0.65889212827988397</v>
      </c>
      <c r="PL61">
        <v>0.88249027237354105</v>
      </c>
      <c r="PM61">
        <v>0.70747217806041296</v>
      </c>
      <c r="PN61">
        <v>0.56097560975609795</v>
      </c>
      <c r="PO61">
        <v>0.45522388059701502</v>
      </c>
      <c r="PP61">
        <v>0.40140845070422498</v>
      </c>
      <c r="PQ61">
        <v>0.43356643356643298</v>
      </c>
      <c r="PR61">
        <v>-1.7</v>
      </c>
      <c r="PS61">
        <v>0.8558595</v>
      </c>
      <c r="PT61">
        <v>-0.34018549999999997</v>
      </c>
      <c r="PU61">
        <v>0.3746582</v>
      </c>
      <c r="PV61">
        <v>-8.1250000000000003E-2</v>
      </c>
      <c r="PW61">
        <v>-0.25624999999999998</v>
      </c>
      <c r="PX61">
        <v>-0.19375000000000001</v>
      </c>
      <c r="PY61">
        <v>68</v>
      </c>
      <c r="PZ61">
        <v>30</v>
      </c>
      <c r="QA61">
        <v>0.52500000000000002</v>
      </c>
      <c r="QB61">
        <v>0.37125748502993999</v>
      </c>
      <c r="QC61">
        <v>0.73972602739726001</v>
      </c>
      <c r="QD61">
        <v>0.26451612903225802</v>
      </c>
      <c r="QE61">
        <v>0.36585365853658502</v>
      </c>
      <c r="QF61">
        <v>0.30555555555555602</v>
      </c>
      <c r="QG61">
        <v>0.16304347826087001</v>
      </c>
      <c r="QH61">
        <v>0.23571428571428599</v>
      </c>
      <c r="QI61">
        <v>20</v>
      </c>
      <c r="QJ61">
        <v>0.86132799999999998</v>
      </c>
      <c r="QK61">
        <v>-0.33349600000000001</v>
      </c>
      <c r="QL61">
        <v>0.38623000000000002</v>
      </c>
      <c r="QM61">
        <v>0.5625</v>
      </c>
      <c r="QN61">
        <v>0.75</v>
      </c>
      <c r="QO61">
        <v>0.875</v>
      </c>
      <c r="QP61">
        <v>68</v>
      </c>
      <c r="QQ61">
        <v>30</v>
      </c>
      <c r="QR61">
        <v>0.52500000000000002</v>
      </c>
      <c r="QS61">
        <v>0.92537313432835799</v>
      </c>
      <c r="QT61">
        <v>0.87068965517241403</v>
      </c>
      <c r="QU61">
        <v>0.93859649122806998</v>
      </c>
      <c r="QV61">
        <v>0.89655172413793105</v>
      </c>
      <c r="QW61">
        <v>0.55172413793103403</v>
      </c>
      <c r="QX61">
        <v>0.61627906976744196</v>
      </c>
      <c r="QY61">
        <v>0.86363636363636398</v>
      </c>
      <c r="QZ61">
        <v>-38</v>
      </c>
      <c r="RA61">
        <v>0.852051</v>
      </c>
      <c r="RB61">
        <v>-0.34423799999999999</v>
      </c>
      <c r="RC61">
        <v>0.36572300000000002</v>
      </c>
      <c r="RD61">
        <v>-0.9375</v>
      </c>
      <c r="RE61">
        <v>-1.3125</v>
      </c>
      <c r="RF61">
        <v>-0.875</v>
      </c>
      <c r="RG61">
        <v>68</v>
      </c>
      <c r="RH61">
        <v>30</v>
      </c>
      <c r="RI61">
        <v>0.52500000000000002</v>
      </c>
      <c r="RJ61">
        <v>0.14059909289543199</v>
      </c>
      <c r="RK61">
        <v>0.265457716951643</v>
      </c>
      <c r="RL61">
        <v>0.16035046149759</v>
      </c>
      <c r="RM61">
        <v>0.222440645089788</v>
      </c>
      <c r="RN61">
        <v>0.386790129650666</v>
      </c>
      <c r="RO61">
        <v>0.28713218784973599</v>
      </c>
      <c r="RP61">
        <v>0.19537263353734799</v>
      </c>
      <c r="RQ61">
        <v>18.5115579511228</v>
      </c>
      <c r="RR61">
        <v>3.0169745791290602E-3</v>
      </c>
      <c r="RS61">
        <v>3.41435089812918E-3</v>
      </c>
      <c r="RT61">
        <v>5.4226818867092403E-3</v>
      </c>
      <c r="RU61">
        <v>0.42496936164073401</v>
      </c>
      <c r="RV61">
        <v>0.69749676422984996</v>
      </c>
      <c r="RW61">
        <v>0.56783733243871104</v>
      </c>
      <c r="RX61">
        <v>0</v>
      </c>
      <c r="RY61">
        <v>0</v>
      </c>
      <c r="RZ61">
        <v>0</v>
      </c>
      <c r="SA61">
        <v>9.3744430582783801E-3</v>
      </c>
      <c r="SB61">
        <v>2.8106202890876401E-2</v>
      </c>
      <c r="SC61">
        <v>2.1265198992983E-2</v>
      </c>
      <c r="SD61">
        <v>3.8300104931794303E-2</v>
      </c>
      <c r="SE61">
        <v>0.20132398753894101</v>
      </c>
      <c r="SF61">
        <v>9.8932820153953799E-2</v>
      </c>
      <c r="SG61">
        <v>3.9392565729827703E-2</v>
      </c>
      <c r="SH61">
        <v>3113</v>
      </c>
      <c r="SI61">
        <v>7.3250367566229997</v>
      </c>
      <c r="SJ61">
        <v>1.1573666642310001</v>
      </c>
      <c r="SK61">
        <v>1.4039523175819999</v>
      </c>
      <c r="SL61">
        <v>1.69140625</v>
      </c>
      <c r="SM61">
        <v>5.03515625</v>
      </c>
      <c r="SN61">
        <v>3.27734375</v>
      </c>
      <c r="SO61">
        <v>46240</v>
      </c>
      <c r="SP61">
        <v>9000</v>
      </c>
      <c r="SQ61">
        <v>106090</v>
      </c>
    </row>
    <row r="62" spans="1:511">
      <c r="A62" t="s">
        <v>570</v>
      </c>
      <c r="B62">
        <v>0.84735576923076905</v>
      </c>
      <c r="C62">
        <v>0.95453371221906502</v>
      </c>
      <c r="D62">
        <v>0.59010339734121098</v>
      </c>
      <c r="E62">
        <v>0.615079365079365</v>
      </c>
      <c r="F62">
        <v>0.55043227665706096</v>
      </c>
      <c r="G62">
        <v>0.65890027958993502</v>
      </c>
      <c r="H62">
        <v>0.49127906976744201</v>
      </c>
      <c r="I62">
        <v>2.6</v>
      </c>
      <c r="J62">
        <v>0.85547852000000002</v>
      </c>
      <c r="K62">
        <v>-0.35129882000000001</v>
      </c>
      <c r="L62">
        <v>0.36905270000000001</v>
      </c>
      <c r="M62">
        <v>0.82125000000000004</v>
      </c>
      <c r="N62">
        <v>-2.6012499999999998</v>
      </c>
      <c r="O62">
        <v>2.375E-2</v>
      </c>
      <c r="P62">
        <v>67.28</v>
      </c>
      <c r="Q62">
        <v>30.6</v>
      </c>
      <c r="R62">
        <v>0.54581673306772904</v>
      </c>
      <c r="S62">
        <v>0.22429906542056099</v>
      </c>
      <c r="T62">
        <v>0.30434782608695699</v>
      </c>
      <c r="U62">
        <v>0.47169811320754701</v>
      </c>
      <c r="V62">
        <v>0.18421052631578899</v>
      </c>
      <c r="W62">
        <v>0.25925925925925902</v>
      </c>
      <c r="X62">
        <v>0.39344262295082</v>
      </c>
      <c r="Y62">
        <v>0.208695652173913</v>
      </c>
      <c r="Z62">
        <v>85</v>
      </c>
      <c r="AA62">
        <v>0.87402299999999999</v>
      </c>
      <c r="AB62">
        <v>-0.31396499999999999</v>
      </c>
      <c r="AC62">
        <v>0.50585899999999995</v>
      </c>
      <c r="AD62">
        <v>22.875</v>
      </c>
      <c r="AE62">
        <v>3.625</v>
      </c>
      <c r="AF62">
        <v>8.625</v>
      </c>
      <c r="AG62">
        <v>70</v>
      </c>
      <c r="AH62">
        <v>37</v>
      </c>
      <c r="AI62">
        <v>0.45833333333333298</v>
      </c>
      <c r="AJ62">
        <v>0.93137254901960798</v>
      </c>
      <c r="AK62">
        <v>0.61864406779660996</v>
      </c>
      <c r="AL62">
        <v>0.82857142857142896</v>
      </c>
      <c r="AM62">
        <v>0.94444444444444398</v>
      </c>
      <c r="AN62">
        <v>0.72093023255813904</v>
      </c>
      <c r="AO62">
        <v>0.81578947368421095</v>
      </c>
      <c r="AP62">
        <v>0.78448275862068995</v>
      </c>
      <c r="AQ62">
        <v>-71</v>
      </c>
      <c r="AR62">
        <v>0.79003900000000005</v>
      </c>
      <c r="AS62">
        <v>-0.41503899999999999</v>
      </c>
      <c r="AT62">
        <v>0.34423799999999999</v>
      </c>
      <c r="AU62">
        <v>-2.0625</v>
      </c>
      <c r="AV62">
        <v>-30.5</v>
      </c>
      <c r="AW62">
        <v>-7.8125</v>
      </c>
      <c r="AX62">
        <v>67</v>
      </c>
      <c r="AY62">
        <v>30</v>
      </c>
      <c r="AZ62">
        <v>0.48780487804877998</v>
      </c>
      <c r="BA62">
        <v>0.110658325209352</v>
      </c>
      <c r="BB62">
        <v>0.26639171489819402</v>
      </c>
      <c r="BC62">
        <v>0.27251480496184399</v>
      </c>
      <c r="BD62">
        <v>6.9398924263010003E-2</v>
      </c>
      <c r="BE62">
        <v>0.31993608280965602</v>
      </c>
      <c r="BF62">
        <v>0.30723053647693399</v>
      </c>
      <c r="BG62">
        <v>0.151460915776645</v>
      </c>
      <c r="BH62">
        <v>30.867723053873199</v>
      </c>
      <c r="BI62">
        <v>1.5828149852869702E-2</v>
      </c>
      <c r="BJ62">
        <v>1.6876305139781601E-2</v>
      </c>
      <c r="BK62">
        <v>2.75397749840747E-2</v>
      </c>
      <c r="BL62">
        <v>4.1645447190343301</v>
      </c>
      <c r="BM62">
        <v>6.7763315065176997</v>
      </c>
      <c r="BN62">
        <v>2.2960109179191801</v>
      </c>
      <c r="BO62">
        <v>0.64015304292594499</v>
      </c>
      <c r="BP62">
        <v>1.6536909861128899</v>
      </c>
      <c r="BQ62">
        <v>0.100613848072391</v>
      </c>
      <c r="BR62">
        <v>3.67180417044424E-2</v>
      </c>
      <c r="BS62">
        <v>5.3208464585574801E-2</v>
      </c>
      <c r="BT62">
        <v>0.133337993219865</v>
      </c>
      <c r="BU62">
        <v>2.0267179064873301E-2</v>
      </c>
      <c r="BV62">
        <v>0.155860628217563</v>
      </c>
      <c r="BW62">
        <v>0.122237743406769</v>
      </c>
      <c r="BX62">
        <v>3.9153781807388197E-2</v>
      </c>
      <c r="BY62">
        <v>47026</v>
      </c>
      <c r="BZ62">
        <v>36.60445089513</v>
      </c>
      <c r="CA62">
        <v>6.184498720753</v>
      </c>
      <c r="CB62">
        <v>6.847158289967</v>
      </c>
      <c r="CC62">
        <v>883.55078125</v>
      </c>
      <c r="CD62">
        <v>2588.33984375</v>
      </c>
      <c r="CE62">
        <v>258.33984375</v>
      </c>
      <c r="CF62">
        <v>226350</v>
      </c>
      <c r="CG62">
        <v>46952</v>
      </c>
      <c r="CH62">
        <v>0.49702431891868099</v>
      </c>
      <c r="CI62">
        <v>0.67680608365019002</v>
      </c>
      <c r="CJ62">
        <v>0.80260707635009298</v>
      </c>
      <c r="CK62">
        <v>0.53524229074889895</v>
      </c>
      <c r="CL62">
        <v>0.63874345549738198</v>
      </c>
      <c r="CM62">
        <v>0.37634408602150499</v>
      </c>
      <c r="CN62">
        <v>0.56346153846153801</v>
      </c>
      <c r="CO62">
        <v>0.48822269807280499</v>
      </c>
      <c r="CP62">
        <v>5.3</v>
      </c>
      <c r="CQ62">
        <v>0.84238270000000004</v>
      </c>
      <c r="CR62">
        <v>-0.36035159999999999</v>
      </c>
      <c r="CS62">
        <v>0.40058589999999999</v>
      </c>
      <c r="CT62">
        <v>5.6124999999999998</v>
      </c>
      <c r="CU62">
        <v>-11.2125</v>
      </c>
      <c r="CV62">
        <v>1.45</v>
      </c>
      <c r="CW62">
        <v>68.400000000000006</v>
      </c>
      <c r="CX62">
        <v>32.9</v>
      </c>
      <c r="CY62">
        <v>0.52068126520681302</v>
      </c>
      <c r="CZ62">
        <v>0.12727272727272701</v>
      </c>
      <c r="DA62">
        <v>0.37007874015747999</v>
      </c>
      <c r="DB62">
        <v>0.14173228346456701</v>
      </c>
      <c r="DC62">
        <v>0.26829268292682901</v>
      </c>
      <c r="DD62">
        <v>0.233333333333333</v>
      </c>
      <c r="DE62">
        <v>0.43442622950819698</v>
      </c>
      <c r="DF62">
        <v>0.138211382113821</v>
      </c>
      <c r="DG62">
        <v>62</v>
      </c>
      <c r="DH62">
        <v>0.87402299999999999</v>
      </c>
      <c r="DI62">
        <v>-0.31396499999999999</v>
      </c>
      <c r="DJ62">
        <v>0.50585899999999995</v>
      </c>
      <c r="DK62">
        <v>22.875</v>
      </c>
      <c r="DL62">
        <v>3.625</v>
      </c>
      <c r="DM62">
        <v>8.625</v>
      </c>
      <c r="DN62">
        <v>70</v>
      </c>
      <c r="DO62">
        <v>37</v>
      </c>
      <c r="DP62">
        <v>0.45833333333333298</v>
      </c>
      <c r="DQ62">
        <v>0.89908256880733906</v>
      </c>
      <c r="DR62">
        <v>0.707317073170732</v>
      </c>
      <c r="DS62">
        <v>0.94827586206896597</v>
      </c>
      <c r="DT62">
        <v>0.88888888888888895</v>
      </c>
      <c r="DU62">
        <v>0.66666666666666696</v>
      </c>
      <c r="DV62">
        <v>0.76106194690265505</v>
      </c>
      <c r="DW62">
        <v>0.88</v>
      </c>
      <c r="DX62">
        <v>-40</v>
      </c>
      <c r="DY62">
        <v>0.79003900000000005</v>
      </c>
      <c r="DZ62">
        <v>-0.41503899999999999</v>
      </c>
      <c r="EA62">
        <v>0.34423799999999999</v>
      </c>
      <c r="EB62">
        <v>-0.9375</v>
      </c>
      <c r="EC62">
        <v>-30.5</v>
      </c>
      <c r="ED62">
        <v>-7.8125</v>
      </c>
      <c r="EE62">
        <v>68</v>
      </c>
      <c r="EF62">
        <v>30</v>
      </c>
      <c r="EG62">
        <v>0.48780487804877998</v>
      </c>
      <c r="EH62">
        <v>7.78463962936706E-2</v>
      </c>
      <c r="EI62">
        <v>0.27006813875895702</v>
      </c>
      <c r="EJ62">
        <v>8.3904709866007704E-2</v>
      </c>
      <c r="EK62">
        <v>0.173447523746312</v>
      </c>
      <c r="EL62">
        <v>0.316420526294035</v>
      </c>
      <c r="EM62">
        <v>0.31865102846867399</v>
      </c>
      <c r="EN62">
        <v>7.1078902863620397E-2</v>
      </c>
      <c r="EO62">
        <v>27.872925931807</v>
      </c>
      <c r="EP62">
        <v>3.1748529526927999E-2</v>
      </c>
      <c r="EQ62">
        <v>3.2594341530735399E-2</v>
      </c>
      <c r="ER62">
        <v>5.0870427734370199E-2</v>
      </c>
      <c r="ES62">
        <v>7.7945516049495902</v>
      </c>
      <c r="ET62">
        <v>11.9166375291019</v>
      </c>
      <c r="EU62">
        <v>4.6494100581567199</v>
      </c>
      <c r="EV62">
        <v>0.69920589878010098</v>
      </c>
      <c r="EW62">
        <v>2.7264140062237998</v>
      </c>
      <c r="EX62">
        <v>0.32326964863261398</v>
      </c>
      <c r="EY62">
        <v>1.3384126984127E-2</v>
      </c>
      <c r="EZ62">
        <v>8.8510404505185103E-2</v>
      </c>
      <c r="FA62">
        <v>1.5040790837341601E-2</v>
      </c>
      <c r="FB62">
        <v>4.5308244615003698E-2</v>
      </c>
      <c r="FC62">
        <v>0.133523887300939</v>
      </c>
      <c r="FD62">
        <v>0.124352771411595</v>
      </c>
      <c r="FE62">
        <v>1.05819271408295E-2</v>
      </c>
      <c r="FF62">
        <v>7273</v>
      </c>
      <c r="FG62">
        <v>7.1051578547369996</v>
      </c>
      <c r="FH62">
        <v>1.308094276124</v>
      </c>
      <c r="FI62">
        <v>1.6279808365490001</v>
      </c>
      <c r="FJ62">
        <v>861.796875</v>
      </c>
      <c r="FK62">
        <v>2535.2578125</v>
      </c>
      <c r="FL62">
        <v>215.578125</v>
      </c>
      <c r="FM62">
        <v>46790</v>
      </c>
      <c r="FN62">
        <v>10891</v>
      </c>
      <c r="FO62">
        <v>0.46884365112530602</v>
      </c>
      <c r="FP62">
        <v>0.69677419354838699</v>
      </c>
      <c r="FQ62">
        <v>0.539310344827586</v>
      </c>
      <c r="FR62">
        <v>0.59167950693374405</v>
      </c>
      <c r="FS62">
        <v>0.53947368421052599</v>
      </c>
      <c r="FT62">
        <v>0.70967741935483897</v>
      </c>
      <c r="FU62">
        <v>0.67936507936507895</v>
      </c>
      <c r="FV62">
        <v>0.47467166979362102</v>
      </c>
      <c r="FW62">
        <v>13.8</v>
      </c>
      <c r="FX62">
        <v>0.85546880000000003</v>
      </c>
      <c r="FY62">
        <v>-0.35517569999999998</v>
      </c>
      <c r="FZ62">
        <v>0.36367179999999999</v>
      </c>
      <c r="GA62">
        <v>-0.91249999999999998</v>
      </c>
      <c r="GB62">
        <v>-1.3187500000000001</v>
      </c>
      <c r="GC62">
        <v>-1.20625</v>
      </c>
      <c r="GD62">
        <v>67</v>
      </c>
      <c r="GE62">
        <v>30.1</v>
      </c>
      <c r="GF62">
        <v>0.55223880597014896</v>
      </c>
      <c r="GG62">
        <v>0.30434782608695699</v>
      </c>
      <c r="GH62">
        <v>0.317460317460317</v>
      </c>
      <c r="GI62">
        <v>0.13793103448275901</v>
      </c>
      <c r="GJ62">
        <v>9.3023255813953501E-2</v>
      </c>
      <c r="GK62">
        <v>0.37735849056603799</v>
      </c>
      <c r="GL62">
        <v>0.25806451612903197</v>
      </c>
      <c r="GM62">
        <v>7.43801652892562E-2</v>
      </c>
      <c r="GN62">
        <v>63</v>
      </c>
      <c r="GO62">
        <v>0.86523399999999995</v>
      </c>
      <c r="GP62">
        <v>-0.33984399999999998</v>
      </c>
      <c r="GQ62">
        <v>0.37353500000000001</v>
      </c>
      <c r="GR62">
        <v>0.625</v>
      </c>
      <c r="GS62">
        <v>1.25</v>
      </c>
      <c r="GT62">
        <v>0.8125</v>
      </c>
      <c r="GU62">
        <v>67</v>
      </c>
      <c r="GV62">
        <v>31</v>
      </c>
      <c r="GW62">
        <v>0.45833333333333298</v>
      </c>
      <c r="GX62">
        <v>1</v>
      </c>
      <c r="GY62">
        <v>0.84090909090909105</v>
      </c>
      <c r="GZ62">
        <v>0.85950413223140498</v>
      </c>
      <c r="HA62">
        <v>0.94736842105263197</v>
      </c>
      <c r="HB62">
        <v>0.95652173913043503</v>
      </c>
      <c r="HC62">
        <v>0.99145299145299104</v>
      </c>
      <c r="HD62">
        <v>0.77669902912621402</v>
      </c>
      <c r="HE62">
        <v>-15</v>
      </c>
      <c r="HF62">
        <v>0.84179700000000002</v>
      </c>
      <c r="HG62">
        <v>-0.39111299999999999</v>
      </c>
      <c r="HH62">
        <v>0.35253899999999999</v>
      </c>
      <c r="HI62">
        <v>-2.0625</v>
      </c>
      <c r="HJ62">
        <v>-5.1875</v>
      </c>
      <c r="HK62">
        <v>-3.4375</v>
      </c>
      <c r="HL62">
        <v>67</v>
      </c>
      <c r="HM62">
        <v>30</v>
      </c>
      <c r="HN62">
        <v>0.56097560975609795</v>
      </c>
      <c r="HO62">
        <v>0.15159232529486999</v>
      </c>
      <c r="HP62">
        <v>0.201596363089977</v>
      </c>
      <c r="HQ62">
        <v>0.18552852104711101</v>
      </c>
      <c r="HR62">
        <v>3.0033129961727099E-2</v>
      </c>
      <c r="HS62">
        <v>0.232731005208202</v>
      </c>
      <c r="HT62">
        <v>0.14423282212985999</v>
      </c>
      <c r="HU62">
        <v>0.13271071335274801</v>
      </c>
      <c r="HV62">
        <v>28.361946336596901</v>
      </c>
      <c r="HW62">
        <v>8.3881174526827008E-3</v>
      </c>
      <c r="HX62">
        <v>1.4470426186229301E-2</v>
      </c>
      <c r="HY62">
        <v>8.0818732262047093E-3</v>
      </c>
      <c r="HZ62">
        <v>0.75473045225136903</v>
      </c>
      <c r="IA62">
        <v>1.7664037736787901</v>
      </c>
      <c r="IB62">
        <v>1.46784103078864</v>
      </c>
      <c r="IC62">
        <v>0</v>
      </c>
      <c r="ID62">
        <v>0.316227766016838</v>
      </c>
      <c r="IE62">
        <v>0</v>
      </c>
      <c r="IF62">
        <v>4.7390961343401303E-2</v>
      </c>
      <c r="IG62">
        <v>6.3079869250833698E-2</v>
      </c>
      <c r="IH62">
        <v>5.9317952983408501E-2</v>
      </c>
      <c r="II62">
        <v>5.3284813828059002E-3</v>
      </c>
      <c r="IJ62">
        <v>9.9744245524296699E-2</v>
      </c>
      <c r="IK62">
        <v>4.0131739448646002E-2</v>
      </c>
      <c r="IL62">
        <v>3.2690139911146499E-2</v>
      </c>
      <c r="IM62">
        <v>9144</v>
      </c>
      <c r="IN62">
        <v>7.3189019223639997</v>
      </c>
      <c r="IO62">
        <v>1.263382317811</v>
      </c>
      <c r="IP62">
        <v>1.3231596312260001</v>
      </c>
      <c r="IQ62">
        <v>13.453125</v>
      </c>
      <c r="IR62">
        <v>45.47265625</v>
      </c>
      <c r="IS62">
        <v>33.94140625</v>
      </c>
      <c r="IT62">
        <v>44890</v>
      </c>
      <c r="IU62">
        <v>9061</v>
      </c>
      <c r="IV62">
        <v>0.50345433684056295</v>
      </c>
      <c r="IW62">
        <v>0.650092081031308</v>
      </c>
      <c r="IX62">
        <v>0.78787878787878796</v>
      </c>
      <c r="IY62">
        <v>0.74595469255663405</v>
      </c>
      <c r="IZ62">
        <v>0.54861111111111105</v>
      </c>
      <c r="JA62">
        <v>0.39259259259259299</v>
      </c>
      <c r="JB62">
        <v>0.42486085343228203</v>
      </c>
      <c r="JC62">
        <v>0.50236220472440996</v>
      </c>
      <c r="JD62">
        <v>-8.1</v>
      </c>
      <c r="JE62">
        <v>0.86040050000000001</v>
      </c>
      <c r="JF62">
        <v>-0.34804679999999999</v>
      </c>
      <c r="JG62">
        <v>0.36123040000000001</v>
      </c>
      <c r="JH62">
        <v>-0.30625000000000002</v>
      </c>
      <c r="JI62">
        <v>-0.18124999999999999</v>
      </c>
      <c r="JJ62">
        <v>-0.29375000000000001</v>
      </c>
      <c r="JK62">
        <v>67</v>
      </c>
      <c r="JL62">
        <v>30</v>
      </c>
      <c r="JM62">
        <v>0.55000000000000004</v>
      </c>
      <c r="JN62">
        <v>0.120879120879121</v>
      </c>
      <c r="JO62">
        <v>0.37430167597765401</v>
      </c>
      <c r="JP62">
        <v>0.53333333333333299</v>
      </c>
      <c r="JQ62">
        <v>0.114285714285714</v>
      </c>
      <c r="JR62">
        <v>0.232558139534884</v>
      </c>
      <c r="JS62">
        <v>0.24347826086956501</v>
      </c>
      <c r="JT62">
        <v>0.241935483870968</v>
      </c>
      <c r="JU62">
        <v>67</v>
      </c>
      <c r="JV62">
        <v>0.86425799999999997</v>
      </c>
      <c r="JW62">
        <v>-0.333984</v>
      </c>
      <c r="JX62">
        <v>0.36865199999999998</v>
      </c>
      <c r="JY62">
        <v>0.5</v>
      </c>
      <c r="JZ62">
        <v>0.5</v>
      </c>
      <c r="KA62">
        <v>0.375</v>
      </c>
      <c r="KB62">
        <v>67</v>
      </c>
      <c r="KC62">
        <v>30</v>
      </c>
      <c r="KD62">
        <v>0.55000000000000004</v>
      </c>
      <c r="KE62">
        <v>0.83750000000000002</v>
      </c>
      <c r="KF62">
        <v>0.84251968503937003</v>
      </c>
      <c r="KG62">
        <v>0.6875</v>
      </c>
      <c r="KH62">
        <v>0.70833333333333304</v>
      </c>
      <c r="KI62">
        <v>0.55172413793103403</v>
      </c>
      <c r="KJ62">
        <v>0.75728155339805803</v>
      </c>
      <c r="KK62">
        <v>0.88800000000000001</v>
      </c>
      <c r="KL62">
        <v>-49</v>
      </c>
      <c r="KM62">
        <v>0.85742200000000002</v>
      </c>
      <c r="KN62">
        <v>-0.35986299999999999</v>
      </c>
      <c r="KO62">
        <v>0.35302699999999998</v>
      </c>
      <c r="KP62">
        <v>-1.3125</v>
      </c>
      <c r="KQ62">
        <v>-0.875</v>
      </c>
      <c r="KR62">
        <v>-1.25</v>
      </c>
      <c r="KS62">
        <v>67</v>
      </c>
      <c r="KT62">
        <v>30</v>
      </c>
      <c r="KU62">
        <v>0.55000000000000004</v>
      </c>
      <c r="KV62">
        <v>6.6335571636137403E-2</v>
      </c>
      <c r="KW62">
        <v>0.110941299157348</v>
      </c>
      <c r="KX62">
        <v>0.49293380598092901</v>
      </c>
      <c r="KY62">
        <v>0.183407834254258</v>
      </c>
      <c r="KZ62">
        <v>0.261810808424427</v>
      </c>
      <c r="LA62">
        <v>0.20044675325535999</v>
      </c>
      <c r="LB62">
        <v>0.18523246793030801</v>
      </c>
      <c r="LC62">
        <v>32.436091009861201</v>
      </c>
      <c r="LD62">
        <v>2.4625385840180798E-3</v>
      </c>
      <c r="LE62">
        <v>7.3901994981341503E-3</v>
      </c>
      <c r="LF62">
        <v>5.2829985424946001E-3</v>
      </c>
      <c r="LG62">
        <v>0.605565908423224</v>
      </c>
      <c r="LH62">
        <v>0.43943026560915599</v>
      </c>
      <c r="LI62">
        <v>0.53929770432377</v>
      </c>
      <c r="LJ62">
        <v>0</v>
      </c>
      <c r="LK62">
        <v>0</v>
      </c>
      <c r="LL62">
        <v>0</v>
      </c>
      <c r="LM62">
        <v>2.7393753200204801E-2</v>
      </c>
      <c r="LN62">
        <v>1.7112674158514599E-2</v>
      </c>
      <c r="LO62">
        <v>0.27505883378366602</v>
      </c>
      <c r="LP62">
        <v>7.5766509433962306E-2</v>
      </c>
      <c r="LQ62">
        <v>0.10614642332704</v>
      </c>
      <c r="LR62">
        <v>5.2180762036034299E-2</v>
      </c>
      <c r="LS62">
        <v>4.1114709057011103E-2</v>
      </c>
      <c r="LT62">
        <v>10125</v>
      </c>
      <c r="LU62">
        <v>7.4029447808690003</v>
      </c>
      <c r="LV62">
        <v>1.21185728534</v>
      </c>
      <c r="LW62">
        <v>1.305125209504</v>
      </c>
      <c r="LX62">
        <v>4.23828125</v>
      </c>
      <c r="LY62">
        <v>2.06640625</v>
      </c>
      <c r="LZ62">
        <v>3.48046875</v>
      </c>
      <c r="MA62">
        <v>44890</v>
      </c>
      <c r="MB62">
        <v>9000</v>
      </c>
      <c r="MC62">
        <v>0.501470588235294</v>
      </c>
      <c r="MD62">
        <v>0.77649006622516603</v>
      </c>
      <c r="ME62">
        <v>0.84767277856135403</v>
      </c>
      <c r="MF62">
        <v>0.48949579831932799</v>
      </c>
      <c r="MG62">
        <v>0.64197530864197505</v>
      </c>
      <c r="MH62">
        <v>0.51200000000000001</v>
      </c>
      <c r="MI62">
        <v>0.54713493530499102</v>
      </c>
      <c r="MJ62">
        <v>0.42567567567567599</v>
      </c>
      <c r="MK62">
        <v>2.7</v>
      </c>
      <c r="ML62">
        <v>0.85854490000000006</v>
      </c>
      <c r="MM62">
        <v>-0.34809570000000001</v>
      </c>
      <c r="MN62">
        <v>0.3597166</v>
      </c>
      <c r="MO62">
        <v>-0.24374999999999999</v>
      </c>
      <c r="MP62">
        <v>-8.1250000000000003E-2</v>
      </c>
      <c r="MQ62">
        <v>-3.7499999999999999E-2</v>
      </c>
      <c r="MR62">
        <v>67</v>
      </c>
      <c r="MS62">
        <v>30</v>
      </c>
      <c r="MT62">
        <v>0.55000000000000004</v>
      </c>
      <c r="MU62">
        <v>0.422764227642276</v>
      </c>
      <c r="MV62">
        <v>0.64628820960698696</v>
      </c>
      <c r="MW62">
        <v>0.34246575342465801</v>
      </c>
      <c r="MX62">
        <v>0.39130434782608697</v>
      </c>
      <c r="MY62">
        <v>0.4</v>
      </c>
      <c r="MZ62">
        <v>0.25984251968503902</v>
      </c>
      <c r="NA62">
        <v>0.17857142857142899</v>
      </c>
      <c r="NB62">
        <v>37</v>
      </c>
      <c r="NC62">
        <v>0.86425799999999997</v>
      </c>
      <c r="ND62">
        <v>-0.33935500000000002</v>
      </c>
      <c r="NE62">
        <v>0.36865199999999998</v>
      </c>
      <c r="NF62">
        <v>0.6875</v>
      </c>
      <c r="NG62">
        <v>0.75</v>
      </c>
      <c r="NH62">
        <v>1.1875</v>
      </c>
      <c r="NI62">
        <v>67</v>
      </c>
      <c r="NJ62">
        <v>30</v>
      </c>
      <c r="NK62">
        <v>0.55000000000000004</v>
      </c>
      <c r="NL62">
        <v>0.86301369863013699</v>
      </c>
      <c r="NM62">
        <v>0.94782608695652204</v>
      </c>
      <c r="NN62">
        <v>0.71171171171171199</v>
      </c>
      <c r="NO62">
        <v>0.84</v>
      </c>
      <c r="NP62">
        <v>0.86111111111111105</v>
      </c>
      <c r="NQ62">
        <v>0.73333333333333295</v>
      </c>
      <c r="NR62">
        <v>0.92741935483870996</v>
      </c>
      <c r="NS62">
        <v>-26</v>
      </c>
      <c r="NT62">
        <v>0.85351600000000005</v>
      </c>
      <c r="NU62">
        <v>-0.35644500000000001</v>
      </c>
      <c r="NV62">
        <v>0.351074</v>
      </c>
      <c r="NW62">
        <v>-0.75</v>
      </c>
      <c r="NX62">
        <v>-0.8125</v>
      </c>
      <c r="NY62">
        <v>-0.875</v>
      </c>
      <c r="NZ62">
        <v>67</v>
      </c>
      <c r="OA62">
        <v>30</v>
      </c>
      <c r="OB62">
        <v>0.55000000000000004</v>
      </c>
      <c r="OC62">
        <v>0.13810943894318201</v>
      </c>
      <c r="OD62">
        <v>0.26028809325896202</v>
      </c>
      <c r="OE62">
        <v>0.300098796187101</v>
      </c>
      <c r="OF62">
        <v>0.29681288135894801</v>
      </c>
      <c r="OG62">
        <v>0.31389373409752802</v>
      </c>
      <c r="OH62">
        <v>0.34259137476839202</v>
      </c>
      <c r="OI62">
        <v>0.13105737919785901</v>
      </c>
      <c r="OJ62">
        <v>18.2028691267186</v>
      </c>
      <c r="OK62">
        <v>3.26379875639142E-3</v>
      </c>
      <c r="OL62">
        <v>5.4101696225205701E-3</v>
      </c>
      <c r="OM62">
        <v>5.8550972133499003E-3</v>
      </c>
      <c r="ON62">
        <v>0.44336348581672302</v>
      </c>
      <c r="OO62">
        <v>0.51035288717165495</v>
      </c>
      <c r="OP62">
        <v>0.60610321819893898</v>
      </c>
      <c r="OQ62">
        <v>0</v>
      </c>
      <c r="OR62">
        <v>0</v>
      </c>
      <c r="OS62">
        <v>0</v>
      </c>
      <c r="OT62">
        <v>7.5635048996289603E-3</v>
      </c>
      <c r="OU62">
        <v>3.4445658291124601E-2</v>
      </c>
      <c r="OV62">
        <v>8.5497630331753602E-2</v>
      </c>
      <c r="OW62">
        <v>5.84099513250406E-2</v>
      </c>
      <c r="OX62">
        <v>9.1409354937328005E-2</v>
      </c>
      <c r="OY62">
        <v>0.111593995711222</v>
      </c>
      <c r="OZ62">
        <v>1.5675919979067102E-2</v>
      </c>
      <c r="PA62">
        <v>3055</v>
      </c>
      <c r="PB62">
        <v>7.3710893246009999</v>
      </c>
      <c r="PC62">
        <v>1.2119695930029999</v>
      </c>
      <c r="PD62">
        <v>1.2942688626259999</v>
      </c>
      <c r="PE62">
        <v>2.36328125</v>
      </c>
      <c r="PF62">
        <v>2.41015625</v>
      </c>
      <c r="PG62">
        <v>3.3203125</v>
      </c>
      <c r="PH62">
        <v>44890</v>
      </c>
      <c r="PI62">
        <v>9000</v>
      </c>
      <c r="PJ62">
        <v>0.501470588235294</v>
      </c>
      <c r="PK62">
        <v>0.64868804664723001</v>
      </c>
      <c r="PL62">
        <v>0.84669260700389104</v>
      </c>
      <c r="PM62">
        <v>0.68044515103338599</v>
      </c>
      <c r="PN62">
        <v>0.60975609756097604</v>
      </c>
      <c r="PO62">
        <v>0.77611940298507498</v>
      </c>
      <c r="PP62">
        <v>0.60093896713615003</v>
      </c>
      <c r="PQ62">
        <v>0.51748251748251695</v>
      </c>
      <c r="PR62">
        <v>-0.7</v>
      </c>
      <c r="PS62">
        <v>0.86059569999999996</v>
      </c>
      <c r="PT62">
        <v>-0.34482429999999997</v>
      </c>
      <c r="PU62">
        <v>0.36005880000000001</v>
      </c>
      <c r="PV62">
        <v>-4.3749999999999997E-2</v>
      </c>
      <c r="PW62">
        <v>-0.21249999999999999</v>
      </c>
      <c r="PX62">
        <v>0.20624999999999999</v>
      </c>
      <c r="PY62">
        <v>67</v>
      </c>
      <c r="PZ62">
        <v>30</v>
      </c>
      <c r="QA62">
        <v>0.55000000000000004</v>
      </c>
      <c r="QB62">
        <v>0.43113772455089799</v>
      </c>
      <c r="QC62">
        <v>0.68036529680365299</v>
      </c>
      <c r="QD62">
        <v>0.49677419354838698</v>
      </c>
      <c r="QE62">
        <v>0.439024390243902</v>
      </c>
      <c r="QF62">
        <v>0.38888888888888901</v>
      </c>
      <c r="QG62">
        <v>0.26086956521739102</v>
      </c>
      <c r="QH62">
        <v>0.35</v>
      </c>
      <c r="QI62">
        <v>85</v>
      </c>
      <c r="QJ62">
        <v>0.86572300000000002</v>
      </c>
      <c r="QK62">
        <v>-0.33740199999999998</v>
      </c>
      <c r="QL62">
        <v>0.366699</v>
      </c>
      <c r="QM62">
        <v>0.625</v>
      </c>
      <c r="QN62">
        <v>0.5625</v>
      </c>
      <c r="QO62">
        <v>1.1875</v>
      </c>
      <c r="QP62">
        <v>67</v>
      </c>
      <c r="QQ62">
        <v>30</v>
      </c>
      <c r="QR62">
        <v>0.55000000000000004</v>
      </c>
      <c r="QS62">
        <v>0.83582089552238803</v>
      </c>
      <c r="QT62">
        <v>0.56034482758620696</v>
      </c>
      <c r="QU62">
        <v>0.85087719298245601</v>
      </c>
      <c r="QV62">
        <v>0.79310344827586199</v>
      </c>
      <c r="QW62">
        <v>0.75862068965517204</v>
      </c>
      <c r="QX62">
        <v>0.73255813953488402</v>
      </c>
      <c r="QY62">
        <v>0.69090909090909103</v>
      </c>
      <c r="QZ62">
        <v>-71</v>
      </c>
      <c r="RA62">
        <v>0.85449200000000003</v>
      </c>
      <c r="RB62">
        <v>-0.353516</v>
      </c>
      <c r="RC62">
        <v>0.353516</v>
      </c>
      <c r="RD62">
        <v>-0.625</v>
      </c>
      <c r="RE62">
        <v>-0.9375</v>
      </c>
      <c r="RF62">
        <v>-0.375</v>
      </c>
      <c r="RG62">
        <v>67</v>
      </c>
      <c r="RH62">
        <v>30</v>
      </c>
      <c r="RI62">
        <v>0.55000000000000004</v>
      </c>
      <c r="RJ62">
        <v>0.24649571787292501</v>
      </c>
      <c r="RK62">
        <v>0.35156063522731601</v>
      </c>
      <c r="RL62">
        <v>0.32661537433639198</v>
      </c>
      <c r="RM62">
        <v>0.35827049202845201</v>
      </c>
      <c r="RN62">
        <v>0.37462434189829602</v>
      </c>
      <c r="RO62">
        <v>0.34445385579025101</v>
      </c>
      <c r="RP62">
        <v>0.31708587681120898</v>
      </c>
      <c r="RQ62">
        <v>44.0001262624451</v>
      </c>
      <c r="RR62">
        <v>3.45485124458669E-3</v>
      </c>
      <c r="RS62">
        <v>4.1802414882396496E-3</v>
      </c>
      <c r="RT62">
        <v>4.7182328094790404E-3</v>
      </c>
      <c r="RU62">
        <v>0.43205942556808302</v>
      </c>
      <c r="RV62">
        <v>0.54581742979376002</v>
      </c>
      <c r="RW62">
        <v>0.420864272790066</v>
      </c>
      <c r="RX62">
        <v>0</v>
      </c>
      <c r="RY62">
        <v>0</v>
      </c>
      <c r="RZ62">
        <v>0</v>
      </c>
      <c r="SA62">
        <v>4.37711637854215E-2</v>
      </c>
      <c r="SB62">
        <v>4.85922077062459E-2</v>
      </c>
      <c r="SC62">
        <v>0.101746210295142</v>
      </c>
      <c r="SD62">
        <v>0.106505771248688</v>
      </c>
      <c r="SE62">
        <v>0.13006230529595</v>
      </c>
      <c r="SF62">
        <v>0.120495101469559</v>
      </c>
      <c r="SG62">
        <v>9.8277425203989105E-2</v>
      </c>
      <c r="SH62">
        <v>17429</v>
      </c>
      <c r="SI62">
        <v>7.4063570125589999</v>
      </c>
      <c r="SJ62">
        <v>1.1891952484749999</v>
      </c>
      <c r="SK62">
        <v>1.2966237500619999</v>
      </c>
      <c r="SL62">
        <v>1.69921875</v>
      </c>
      <c r="SM62">
        <v>3.1328125</v>
      </c>
      <c r="SN62">
        <v>2.01953125</v>
      </c>
      <c r="SO62">
        <v>44890</v>
      </c>
      <c r="SP62">
        <v>9000</v>
      </c>
      <c r="SQ62">
        <v>108160</v>
      </c>
    </row>
    <row r="63" spans="1:511">
      <c r="A63" t="s">
        <v>571</v>
      </c>
      <c r="B63">
        <v>0.92728365384615397</v>
      </c>
      <c r="C63">
        <v>0.925083957633686</v>
      </c>
      <c r="D63">
        <v>0.59084194977843396</v>
      </c>
      <c r="E63">
        <v>0.75595238095238104</v>
      </c>
      <c r="F63">
        <v>0.75504322766570597</v>
      </c>
      <c r="G63">
        <v>0.58900279589934801</v>
      </c>
      <c r="H63">
        <v>0.52543604651162801</v>
      </c>
      <c r="I63">
        <v>7.56</v>
      </c>
      <c r="J63">
        <v>0.88060548000000005</v>
      </c>
      <c r="K63">
        <v>-0.31882816000000003</v>
      </c>
      <c r="L63">
        <v>0.32078126000000001</v>
      </c>
      <c r="M63">
        <v>1.0974999999999999</v>
      </c>
      <c r="N63">
        <v>-4.12</v>
      </c>
      <c r="O63">
        <v>-0.76249999999999996</v>
      </c>
      <c r="P63">
        <v>66.680000000000007</v>
      </c>
      <c r="Q63">
        <v>26.62</v>
      </c>
      <c r="R63">
        <v>0.58117529880478103</v>
      </c>
      <c r="S63">
        <v>0.21495327102803699</v>
      </c>
      <c r="T63">
        <v>0.58260869565217399</v>
      </c>
      <c r="U63">
        <v>0.36792452830188699</v>
      </c>
      <c r="V63">
        <v>0.157894736842105</v>
      </c>
      <c r="W63">
        <v>0.35185185185185203</v>
      </c>
      <c r="X63">
        <v>0.56557377049180302</v>
      </c>
      <c r="Y63">
        <v>0.29565217391304299</v>
      </c>
      <c r="Z63">
        <v>103</v>
      </c>
      <c r="AA63">
        <v>0.91747999999999996</v>
      </c>
      <c r="AB63">
        <v>-0.26220700000000002</v>
      </c>
      <c r="AC63">
        <v>0.491699</v>
      </c>
      <c r="AD63">
        <v>17.6875</v>
      </c>
      <c r="AE63">
        <v>8.0625</v>
      </c>
      <c r="AF63">
        <v>4.875</v>
      </c>
      <c r="AG63">
        <v>70</v>
      </c>
      <c r="AH63">
        <v>35</v>
      </c>
      <c r="AI63">
        <v>0.52083333333333304</v>
      </c>
      <c r="AJ63">
        <v>0.55882352941176505</v>
      </c>
      <c r="AK63">
        <v>0.56779661016949201</v>
      </c>
      <c r="AL63">
        <v>0.81904761904761902</v>
      </c>
      <c r="AM63">
        <v>0.95833333333333304</v>
      </c>
      <c r="AN63">
        <v>0.53488372093023295</v>
      </c>
      <c r="AO63">
        <v>0.38596491228070201</v>
      </c>
      <c r="AP63">
        <v>0.75</v>
      </c>
      <c r="AQ63">
        <v>-128</v>
      </c>
      <c r="AR63">
        <v>0.74707000000000001</v>
      </c>
      <c r="AS63">
        <v>-0.39941399999999999</v>
      </c>
      <c r="AT63">
        <v>0.20166000000000001</v>
      </c>
      <c r="AU63">
        <v>-4.8125</v>
      </c>
      <c r="AV63">
        <v>-29.125</v>
      </c>
      <c r="AW63">
        <v>-18.125</v>
      </c>
      <c r="AX63">
        <v>66</v>
      </c>
      <c r="AY63">
        <v>25</v>
      </c>
      <c r="AZ63">
        <v>0.51219512195121997</v>
      </c>
      <c r="BA63">
        <v>0.30527532735127799</v>
      </c>
      <c r="BB63">
        <v>0.37004639649785198</v>
      </c>
      <c r="BC63">
        <v>0.26552677209979197</v>
      </c>
      <c r="BD63">
        <v>0.11617487281769801</v>
      </c>
      <c r="BE63">
        <v>0.52171055972965796</v>
      </c>
      <c r="BF63">
        <v>0.50371818714438399</v>
      </c>
      <c r="BG63">
        <v>0.192865623379644</v>
      </c>
      <c r="BH63">
        <v>42.808620150428503</v>
      </c>
      <c r="BI63">
        <v>3.4901403806770703E-2</v>
      </c>
      <c r="BJ63">
        <v>3.04668362900531E-2</v>
      </c>
      <c r="BK63">
        <v>5.9258255184080698E-2</v>
      </c>
      <c r="BL63">
        <v>5.0664928194754104</v>
      </c>
      <c r="BM63">
        <v>9.7803837149799406</v>
      </c>
      <c r="BN63">
        <v>3.2923796911371301</v>
      </c>
      <c r="BO63">
        <v>1.33156345116926</v>
      </c>
      <c r="BP63">
        <v>3.2632148915711099</v>
      </c>
      <c r="BQ63">
        <v>0.219887775306257</v>
      </c>
      <c r="BR63">
        <v>0.14614448632915</v>
      </c>
      <c r="BS63">
        <v>9.0270778332875903E-2</v>
      </c>
      <c r="BT63">
        <v>0.12864781742564599</v>
      </c>
      <c r="BU63">
        <v>3.8612864854972999E-2</v>
      </c>
      <c r="BV63">
        <v>0.33231366112064498</v>
      </c>
      <c r="BW63">
        <v>0.28479223117962899</v>
      </c>
      <c r="BX63">
        <v>5.6778830153718797E-2</v>
      </c>
      <c r="BY63">
        <v>92654</v>
      </c>
      <c r="BZ63">
        <v>38.832987861698001</v>
      </c>
      <c r="CA63">
        <v>5.1280529580119998</v>
      </c>
      <c r="CB63">
        <v>5.3170963379250002</v>
      </c>
      <c r="CC63">
        <v>1318.0234375</v>
      </c>
      <c r="CD63">
        <v>5535.859375</v>
      </c>
      <c r="CE63">
        <v>560.21875</v>
      </c>
      <c r="CF63">
        <v>222398</v>
      </c>
      <c r="CG63">
        <v>35953</v>
      </c>
      <c r="CH63">
        <v>0.53362006151859998</v>
      </c>
      <c r="CI63">
        <v>0.58174904942965799</v>
      </c>
      <c r="CJ63">
        <v>0.623836126629423</v>
      </c>
      <c r="CK63">
        <v>0.54405286343612302</v>
      </c>
      <c r="CL63">
        <v>0.65968586387434502</v>
      </c>
      <c r="CM63">
        <v>0.70430107526881702</v>
      </c>
      <c r="CN63">
        <v>0.65192307692307705</v>
      </c>
      <c r="CO63">
        <v>0.53533190578158496</v>
      </c>
      <c r="CP63">
        <v>-2.1</v>
      </c>
      <c r="CQ63">
        <v>0.83369150000000003</v>
      </c>
      <c r="CR63">
        <v>-0.36298829999999999</v>
      </c>
      <c r="CS63">
        <v>0.42880849999999998</v>
      </c>
      <c r="CT63">
        <v>6.0437500000000002</v>
      </c>
      <c r="CU63">
        <v>-16.1875</v>
      </c>
      <c r="CV63">
        <v>-3.3250000000000002</v>
      </c>
      <c r="CW63">
        <v>69.2</v>
      </c>
      <c r="CX63">
        <v>32.6</v>
      </c>
      <c r="CY63">
        <v>0.49635036496350399</v>
      </c>
      <c r="CZ63">
        <v>4.5454545454545497E-2</v>
      </c>
      <c r="DA63">
        <v>5.5118110236220499E-2</v>
      </c>
      <c r="DB63">
        <v>3.1496062992125998E-2</v>
      </c>
      <c r="DC63">
        <v>0.12195121951219499</v>
      </c>
      <c r="DD63">
        <v>0.41666666666666702</v>
      </c>
      <c r="DE63">
        <v>0.30327868852459</v>
      </c>
      <c r="DF63">
        <v>0.16260162601625999</v>
      </c>
      <c r="DG63">
        <v>5</v>
      </c>
      <c r="DH63">
        <v>0.87597700000000001</v>
      </c>
      <c r="DI63">
        <v>-0.28320299999999998</v>
      </c>
      <c r="DJ63">
        <v>0.491699</v>
      </c>
      <c r="DK63">
        <v>17.6875</v>
      </c>
      <c r="DL63">
        <v>8.0625</v>
      </c>
      <c r="DM63">
        <v>2.6875</v>
      </c>
      <c r="DN63">
        <v>70</v>
      </c>
      <c r="DO63">
        <v>35</v>
      </c>
      <c r="DP63">
        <v>0.45833333333333298</v>
      </c>
      <c r="DQ63">
        <v>0.85321100917431203</v>
      </c>
      <c r="DR63">
        <v>0.93495934959349603</v>
      </c>
      <c r="DS63">
        <v>0.97413793103448298</v>
      </c>
      <c r="DT63">
        <v>0.88888888888888895</v>
      </c>
      <c r="DU63">
        <v>0.83333333333333304</v>
      </c>
      <c r="DV63">
        <v>0.65486725663716805</v>
      </c>
      <c r="DW63">
        <v>0.872</v>
      </c>
      <c r="DX63">
        <v>-24</v>
      </c>
      <c r="DY63">
        <v>0.78564500000000004</v>
      </c>
      <c r="DZ63">
        <v>-0.39941399999999999</v>
      </c>
      <c r="EA63">
        <v>0.37744100000000003</v>
      </c>
      <c r="EB63">
        <v>-4.8125</v>
      </c>
      <c r="EC63">
        <v>-29.125</v>
      </c>
      <c r="ED63">
        <v>-18.125</v>
      </c>
      <c r="EE63">
        <v>68</v>
      </c>
      <c r="EF63">
        <v>28</v>
      </c>
      <c r="EG63">
        <v>0.51219512195121997</v>
      </c>
      <c r="EH63">
        <v>6.2454148824173598E-2</v>
      </c>
      <c r="EI63">
        <v>1.6338723282911499E-2</v>
      </c>
      <c r="EJ63">
        <v>0</v>
      </c>
      <c r="EK63">
        <v>0.108914164875313</v>
      </c>
      <c r="EL63">
        <v>0.40710800585284401</v>
      </c>
      <c r="EM63">
        <v>0.31870138814191701</v>
      </c>
      <c r="EN63">
        <v>0.10682325956406601</v>
      </c>
      <c r="EO63">
        <v>9.0853973190193695</v>
      </c>
      <c r="EP63">
        <v>3.1690457158968899E-2</v>
      </c>
      <c r="EQ63">
        <v>4.18002118762573E-2</v>
      </c>
      <c r="ER63">
        <v>4.0426121396526099E-2</v>
      </c>
      <c r="ES63">
        <v>9.3394720325734806</v>
      </c>
      <c r="ET63">
        <v>14.2158460099207</v>
      </c>
      <c r="EU63">
        <v>5.7067211835402203</v>
      </c>
      <c r="EV63">
        <v>0.78881063774661597</v>
      </c>
      <c r="EW63">
        <v>2.7162065049951201</v>
      </c>
      <c r="EX63">
        <v>0.25149945650889499</v>
      </c>
      <c r="EY63">
        <v>9.6507936507936494E-3</v>
      </c>
      <c r="EZ63">
        <v>1.56582652290365E-3</v>
      </c>
      <c r="FA63">
        <v>0</v>
      </c>
      <c r="FB63">
        <v>2.4511017578608602E-2</v>
      </c>
      <c r="FC63">
        <v>0.21621069824418099</v>
      </c>
      <c r="FD63">
        <v>0.12672947967065601</v>
      </c>
      <c r="FE63">
        <v>1.87509856489513E-2</v>
      </c>
      <c r="FF63">
        <v>787</v>
      </c>
      <c r="FG63">
        <v>6.9594537373970002</v>
      </c>
      <c r="FH63">
        <v>1.3333303787849999</v>
      </c>
      <c r="FI63">
        <v>1.8534757383430001</v>
      </c>
      <c r="FJ63">
        <v>1150.30078125</v>
      </c>
      <c r="FK63">
        <v>4439.1640625</v>
      </c>
      <c r="FL63">
        <v>403.65625</v>
      </c>
      <c r="FM63">
        <v>47892</v>
      </c>
      <c r="FN63">
        <v>10694</v>
      </c>
      <c r="FO63">
        <v>0.44436750044773399</v>
      </c>
      <c r="FP63">
        <v>0.51612903225806495</v>
      </c>
      <c r="FQ63">
        <v>0.35448275862069001</v>
      </c>
      <c r="FR63">
        <v>0.57318952234206499</v>
      </c>
      <c r="FS63">
        <v>0.62280701754386003</v>
      </c>
      <c r="FT63">
        <v>0.76344086021505397</v>
      </c>
      <c r="FU63">
        <v>0.682539682539683</v>
      </c>
      <c r="FV63">
        <v>0.51219512195121997</v>
      </c>
      <c r="FW63">
        <v>24.2</v>
      </c>
      <c r="FX63">
        <v>0.88364240000000005</v>
      </c>
      <c r="FY63">
        <v>-0.31108400000000003</v>
      </c>
      <c r="FZ63">
        <v>0.2815918</v>
      </c>
      <c r="GA63">
        <v>0.875</v>
      </c>
      <c r="GB63">
        <v>-4.4749999999999996</v>
      </c>
      <c r="GC63">
        <v>-0.43125000000000002</v>
      </c>
      <c r="GD63">
        <v>66.2</v>
      </c>
      <c r="GE63">
        <v>25.5</v>
      </c>
      <c r="GF63">
        <v>0.60447761194029803</v>
      </c>
      <c r="GG63">
        <v>0.29565217391304299</v>
      </c>
      <c r="GH63">
        <v>0.25396825396825401</v>
      </c>
      <c r="GI63">
        <v>0.33620689655172398</v>
      </c>
      <c r="GJ63">
        <v>0.162790697674419</v>
      </c>
      <c r="GK63">
        <v>0.28301886792452802</v>
      </c>
      <c r="GL63">
        <v>0.45967741935483902</v>
      </c>
      <c r="GM63">
        <v>5.7851239669421503E-2</v>
      </c>
      <c r="GN63">
        <v>103</v>
      </c>
      <c r="GO63">
        <v>0.91747999999999996</v>
      </c>
      <c r="GP63">
        <v>-0.26220700000000002</v>
      </c>
      <c r="GQ63">
        <v>0.30712899999999999</v>
      </c>
      <c r="GR63">
        <v>9.25</v>
      </c>
      <c r="GS63">
        <v>4.1875</v>
      </c>
      <c r="GT63">
        <v>4.875</v>
      </c>
      <c r="GU63">
        <v>67</v>
      </c>
      <c r="GV63">
        <v>27</v>
      </c>
      <c r="GW63">
        <v>0.52083333333333304</v>
      </c>
      <c r="GX63">
        <v>0.43298969072165</v>
      </c>
      <c r="GY63">
        <v>0.59848484848484895</v>
      </c>
      <c r="GZ63">
        <v>0.74380165289256195</v>
      </c>
      <c r="HA63">
        <v>0.96052631578947401</v>
      </c>
      <c r="HB63">
        <v>0.80434782608695699</v>
      </c>
      <c r="HC63">
        <v>0.76923076923076905</v>
      </c>
      <c r="HD63">
        <v>0.93203883495145601</v>
      </c>
      <c r="HE63">
        <v>-128</v>
      </c>
      <c r="HF63">
        <v>0.74707000000000001</v>
      </c>
      <c r="HG63">
        <v>-0.35009800000000002</v>
      </c>
      <c r="HH63">
        <v>0.20166000000000001</v>
      </c>
      <c r="HI63">
        <v>-3.375</v>
      </c>
      <c r="HJ63">
        <v>-21.5</v>
      </c>
      <c r="HK63">
        <v>-8.625</v>
      </c>
      <c r="HL63">
        <v>66</v>
      </c>
      <c r="HM63">
        <v>25</v>
      </c>
      <c r="HN63">
        <v>0.58536585365853699</v>
      </c>
      <c r="HO63">
        <v>0.38283187382886402</v>
      </c>
      <c r="HP63">
        <v>0.25511307039487702</v>
      </c>
      <c r="HQ63">
        <v>0.270993645938226</v>
      </c>
      <c r="HR63">
        <v>7.2291130404502399E-2</v>
      </c>
      <c r="HS63">
        <v>0.33279600623802602</v>
      </c>
      <c r="HT63">
        <v>0.33628174007926898</v>
      </c>
      <c r="HU63">
        <v>3.91211135018667E-2</v>
      </c>
      <c r="HV63">
        <v>66.149326023273503</v>
      </c>
      <c r="HW63">
        <v>4.8884585730518799E-2</v>
      </c>
      <c r="HX63">
        <v>2.21838759362641E-2</v>
      </c>
      <c r="HY63">
        <v>3.0571335026277301E-2</v>
      </c>
      <c r="HZ63">
        <v>3.9194360776349799</v>
      </c>
      <c r="IA63">
        <v>9.8551223990369596</v>
      </c>
      <c r="IB63">
        <v>4.0365571224470198</v>
      </c>
      <c r="IC63">
        <v>0.42163702135578401</v>
      </c>
      <c r="ID63">
        <v>0.84983658559879705</v>
      </c>
      <c r="IE63">
        <v>8.77471368486826E-2</v>
      </c>
      <c r="IF63">
        <v>0.159641609376761</v>
      </c>
      <c r="IG63">
        <v>8.1668702743751403E-2</v>
      </c>
      <c r="IH63">
        <v>9.9505318916079305E-2</v>
      </c>
      <c r="II63">
        <v>1.21515368120086E-2</v>
      </c>
      <c r="IJ63">
        <v>0.17647058823529399</v>
      </c>
      <c r="IK63">
        <v>0.140839229080263</v>
      </c>
      <c r="IL63">
        <v>6.7855800897376403E-3</v>
      </c>
      <c r="IM63">
        <v>45238</v>
      </c>
      <c r="IN63">
        <v>7.8297462352759997</v>
      </c>
      <c r="IO63">
        <v>0.97216166972399998</v>
      </c>
      <c r="IP63">
        <v>0.80135087699999996</v>
      </c>
      <c r="IQ63">
        <v>145.9140625</v>
      </c>
      <c r="IR63">
        <v>1074.3671875</v>
      </c>
      <c r="IS63">
        <v>148.50390625</v>
      </c>
      <c r="IT63">
        <v>43826</v>
      </c>
      <c r="IU63">
        <v>6509</v>
      </c>
      <c r="IV63">
        <v>0.55736884505529405</v>
      </c>
      <c r="IW63">
        <v>0.79005524861878496</v>
      </c>
      <c r="IX63">
        <v>0.85749385749385798</v>
      </c>
      <c r="IY63">
        <v>0.82524271844660202</v>
      </c>
      <c r="IZ63">
        <v>0.73611111111111105</v>
      </c>
      <c r="JA63">
        <v>0.49629629629629601</v>
      </c>
      <c r="JB63">
        <v>0.43228200371057501</v>
      </c>
      <c r="JC63">
        <v>0.50236220472440996</v>
      </c>
      <c r="JD63">
        <v>-8.6</v>
      </c>
      <c r="JE63">
        <v>0.89306649999999999</v>
      </c>
      <c r="JF63">
        <v>-0.30732429999999999</v>
      </c>
      <c r="JG63">
        <v>0.30039070000000001</v>
      </c>
      <c r="JH63">
        <v>-0.60624999999999996</v>
      </c>
      <c r="JI63">
        <v>0.13750000000000001</v>
      </c>
      <c r="JJ63">
        <v>-0.41249999999999998</v>
      </c>
      <c r="JK63">
        <v>66</v>
      </c>
      <c r="JL63">
        <v>25</v>
      </c>
      <c r="JM63">
        <v>0.6</v>
      </c>
      <c r="JN63">
        <v>0.28571428571428598</v>
      </c>
      <c r="JO63">
        <v>0.72067039106145203</v>
      </c>
      <c r="JP63">
        <v>0.44166666666666698</v>
      </c>
      <c r="JQ63">
        <v>0.25714285714285701</v>
      </c>
      <c r="JR63">
        <v>9.3023255813953501E-2</v>
      </c>
      <c r="JS63">
        <v>0.26086956521739102</v>
      </c>
      <c r="JT63">
        <v>0.14516129032258099</v>
      </c>
      <c r="JU63">
        <v>58</v>
      </c>
      <c r="JV63">
        <v>0.90234400000000003</v>
      </c>
      <c r="JW63">
        <v>-0.29785200000000001</v>
      </c>
      <c r="JX63">
        <v>0.31738300000000003</v>
      </c>
      <c r="JY63">
        <v>0.6875</v>
      </c>
      <c r="JZ63">
        <v>2.5625</v>
      </c>
      <c r="KA63">
        <v>0.25</v>
      </c>
      <c r="KB63">
        <v>66</v>
      </c>
      <c r="KC63">
        <v>25</v>
      </c>
      <c r="KD63">
        <v>0.6</v>
      </c>
      <c r="KE63">
        <v>0.72499999999999998</v>
      </c>
      <c r="KF63">
        <v>0.77952755905511795</v>
      </c>
      <c r="KG63">
        <v>0.8125</v>
      </c>
      <c r="KH63">
        <v>0.91666666666666696</v>
      </c>
      <c r="KI63">
        <v>0.65517241379310298</v>
      </c>
      <c r="KJ63">
        <v>0.72815533980582503</v>
      </c>
      <c r="KK63">
        <v>0.69599999999999995</v>
      </c>
      <c r="KL63">
        <v>-83</v>
      </c>
      <c r="KM63">
        <v>0.88622999999999996</v>
      </c>
      <c r="KN63">
        <v>-0.31445299999999998</v>
      </c>
      <c r="KO63">
        <v>0.291016</v>
      </c>
      <c r="KP63">
        <v>-2.3125</v>
      </c>
      <c r="KQ63">
        <v>-1.5</v>
      </c>
      <c r="KR63">
        <v>-1.1875</v>
      </c>
      <c r="KS63">
        <v>66</v>
      </c>
      <c r="KT63">
        <v>25</v>
      </c>
      <c r="KU63">
        <v>0.6</v>
      </c>
      <c r="KV63">
        <v>0.25314861331006999</v>
      </c>
      <c r="KW63">
        <v>0.34957063342426198</v>
      </c>
      <c r="KX63">
        <v>0.34924197764222298</v>
      </c>
      <c r="KY63">
        <v>0.16598949965667201</v>
      </c>
      <c r="KZ63">
        <v>0.16458786802623701</v>
      </c>
      <c r="LA63">
        <v>0.245271969119669</v>
      </c>
      <c r="LB63">
        <v>0.23762553312868201</v>
      </c>
      <c r="LC63">
        <v>44.377672063525097</v>
      </c>
      <c r="LD63">
        <v>4.66097458216151E-3</v>
      </c>
      <c r="LE63">
        <v>4.8402298166283098E-3</v>
      </c>
      <c r="LF63">
        <v>7.5286801122994599E-3</v>
      </c>
      <c r="LG63">
        <v>0.82023561147595503</v>
      </c>
      <c r="LH63">
        <v>1.24226775160054</v>
      </c>
      <c r="LI63">
        <v>0.50449369558884405</v>
      </c>
      <c r="LJ63">
        <v>0</v>
      </c>
      <c r="LK63">
        <v>0</v>
      </c>
      <c r="LL63">
        <v>0</v>
      </c>
      <c r="LM63">
        <v>7.45739155877405E-2</v>
      </c>
      <c r="LN63">
        <v>7.0804250770294896E-2</v>
      </c>
      <c r="LO63">
        <v>0.17336354920247499</v>
      </c>
      <c r="LP63">
        <v>6.4858490566037694E-2</v>
      </c>
      <c r="LQ63">
        <v>4.6989720998531603E-2</v>
      </c>
      <c r="LR63">
        <v>7.3791473860391907E-2</v>
      </c>
      <c r="LS63">
        <v>6.3879894024138906E-2</v>
      </c>
      <c r="LT63">
        <v>18464</v>
      </c>
      <c r="LU63">
        <v>7.9758732563789998</v>
      </c>
      <c r="LV63">
        <v>0.94469310412700003</v>
      </c>
      <c r="LW63">
        <v>0.90285585568299997</v>
      </c>
      <c r="LX63">
        <v>9.73046875</v>
      </c>
      <c r="LY63">
        <v>14.078125</v>
      </c>
      <c r="LZ63">
        <v>3.9921875</v>
      </c>
      <c r="MA63">
        <v>43560</v>
      </c>
      <c r="MB63">
        <v>6250</v>
      </c>
      <c r="MC63">
        <v>0.55294117647058805</v>
      </c>
      <c r="MD63">
        <v>0.79966887417218502</v>
      </c>
      <c r="ME63">
        <v>0.820169252468265</v>
      </c>
      <c r="MF63">
        <v>0.53361344537815103</v>
      </c>
      <c r="MG63">
        <v>0.53703703703703698</v>
      </c>
      <c r="MH63">
        <v>0.32800000000000001</v>
      </c>
      <c r="MI63">
        <v>0.43438077634011102</v>
      </c>
      <c r="MJ63">
        <v>0.49662162162162199</v>
      </c>
      <c r="MK63">
        <v>-1.7</v>
      </c>
      <c r="ML63">
        <v>0.89760740000000006</v>
      </c>
      <c r="MM63">
        <v>-0.3051758</v>
      </c>
      <c r="MN63">
        <v>0.29565439999999998</v>
      </c>
      <c r="MO63">
        <v>-0.7</v>
      </c>
      <c r="MP63">
        <v>-1.2500000000000001E-2</v>
      </c>
      <c r="MQ63">
        <v>0.1875</v>
      </c>
      <c r="MR63">
        <v>66</v>
      </c>
      <c r="MS63">
        <v>25</v>
      </c>
      <c r="MT63">
        <v>0.6</v>
      </c>
      <c r="MU63">
        <v>0.63414634146341498</v>
      </c>
      <c r="MV63">
        <v>0.82532751091703105</v>
      </c>
      <c r="MW63">
        <v>0.48630136986301398</v>
      </c>
      <c r="MX63">
        <v>0.39130434782608697</v>
      </c>
      <c r="MY63">
        <v>0.6</v>
      </c>
      <c r="MZ63">
        <v>0.58267716535433101</v>
      </c>
      <c r="NA63">
        <v>0.42142857142857099</v>
      </c>
      <c r="NB63">
        <v>48</v>
      </c>
      <c r="NC63">
        <v>0.90917999999999999</v>
      </c>
      <c r="ND63">
        <v>-0.29638700000000001</v>
      </c>
      <c r="NE63">
        <v>0.305176</v>
      </c>
      <c r="NF63">
        <v>0</v>
      </c>
      <c r="NG63">
        <v>1.375</v>
      </c>
      <c r="NH63">
        <v>0.6875</v>
      </c>
      <c r="NI63">
        <v>66</v>
      </c>
      <c r="NJ63">
        <v>25</v>
      </c>
      <c r="NK63">
        <v>0.6</v>
      </c>
      <c r="NL63">
        <v>0.76712328767123295</v>
      </c>
      <c r="NM63">
        <v>0.52173913043478304</v>
      </c>
      <c r="NN63">
        <v>0.70270270270270296</v>
      </c>
      <c r="NO63">
        <v>0.68</v>
      </c>
      <c r="NP63">
        <v>0.58333333333333304</v>
      </c>
      <c r="NQ63">
        <v>0.61904761904761896</v>
      </c>
      <c r="NR63">
        <v>0.77419354838709697</v>
      </c>
      <c r="NS63">
        <v>-44</v>
      </c>
      <c r="NT63">
        <v>0.89257799999999998</v>
      </c>
      <c r="NU63">
        <v>-0.31640600000000002</v>
      </c>
      <c r="NV63">
        <v>0.289551</v>
      </c>
      <c r="NW63">
        <v>-1.5625</v>
      </c>
      <c r="NX63">
        <v>-1.3125</v>
      </c>
      <c r="NY63">
        <v>-0.4375</v>
      </c>
      <c r="NZ63">
        <v>66</v>
      </c>
      <c r="OA63">
        <v>25</v>
      </c>
      <c r="OB63">
        <v>0.6</v>
      </c>
      <c r="OC63">
        <v>0.35660629531882998</v>
      </c>
      <c r="OD63">
        <v>0.53074464679025801</v>
      </c>
      <c r="OE63">
        <v>0.46943385729120202</v>
      </c>
      <c r="OF63">
        <v>0.48566777990313598</v>
      </c>
      <c r="OG63">
        <v>0.60456673450772602</v>
      </c>
      <c r="OH63">
        <v>0.56812419245997703</v>
      </c>
      <c r="OI63">
        <v>0.36668717845992999</v>
      </c>
      <c r="OJ63">
        <v>32.252648470061096</v>
      </c>
      <c r="OK63">
        <v>4.8231632128487899E-3</v>
      </c>
      <c r="OL63">
        <v>7.3906674454266297E-3</v>
      </c>
      <c r="OM63">
        <v>5.5158929608500901E-3</v>
      </c>
      <c r="ON63">
        <v>0.52024967296695401</v>
      </c>
      <c r="OO63">
        <v>0.82274523530812504</v>
      </c>
      <c r="OP63">
        <v>0.377307714089059</v>
      </c>
      <c r="OQ63">
        <v>0</v>
      </c>
      <c r="OR63">
        <v>0</v>
      </c>
      <c r="OS63">
        <v>0</v>
      </c>
      <c r="OT63">
        <v>8.7574921510798195E-2</v>
      </c>
      <c r="OU63">
        <v>0.11519680868672801</v>
      </c>
      <c r="OV63">
        <v>0.21058451816745699</v>
      </c>
      <c r="OW63">
        <v>0.22877230935640899</v>
      </c>
      <c r="OX63">
        <v>0.37480892693365903</v>
      </c>
      <c r="OY63">
        <v>0.30799142244460298</v>
      </c>
      <c r="OZ63">
        <v>0.12600204571945101</v>
      </c>
      <c r="PA63">
        <v>9391</v>
      </c>
      <c r="PB63">
        <v>8.0571998114780001</v>
      </c>
      <c r="PC63">
        <v>0.93181428674400002</v>
      </c>
      <c r="PD63">
        <v>0.87438906807000005</v>
      </c>
      <c r="PE63">
        <v>7.3359375</v>
      </c>
      <c r="PF63">
        <v>6.09375</v>
      </c>
      <c r="PG63">
        <v>1.6328125</v>
      </c>
      <c r="PH63">
        <v>43560</v>
      </c>
      <c r="PI63">
        <v>6250</v>
      </c>
      <c r="PJ63">
        <v>0.55294117647058805</v>
      </c>
      <c r="PK63">
        <v>0.82944606413994204</v>
      </c>
      <c r="PL63">
        <v>0.90116731517509696</v>
      </c>
      <c r="PM63">
        <v>0.58346581875993597</v>
      </c>
      <c r="PN63">
        <v>0.84146341463414598</v>
      </c>
      <c r="PO63">
        <v>0.84328358208955201</v>
      </c>
      <c r="PP63">
        <v>0.446009389671362</v>
      </c>
      <c r="PQ63">
        <v>0.45279720279720298</v>
      </c>
      <c r="PR63">
        <v>26</v>
      </c>
      <c r="PS63">
        <v>0.89501960000000003</v>
      </c>
      <c r="PT63">
        <v>-0.30756840000000002</v>
      </c>
      <c r="PU63">
        <v>0.29746089999999997</v>
      </c>
      <c r="PV63">
        <v>-0.125</v>
      </c>
      <c r="PW63">
        <v>-6.25E-2</v>
      </c>
      <c r="PX63">
        <v>0.16875000000000001</v>
      </c>
      <c r="PY63">
        <v>66</v>
      </c>
      <c r="PZ63">
        <v>25</v>
      </c>
      <c r="QA63">
        <v>0.6</v>
      </c>
      <c r="QB63">
        <v>0.46107784431137699</v>
      </c>
      <c r="QC63">
        <v>0.80821917808219201</v>
      </c>
      <c r="QD63">
        <v>0.29032258064516098</v>
      </c>
      <c r="QE63">
        <v>0.53658536585365901</v>
      </c>
      <c r="QF63">
        <v>0.61111111111111105</v>
      </c>
      <c r="QG63">
        <v>0.39130434782608697</v>
      </c>
      <c r="QH63">
        <v>0.314285714285714</v>
      </c>
      <c r="QI63">
        <v>86</v>
      </c>
      <c r="QJ63">
        <v>0.89843799999999996</v>
      </c>
      <c r="QK63">
        <v>-0.304199</v>
      </c>
      <c r="QL63">
        <v>0.30468800000000001</v>
      </c>
      <c r="QM63">
        <v>1.25</v>
      </c>
      <c r="QN63">
        <v>0.625</v>
      </c>
      <c r="QO63">
        <v>1</v>
      </c>
      <c r="QP63">
        <v>66</v>
      </c>
      <c r="QQ63">
        <v>25</v>
      </c>
      <c r="QR63">
        <v>0.6</v>
      </c>
      <c r="QS63">
        <v>0.73134328358209</v>
      </c>
      <c r="QT63">
        <v>0.62068965517241403</v>
      </c>
      <c r="QU63">
        <v>0.79824561403508798</v>
      </c>
      <c r="QV63">
        <v>0.931034482758621</v>
      </c>
      <c r="QW63">
        <v>0.24137931034482801</v>
      </c>
      <c r="QX63">
        <v>0.104651162790698</v>
      </c>
      <c r="QY63">
        <v>0.74545454545454504</v>
      </c>
      <c r="QZ63">
        <v>-13</v>
      </c>
      <c r="RA63">
        <v>0.88915999999999995</v>
      </c>
      <c r="RB63">
        <v>-0.31152299999999999</v>
      </c>
      <c r="RC63">
        <v>0.289551</v>
      </c>
      <c r="RD63">
        <v>-1.3125</v>
      </c>
      <c r="RE63">
        <v>-0.625</v>
      </c>
      <c r="RF63">
        <v>-0.5</v>
      </c>
      <c r="RG63">
        <v>66</v>
      </c>
      <c r="RH63">
        <v>25</v>
      </c>
      <c r="RI63">
        <v>0.6</v>
      </c>
      <c r="RJ63">
        <v>0.335455594182959</v>
      </c>
      <c r="RK63">
        <v>0.46310102053489299</v>
      </c>
      <c r="RL63">
        <v>0.25192952354881099</v>
      </c>
      <c r="RM63">
        <v>0.38176976004090901</v>
      </c>
      <c r="RN63">
        <v>0.71894310674005402</v>
      </c>
      <c r="RO63">
        <v>0.66025760665040401</v>
      </c>
      <c r="RP63">
        <v>0.26697662348081802</v>
      </c>
      <c r="RQ63">
        <v>36.536131279719399</v>
      </c>
      <c r="RR63">
        <v>3.5586721368760202E-3</v>
      </c>
      <c r="RS63">
        <v>2.7950719807864999E-3</v>
      </c>
      <c r="RT63">
        <v>4.6538937210326096E-3</v>
      </c>
      <c r="RU63">
        <v>0.71382673745882597</v>
      </c>
      <c r="RV63">
        <v>0.485018613617617</v>
      </c>
      <c r="RW63">
        <v>0.48862938977875198</v>
      </c>
      <c r="RX63">
        <v>0</v>
      </c>
      <c r="RY63">
        <v>0</v>
      </c>
      <c r="RZ63">
        <v>0</v>
      </c>
      <c r="SA63">
        <v>0.12803421849937599</v>
      </c>
      <c r="SB63">
        <v>8.7727426921390295E-2</v>
      </c>
      <c r="SC63">
        <v>6.8723552413091193E-2</v>
      </c>
      <c r="SD63">
        <v>0.160020986358867</v>
      </c>
      <c r="SE63">
        <v>0.51362928348909698</v>
      </c>
      <c r="SF63">
        <v>0.44231105668299497</v>
      </c>
      <c r="SG63">
        <v>7.0512239347234801E-2</v>
      </c>
      <c r="SH63">
        <v>18774</v>
      </c>
      <c r="SI63">
        <v>8.0107148211679995</v>
      </c>
      <c r="SJ63">
        <v>0.94605351863200005</v>
      </c>
      <c r="SK63">
        <v>0.88502479882899998</v>
      </c>
      <c r="SL63">
        <v>4.7421875</v>
      </c>
      <c r="SM63">
        <v>2.15625</v>
      </c>
      <c r="SN63">
        <v>2.43359375</v>
      </c>
      <c r="SO63">
        <v>43560</v>
      </c>
      <c r="SP63">
        <v>6250</v>
      </c>
      <c r="SQ63">
        <v>112360</v>
      </c>
    </row>
    <row r="64" spans="1:511">
      <c r="A64" t="s">
        <v>572</v>
      </c>
      <c r="B64">
        <v>0.87439903846153799</v>
      </c>
      <c r="C64">
        <v>0.91475071041074696</v>
      </c>
      <c r="D64">
        <v>0.38700147710487398</v>
      </c>
      <c r="E64">
        <v>0.54960317460317498</v>
      </c>
      <c r="F64">
        <v>0.35158501440922202</v>
      </c>
      <c r="G64">
        <v>0.45852749301025197</v>
      </c>
      <c r="H64">
        <v>0.51598837209302295</v>
      </c>
      <c r="I64">
        <v>5.4</v>
      </c>
      <c r="J64">
        <v>0.87921875999999999</v>
      </c>
      <c r="K64">
        <v>-0.31680661999999998</v>
      </c>
      <c r="L64">
        <v>0.32870114</v>
      </c>
      <c r="M64">
        <v>0.69125000000000003</v>
      </c>
      <c r="N64">
        <v>-3.6387499999999999</v>
      </c>
      <c r="O64">
        <v>-0.54</v>
      </c>
      <c r="P64">
        <v>67.44</v>
      </c>
      <c r="Q64">
        <v>27.1</v>
      </c>
      <c r="R64">
        <v>0.58266932270916305</v>
      </c>
      <c r="S64">
        <v>0.13084112149532701</v>
      </c>
      <c r="T64">
        <v>0.38260869565217398</v>
      </c>
      <c r="U64">
        <v>0.18867924528301899</v>
      </c>
      <c r="V64">
        <v>0.18421052631578899</v>
      </c>
      <c r="W64">
        <v>0.148148148148148</v>
      </c>
      <c r="X64">
        <v>0.5</v>
      </c>
      <c r="Y64">
        <v>0.2</v>
      </c>
      <c r="Z64">
        <v>117</v>
      </c>
      <c r="AA64">
        <v>0.90527299999999999</v>
      </c>
      <c r="AB64">
        <v>-0.28466799999999998</v>
      </c>
      <c r="AC64">
        <v>0.44970700000000002</v>
      </c>
      <c r="AD64">
        <v>11.5625</v>
      </c>
      <c r="AE64">
        <v>2.1875</v>
      </c>
      <c r="AF64">
        <v>8.25</v>
      </c>
      <c r="AG64">
        <v>70</v>
      </c>
      <c r="AH64">
        <v>33</v>
      </c>
      <c r="AI64">
        <v>0.5</v>
      </c>
      <c r="AJ64">
        <v>0.87254901960784303</v>
      </c>
      <c r="AK64">
        <v>0.71186440677966101</v>
      </c>
      <c r="AL64">
        <v>0.90476190476190499</v>
      </c>
      <c r="AM64">
        <v>0.90277777777777801</v>
      </c>
      <c r="AN64">
        <v>0.72093023255813904</v>
      </c>
      <c r="AO64">
        <v>0.78070175438596501</v>
      </c>
      <c r="AP64">
        <v>0.818965517241379</v>
      </c>
      <c r="AQ64">
        <v>-66</v>
      </c>
      <c r="AR64">
        <v>0.79199200000000003</v>
      </c>
      <c r="AS64">
        <v>-0.39990199999999998</v>
      </c>
      <c r="AT64">
        <v>0.29296899999999998</v>
      </c>
      <c r="AU64">
        <v>-2.9375</v>
      </c>
      <c r="AV64">
        <v>-25.625</v>
      </c>
      <c r="AW64">
        <v>-13.875</v>
      </c>
      <c r="AX64">
        <v>67</v>
      </c>
      <c r="AY64">
        <v>25</v>
      </c>
      <c r="AZ64">
        <v>0.53658536585365901</v>
      </c>
      <c r="BA64">
        <v>0.19229705016181101</v>
      </c>
      <c r="BB64">
        <v>0.247351610415734</v>
      </c>
      <c r="BC64">
        <v>0.173216985142988</v>
      </c>
      <c r="BD64">
        <v>0.14014342257726101</v>
      </c>
      <c r="BE64">
        <v>0.29748559849037098</v>
      </c>
      <c r="BF64">
        <v>0.30876147473594001</v>
      </c>
      <c r="BG64">
        <v>0.189216064706274</v>
      </c>
      <c r="BH64">
        <v>40.560863815621403</v>
      </c>
      <c r="BI64">
        <v>2.3709690678363399E-2</v>
      </c>
      <c r="BJ64">
        <v>2.1717801625968002E-2</v>
      </c>
      <c r="BK64">
        <v>4.1990981692141903E-2</v>
      </c>
      <c r="BL64">
        <v>3.36500338303799</v>
      </c>
      <c r="BM64">
        <v>7.7939656676868703</v>
      </c>
      <c r="BN64">
        <v>3.4599512648449302</v>
      </c>
      <c r="BO64">
        <v>0.90711473522214503</v>
      </c>
      <c r="BP64">
        <v>2.3754698783308399</v>
      </c>
      <c r="BQ64">
        <v>0.180436302174762</v>
      </c>
      <c r="BR64">
        <v>7.5070382211194303E-2</v>
      </c>
      <c r="BS64">
        <v>4.5635706114795997E-2</v>
      </c>
      <c r="BT64">
        <v>7.9774927480515803E-2</v>
      </c>
      <c r="BU64">
        <v>5.4259310092414699E-2</v>
      </c>
      <c r="BV64">
        <v>0.15160784898903201</v>
      </c>
      <c r="BW64">
        <v>0.124737028123264</v>
      </c>
      <c r="BX64">
        <v>5.5065346249673901E-2</v>
      </c>
      <c r="BY64">
        <v>82072</v>
      </c>
      <c r="BZ64">
        <v>38.678826718967997</v>
      </c>
      <c r="CA64">
        <v>5.0414332062570004</v>
      </c>
      <c r="CB64">
        <v>5.4886208564950003</v>
      </c>
      <c r="CC64">
        <v>578.73046875</v>
      </c>
      <c r="CD64">
        <v>3638.57421875</v>
      </c>
      <c r="CE64">
        <v>601.171875</v>
      </c>
      <c r="CF64">
        <v>227448</v>
      </c>
      <c r="CG64">
        <v>36997</v>
      </c>
      <c r="CH64">
        <v>0.53502110117315704</v>
      </c>
      <c r="CI64">
        <v>0.59695817490494296</v>
      </c>
      <c r="CJ64">
        <v>0.64245810055865904</v>
      </c>
      <c r="CK64">
        <v>0.53964757709251099</v>
      </c>
      <c r="CL64">
        <v>0.45026178010471202</v>
      </c>
      <c r="CM64">
        <v>0.52688172043010795</v>
      </c>
      <c r="CN64">
        <v>0.59615384615384603</v>
      </c>
      <c r="CO64">
        <v>0.47323340471092101</v>
      </c>
      <c r="CP64">
        <v>3.5</v>
      </c>
      <c r="CQ64">
        <v>0.83750000000000002</v>
      </c>
      <c r="CR64">
        <v>-0.34785139999999998</v>
      </c>
      <c r="CS64">
        <v>0.40512690000000001</v>
      </c>
      <c r="CT64">
        <v>5.35</v>
      </c>
      <c r="CU64">
        <v>-13.706250000000001</v>
      </c>
      <c r="CV64">
        <v>-2.21875</v>
      </c>
      <c r="CW64">
        <v>69.099999999999994</v>
      </c>
      <c r="CX64">
        <v>31.5</v>
      </c>
      <c r="CY64">
        <v>0.51094890510948898</v>
      </c>
      <c r="CZ64">
        <v>5.4545454545454501E-2</v>
      </c>
      <c r="DA64">
        <v>6.2992125984251995E-2</v>
      </c>
      <c r="DB64">
        <v>0.118110236220472</v>
      </c>
      <c r="DC64">
        <v>7.3170731707317097E-2</v>
      </c>
      <c r="DD64">
        <v>0.233333333333333</v>
      </c>
      <c r="DE64">
        <v>0.22950819672131101</v>
      </c>
      <c r="DF64">
        <v>6.50406504065041E-2</v>
      </c>
      <c r="DG64">
        <v>46</v>
      </c>
      <c r="DH64">
        <v>0.86865199999999998</v>
      </c>
      <c r="DI64">
        <v>-0.29882799999999998</v>
      </c>
      <c r="DJ64">
        <v>0.44970700000000002</v>
      </c>
      <c r="DK64">
        <v>11.5625</v>
      </c>
      <c r="DL64">
        <v>2.1875</v>
      </c>
      <c r="DM64">
        <v>8.25</v>
      </c>
      <c r="DN64">
        <v>70</v>
      </c>
      <c r="DO64">
        <v>33</v>
      </c>
      <c r="DP64">
        <v>0.45833333333333298</v>
      </c>
      <c r="DQ64">
        <v>0.98165137614678899</v>
      </c>
      <c r="DR64">
        <v>0.99186991869918695</v>
      </c>
      <c r="DS64">
        <v>0.84482758620689702</v>
      </c>
      <c r="DT64">
        <v>0.68888888888888899</v>
      </c>
      <c r="DU64">
        <v>0.66666666666666696</v>
      </c>
      <c r="DV64">
        <v>0.72566371681415898</v>
      </c>
      <c r="DW64">
        <v>0.83199999999999996</v>
      </c>
      <c r="DX64">
        <v>-22</v>
      </c>
      <c r="DY64">
        <v>0.79199200000000003</v>
      </c>
      <c r="DZ64">
        <v>-0.39990199999999998</v>
      </c>
      <c r="EA64">
        <v>0.34375</v>
      </c>
      <c r="EB64">
        <v>-2.9375</v>
      </c>
      <c r="EC64">
        <v>-25.625</v>
      </c>
      <c r="ED64">
        <v>-13.875</v>
      </c>
      <c r="EE64">
        <v>68</v>
      </c>
      <c r="EF64">
        <v>28</v>
      </c>
      <c r="EG64">
        <v>0.53658536585365901</v>
      </c>
      <c r="EH64">
        <v>0</v>
      </c>
      <c r="EI64">
        <v>0</v>
      </c>
      <c r="EJ64">
        <v>0.125804332308213</v>
      </c>
      <c r="EK64">
        <v>0.26656975665667798</v>
      </c>
      <c r="EL64">
        <v>0.40046210784709102</v>
      </c>
      <c r="EM64">
        <v>0.23658120031132401</v>
      </c>
      <c r="EN64">
        <v>7.3653600851438197E-2</v>
      </c>
      <c r="EO64">
        <v>18.488735309191199</v>
      </c>
      <c r="EP64">
        <v>2.27989241217894E-2</v>
      </c>
      <c r="EQ64">
        <v>3.21352493591971E-2</v>
      </c>
      <c r="ER64">
        <v>3.5668704354408803E-2</v>
      </c>
      <c r="ES64">
        <v>5.2133475862976502</v>
      </c>
      <c r="ET64">
        <v>10.426580698841001</v>
      </c>
      <c r="EU64">
        <v>7.1378569428163203</v>
      </c>
      <c r="EV64">
        <v>0.73786478737262196</v>
      </c>
      <c r="EW64">
        <v>1.9002923751652301</v>
      </c>
      <c r="EX64">
        <v>0.18540785919782499</v>
      </c>
      <c r="EY64">
        <v>0</v>
      </c>
      <c r="EZ64">
        <v>0</v>
      </c>
      <c r="FA64">
        <v>2.6680130743270199E-2</v>
      </c>
      <c r="FB64">
        <v>0.110175786085665</v>
      </c>
      <c r="FC64">
        <v>0.182115149040425</v>
      </c>
      <c r="FD64">
        <v>7.4526780409133395E-2</v>
      </c>
      <c r="FE64">
        <v>1.1575461283709201E-2</v>
      </c>
      <c r="FF64">
        <v>3199</v>
      </c>
      <c r="FG64">
        <v>7.0187406184699999</v>
      </c>
      <c r="FH64">
        <v>1.2193000330820001</v>
      </c>
      <c r="FI64">
        <v>1.6527283592690001</v>
      </c>
      <c r="FJ64">
        <v>530.8359375</v>
      </c>
      <c r="FK64">
        <v>2857.03515625</v>
      </c>
      <c r="FL64">
        <v>507.76953125</v>
      </c>
      <c r="FM64">
        <v>47753</v>
      </c>
      <c r="FN64">
        <v>9955</v>
      </c>
      <c r="FO64">
        <v>0.45883827831174301</v>
      </c>
      <c r="FP64">
        <v>0.60322580645161294</v>
      </c>
      <c r="FQ64">
        <v>0.48</v>
      </c>
      <c r="FR64">
        <v>0.50539291217257298</v>
      </c>
      <c r="FS64">
        <v>0.44736842105263203</v>
      </c>
      <c r="FT64">
        <v>0.40860215053763399</v>
      </c>
      <c r="FU64">
        <v>0.48571428571428599</v>
      </c>
      <c r="FV64">
        <v>0.45215759849906201</v>
      </c>
      <c r="FW64">
        <v>0</v>
      </c>
      <c r="FX64">
        <v>0.88881840000000001</v>
      </c>
      <c r="FY64">
        <v>-0.30488280000000001</v>
      </c>
      <c r="FZ64">
        <v>0.30854490000000001</v>
      </c>
      <c r="GA64">
        <v>-0.63749999999999996</v>
      </c>
      <c r="GB64">
        <v>-4.0374999999999996</v>
      </c>
      <c r="GC64">
        <v>-0.38124999999999998</v>
      </c>
      <c r="GD64">
        <v>67.099999999999994</v>
      </c>
      <c r="GE64">
        <v>26</v>
      </c>
      <c r="GF64">
        <v>0.59701492537313405</v>
      </c>
      <c r="GG64">
        <v>0.15652173913043499</v>
      </c>
      <c r="GH64">
        <v>0.43650793650793701</v>
      </c>
      <c r="GI64">
        <v>0.25862068965517199</v>
      </c>
      <c r="GJ64">
        <v>0.25581395348837199</v>
      </c>
      <c r="GK64">
        <v>0.18867924528301899</v>
      </c>
      <c r="GL64">
        <v>0.17741935483870999</v>
      </c>
      <c r="GM64">
        <v>0.19008264462809901</v>
      </c>
      <c r="GN64">
        <v>100</v>
      </c>
      <c r="GO64">
        <v>0.90527299999999999</v>
      </c>
      <c r="GP64">
        <v>-0.28466799999999998</v>
      </c>
      <c r="GQ64">
        <v>0.32373000000000002</v>
      </c>
      <c r="GR64">
        <v>3.75</v>
      </c>
      <c r="GS64">
        <v>1.875</v>
      </c>
      <c r="GT64">
        <v>2.8125</v>
      </c>
      <c r="GU64">
        <v>68</v>
      </c>
      <c r="GV64">
        <v>27</v>
      </c>
      <c r="GW64">
        <v>0.5</v>
      </c>
      <c r="GX64">
        <v>0.79381443298969101</v>
      </c>
      <c r="GY64">
        <v>0.63636363636363602</v>
      </c>
      <c r="GZ64">
        <v>0.78512396694214903</v>
      </c>
      <c r="HA64">
        <v>0.89473684210526305</v>
      </c>
      <c r="HB64">
        <v>0.78260869565217395</v>
      </c>
      <c r="HC64">
        <v>0.84615384615384603</v>
      </c>
      <c r="HD64">
        <v>0.85436893203883502</v>
      </c>
      <c r="HE64">
        <v>-66</v>
      </c>
      <c r="HF64">
        <v>0.87646500000000005</v>
      </c>
      <c r="HG64">
        <v>-0.318359</v>
      </c>
      <c r="HH64">
        <v>0.29296899999999998</v>
      </c>
      <c r="HI64">
        <v>-2.0625</v>
      </c>
      <c r="HJ64">
        <v>-20.75</v>
      </c>
      <c r="HK64">
        <v>-6.5</v>
      </c>
      <c r="HL64">
        <v>67</v>
      </c>
      <c r="HM64">
        <v>25</v>
      </c>
      <c r="HN64">
        <v>0.58536585365853699</v>
      </c>
      <c r="HO64">
        <v>0.231597833567665</v>
      </c>
      <c r="HP64">
        <v>0.30476922587915201</v>
      </c>
      <c r="HQ64">
        <v>0.258261840704613</v>
      </c>
      <c r="HR64">
        <v>0.11007017794526</v>
      </c>
      <c r="HS64">
        <v>0.22692759120169201</v>
      </c>
      <c r="HT64">
        <v>0.184119622004664</v>
      </c>
      <c r="HU64">
        <v>0.15332325532709901</v>
      </c>
      <c r="HV64">
        <v>46.925472826600299</v>
      </c>
      <c r="HW64">
        <v>8.4979383931241305E-3</v>
      </c>
      <c r="HX64">
        <v>1.0811424695920301E-2</v>
      </c>
      <c r="HY64">
        <v>1.03232876056462E-2</v>
      </c>
      <c r="HZ64">
        <v>1.7573753314404901</v>
      </c>
      <c r="IA64">
        <v>8.2006203186777995</v>
      </c>
      <c r="IB64">
        <v>3.0643347678483899</v>
      </c>
      <c r="IC64">
        <v>0.316227766016838</v>
      </c>
      <c r="ID64">
        <v>0.47140452079103201</v>
      </c>
      <c r="IE64">
        <v>5.0141221056390101E-2</v>
      </c>
      <c r="IF64">
        <v>7.1819001465118895E-2</v>
      </c>
      <c r="IG64">
        <v>0.110014197510483</v>
      </c>
      <c r="IH64">
        <v>9.2282099549095997E-2</v>
      </c>
      <c r="II64">
        <v>3.1516017934888597E-2</v>
      </c>
      <c r="IJ64">
        <v>0.10439432690072099</v>
      </c>
      <c r="IK64">
        <v>5.4769455964869498E-2</v>
      </c>
      <c r="IL64">
        <v>4.1177640740003997E-2</v>
      </c>
      <c r="IM64">
        <v>19818</v>
      </c>
      <c r="IN64">
        <v>7.9006314163980003</v>
      </c>
      <c r="IO64">
        <v>0.93058719949400004</v>
      </c>
      <c r="IP64">
        <v>0.95295868556300001</v>
      </c>
      <c r="IQ64">
        <v>31.859375</v>
      </c>
      <c r="IR64">
        <v>768.265625</v>
      </c>
      <c r="IS64">
        <v>85.96484375</v>
      </c>
      <c r="IT64">
        <v>45025</v>
      </c>
      <c r="IU64">
        <v>6762</v>
      </c>
      <c r="IV64">
        <v>0.54956912335522301</v>
      </c>
      <c r="IW64">
        <v>0.801104972375691</v>
      </c>
      <c r="IX64">
        <v>0.85913185913185897</v>
      </c>
      <c r="IY64">
        <v>0.47249190938511298</v>
      </c>
      <c r="IZ64">
        <v>0.49305555555555602</v>
      </c>
      <c r="JA64">
        <v>0.4</v>
      </c>
      <c r="JB64">
        <v>0.38404452690167001</v>
      </c>
      <c r="JC64">
        <v>0.61259842519685004</v>
      </c>
      <c r="JD64">
        <v>-3.4</v>
      </c>
      <c r="JE64">
        <v>0.88881840000000001</v>
      </c>
      <c r="JF64">
        <v>-0.31279299999999999</v>
      </c>
      <c r="JG64">
        <v>0.31103520000000001</v>
      </c>
      <c r="JH64">
        <v>-0.65625</v>
      </c>
      <c r="JI64">
        <v>3.125E-2</v>
      </c>
      <c r="JJ64">
        <v>-0.13125000000000001</v>
      </c>
      <c r="JK64">
        <v>67</v>
      </c>
      <c r="JL64">
        <v>26</v>
      </c>
      <c r="JM64">
        <v>0.6</v>
      </c>
      <c r="JN64">
        <v>0.37362637362637402</v>
      </c>
      <c r="JO64">
        <v>0.58659217877095005</v>
      </c>
      <c r="JP64">
        <v>0.05</v>
      </c>
      <c r="JQ64">
        <v>8.5714285714285701E-2</v>
      </c>
      <c r="JR64">
        <v>4.6511627906976702E-2</v>
      </c>
      <c r="JS64">
        <v>0.54782608695652202</v>
      </c>
      <c r="JT64">
        <v>0.266129032258065</v>
      </c>
      <c r="JU64">
        <v>117</v>
      </c>
      <c r="JV64">
        <v>0.89648399999999995</v>
      </c>
      <c r="JW64">
        <v>-0.305176</v>
      </c>
      <c r="JX64">
        <v>0.31494100000000003</v>
      </c>
      <c r="JY64">
        <v>0.625</v>
      </c>
      <c r="JZ64">
        <v>0.9375</v>
      </c>
      <c r="KA64">
        <v>0.75</v>
      </c>
      <c r="KB64">
        <v>67</v>
      </c>
      <c r="KC64">
        <v>26</v>
      </c>
      <c r="KD64">
        <v>0.6</v>
      </c>
      <c r="KE64">
        <v>0.83750000000000002</v>
      </c>
      <c r="KF64">
        <v>0.70078740157480301</v>
      </c>
      <c r="KG64">
        <v>0.69791666666666696</v>
      </c>
      <c r="KH64">
        <v>0.91666666666666696</v>
      </c>
      <c r="KI64">
        <v>0.79310344827586199</v>
      </c>
      <c r="KJ64">
        <v>0.74757281553398103</v>
      </c>
      <c r="KK64">
        <v>0.81599999999999995</v>
      </c>
      <c r="KL64">
        <v>-66</v>
      </c>
      <c r="KM64">
        <v>0.882324</v>
      </c>
      <c r="KN64">
        <v>-0.31689499999999998</v>
      </c>
      <c r="KO64">
        <v>0.30712899999999999</v>
      </c>
      <c r="KP64">
        <v>-1.6875</v>
      </c>
      <c r="KQ64">
        <v>-0.625</v>
      </c>
      <c r="KR64">
        <v>-0.9375</v>
      </c>
      <c r="KS64">
        <v>67</v>
      </c>
      <c r="KT64">
        <v>26</v>
      </c>
      <c r="KU64">
        <v>0.6</v>
      </c>
      <c r="KV64">
        <v>0.25978728170133297</v>
      </c>
      <c r="KW64">
        <v>0.29336247899040702</v>
      </c>
      <c r="KX64">
        <v>0.165492820600008</v>
      </c>
      <c r="KY64">
        <v>8.2352106820198598E-2</v>
      </c>
      <c r="KZ64">
        <v>0.111562689199543</v>
      </c>
      <c r="LA64">
        <v>0.374458727295639</v>
      </c>
      <c r="LB64">
        <v>0.23052197969339899</v>
      </c>
      <c r="LC64">
        <v>61.858620166383403</v>
      </c>
      <c r="LD64">
        <v>4.26329260340199E-3</v>
      </c>
      <c r="LE64">
        <v>3.43098984745413E-3</v>
      </c>
      <c r="LF64">
        <v>2.4467909505218499E-3</v>
      </c>
      <c r="LG64">
        <v>0.65368214540571801</v>
      </c>
      <c r="LH64">
        <v>0.56461792636948505</v>
      </c>
      <c r="LI64">
        <v>0.51660785955650701</v>
      </c>
      <c r="LJ64">
        <v>0</v>
      </c>
      <c r="LK64">
        <v>0</v>
      </c>
      <c r="LL64">
        <v>0</v>
      </c>
      <c r="LM64">
        <v>7.8158144978421495E-2</v>
      </c>
      <c r="LN64">
        <v>5.2622595916314102E-2</v>
      </c>
      <c r="LO64">
        <v>6.0359103983265099E-2</v>
      </c>
      <c r="LP64">
        <v>4.0978773584905703E-2</v>
      </c>
      <c r="LQ64">
        <v>3.6710719530102798E-2</v>
      </c>
      <c r="LR64">
        <v>0.15851137146795299</v>
      </c>
      <c r="LS64">
        <v>7.3142969286625406E-2</v>
      </c>
      <c r="LT64">
        <v>34554</v>
      </c>
      <c r="LU64">
        <v>7.9001450627600001</v>
      </c>
      <c r="LV64">
        <v>0.97850055371199995</v>
      </c>
      <c r="LW64">
        <v>0.96748283746399999</v>
      </c>
      <c r="LX64">
        <v>8.15234375</v>
      </c>
      <c r="LY64">
        <v>2.87890625</v>
      </c>
      <c r="LZ64">
        <v>2.57421875</v>
      </c>
      <c r="MA64">
        <v>44890</v>
      </c>
      <c r="MB64">
        <v>6760</v>
      </c>
      <c r="MC64">
        <v>0.55294117647058805</v>
      </c>
      <c r="MD64">
        <v>0.74668874172185395</v>
      </c>
      <c r="ME64">
        <v>0.742595204513399</v>
      </c>
      <c r="MF64">
        <v>0.35924369747899199</v>
      </c>
      <c r="MG64">
        <v>0.80246913580246904</v>
      </c>
      <c r="MH64">
        <v>0.44800000000000001</v>
      </c>
      <c r="MI64">
        <v>0.48983364140480601</v>
      </c>
      <c r="MJ64">
        <v>0.44763513513513498</v>
      </c>
      <c r="MK64">
        <v>11.2</v>
      </c>
      <c r="ML64">
        <v>0.89067379999999996</v>
      </c>
      <c r="MM64">
        <v>-0.30957030000000002</v>
      </c>
      <c r="MN64">
        <v>0.31010739999999998</v>
      </c>
      <c r="MO64">
        <v>-0.27500000000000002</v>
      </c>
      <c r="MP64">
        <v>-0.27500000000000002</v>
      </c>
      <c r="MQ64">
        <v>5.6250000000000001E-2</v>
      </c>
      <c r="MR64">
        <v>67</v>
      </c>
      <c r="MS64">
        <v>26</v>
      </c>
      <c r="MT64">
        <v>0.6</v>
      </c>
      <c r="MU64">
        <v>0.54471544715447195</v>
      </c>
      <c r="MV64">
        <v>0.62008733624454104</v>
      </c>
      <c r="MW64">
        <v>0.28082191780821902</v>
      </c>
      <c r="MX64">
        <v>0.5</v>
      </c>
      <c r="MY64">
        <v>0.32500000000000001</v>
      </c>
      <c r="MZ64">
        <v>0.133858267716535</v>
      </c>
      <c r="NA64">
        <v>0.34285714285714303</v>
      </c>
      <c r="NB64">
        <v>80</v>
      </c>
      <c r="NC64">
        <v>0.89843799999999996</v>
      </c>
      <c r="ND64">
        <v>-0.30371100000000001</v>
      </c>
      <c r="NE64">
        <v>0.32128899999999999</v>
      </c>
      <c r="NF64">
        <v>0.25</v>
      </c>
      <c r="NG64">
        <v>0.375</v>
      </c>
      <c r="NH64">
        <v>0.5625</v>
      </c>
      <c r="NI64">
        <v>67</v>
      </c>
      <c r="NJ64">
        <v>26</v>
      </c>
      <c r="NK64">
        <v>0.6</v>
      </c>
      <c r="NL64">
        <v>0.71232876712328796</v>
      </c>
      <c r="NM64">
        <v>0.66956521739130404</v>
      </c>
      <c r="NN64">
        <v>0.78378378378378399</v>
      </c>
      <c r="NO64">
        <v>0.84</v>
      </c>
      <c r="NP64">
        <v>0.91666666666666696</v>
      </c>
      <c r="NQ64">
        <v>0.84761904761904805</v>
      </c>
      <c r="NR64">
        <v>0.81451612903225801</v>
      </c>
      <c r="NS64">
        <v>-56</v>
      </c>
      <c r="NT64">
        <v>0.88427699999999998</v>
      </c>
      <c r="NU64">
        <v>-0.31884800000000002</v>
      </c>
      <c r="NV64">
        <v>0.29833999999999999</v>
      </c>
      <c r="NW64">
        <v>-0.75</v>
      </c>
      <c r="NX64">
        <v>-1.25</v>
      </c>
      <c r="NY64">
        <v>-1.0625</v>
      </c>
      <c r="NZ64">
        <v>67</v>
      </c>
      <c r="OA64">
        <v>26</v>
      </c>
      <c r="OB64">
        <v>0.6</v>
      </c>
      <c r="OC64">
        <v>0.33154590386265897</v>
      </c>
      <c r="OD64">
        <v>0.29168519759162798</v>
      </c>
      <c r="OE64">
        <v>0.26324433761541699</v>
      </c>
      <c r="OF64">
        <v>0.44746225473268297</v>
      </c>
      <c r="OG64">
        <v>0.26969960989727199</v>
      </c>
      <c r="OH64">
        <v>0.175961863068018</v>
      </c>
      <c r="OI64">
        <v>0.29845388816266</v>
      </c>
      <c r="OJ64">
        <v>40.323139207600804</v>
      </c>
      <c r="OK64">
        <v>4.0558343654542896E-3</v>
      </c>
      <c r="OL64">
        <v>4.4336428977133999E-3</v>
      </c>
      <c r="OM64">
        <v>8.0314228876332897E-3</v>
      </c>
      <c r="ON64">
        <v>0.31068919803845402</v>
      </c>
      <c r="OO64">
        <v>0.47342575388802499</v>
      </c>
      <c r="OP64">
        <v>0.49164018290254102</v>
      </c>
      <c r="OQ64">
        <v>0</v>
      </c>
      <c r="OR64">
        <v>0</v>
      </c>
      <c r="OS64">
        <v>0</v>
      </c>
      <c r="OT64">
        <v>7.3018742270002907E-2</v>
      </c>
      <c r="OU64">
        <v>3.4636011520508499E-2</v>
      </c>
      <c r="OV64">
        <v>9.5355450236966802E-2</v>
      </c>
      <c r="OW64">
        <v>0.18712817739318599</v>
      </c>
      <c r="OX64">
        <v>6.8174870070314905E-2</v>
      </c>
      <c r="OY64">
        <v>2.9392423159399599E-2</v>
      </c>
      <c r="OZ64">
        <v>8.23521016199244E-2</v>
      </c>
      <c r="PA64">
        <v>15888</v>
      </c>
      <c r="PB64">
        <v>7.9331462281959997</v>
      </c>
      <c r="PC64">
        <v>0.95851462112499997</v>
      </c>
      <c r="PD64">
        <v>0.96224652912999997</v>
      </c>
      <c r="PE64">
        <v>1.625</v>
      </c>
      <c r="PF64">
        <v>2.7734375</v>
      </c>
      <c r="PG64">
        <v>2.20703125</v>
      </c>
      <c r="PH64">
        <v>44890</v>
      </c>
      <c r="PI64">
        <v>6760</v>
      </c>
      <c r="PJ64">
        <v>0.55294117647058805</v>
      </c>
      <c r="PK64">
        <v>0.69387755102040805</v>
      </c>
      <c r="PL64">
        <v>0.87548638132295697</v>
      </c>
      <c r="PM64">
        <v>0.69634340222575497</v>
      </c>
      <c r="PN64">
        <v>0.64634146341463405</v>
      </c>
      <c r="PO64">
        <v>0.52238805970149305</v>
      </c>
      <c r="PP64">
        <v>0.46713615023474198</v>
      </c>
      <c r="PQ64">
        <v>0.465034965034965</v>
      </c>
      <c r="PR64">
        <v>15.7</v>
      </c>
      <c r="PS64">
        <v>0.89028320000000005</v>
      </c>
      <c r="PT64">
        <v>-0.30893559999999998</v>
      </c>
      <c r="PU64">
        <v>0.3086913</v>
      </c>
      <c r="PV64">
        <v>-0.32500000000000001</v>
      </c>
      <c r="PW64">
        <v>-0.20624999999999999</v>
      </c>
      <c r="PX64">
        <v>-2.5000000000000001E-2</v>
      </c>
      <c r="PY64">
        <v>67</v>
      </c>
      <c r="PZ64">
        <v>26</v>
      </c>
      <c r="QA64">
        <v>0.6</v>
      </c>
      <c r="QB64">
        <v>0.37125748502993999</v>
      </c>
      <c r="QC64">
        <v>0.62557077625570801</v>
      </c>
      <c r="QD64">
        <v>0.40645161290322601</v>
      </c>
      <c r="QE64">
        <v>0.39024390243902402</v>
      </c>
      <c r="QF64">
        <v>0.27777777777777801</v>
      </c>
      <c r="QG64">
        <v>0.32608695652173902</v>
      </c>
      <c r="QH64">
        <v>0.20714285714285699</v>
      </c>
      <c r="QI64">
        <v>61</v>
      </c>
      <c r="QJ64">
        <v>0.89502000000000004</v>
      </c>
      <c r="QK64">
        <v>-0.304199</v>
      </c>
      <c r="QL64">
        <v>0.318359</v>
      </c>
      <c r="QM64">
        <v>0.5625</v>
      </c>
      <c r="QN64">
        <v>0.9375</v>
      </c>
      <c r="QO64">
        <v>0.875</v>
      </c>
      <c r="QP64">
        <v>67</v>
      </c>
      <c r="QQ64">
        <v>26</v>
      </c>
      <c r="QR64">
        <v>0.6</v>
      </c>
      <c r="QS64">
        <v>0.83582089552238803</v>
      </c>
      <c r="QT64">
        <v>0.87068965517241403</v>
      </c>
      <c r="QU64">
        <v>0.83333333333333304</v>
      </c>
      <c r="QV64">
        <v>0.79310344827586199</v>
      </c>
      <c r="QW64">
        <v>0.51724137931034497</v>
      </c>
      <c r="QX64">
        <v>0.68604651162790697</v>
      </c>
      <c r="QY64">
        <v>0.72727272727272696</v>
      </c>
      <c r="QZ64">
        <v>-15</v>
      </c>
      <c r="RA64">
        <v>0.88622999999999996</v>
      </c>
      <c r="RB64">
        <v>-0.31591799999999998</v>
      </c>
      <c r="RC64">
        <v>0.30078100000000002</v>
      </c>
      <c r="RD64">
        <v>-1.5</v>
      </c>
      <c r="RE64">
        <v>-1.9375</v>
      </c>
      <c r="RF64">
        <v>-0.625</v>
      </c>
      <c r="RG64">
        <v>67</v>
      </c>
      <c r="RH64">
        <v>26</v>
      </c>
      <c r="RI64">
        <v>0.6</v>
      </c>
      <c r="RJ64">
        <v>0.25577601180625498</v>
      </c>
      <c r="RK64">
        <v>0.224939348669499</v>
      </c>
      <c r="RL64">
        <v>0.32357465575546202</v>
      </c>
      <c r="RM64">
        <v>0.33311760871338703</v>
      </c>
      <c r="RN64">
        <v>0.372965327527081</v>
      </c>
      <c r="RO64">
        <v>0.341271366517376</v>
      </c>
      <c r="RP64">
        <v>0.26312130383472099</v>
      </c>
      <c r="RQ64">
        <v>26.1366069378223</v>
      </c>
      <c r="RR64">
        <v>3.6762166784163899E-3</v>
      </c>
      <c r="RS64">
        <v>3.6324061569280599E-3</v>
      </c>
      <c r="RT64">
        <v>5.7855962153149504E-3</v>
      </c>
      <c r="RU64">
        <v>0.76023114175156503</v>
      </c>
      <c r="RV64">
        <v>0.89416025937437205</v>
      </c>
      <c r="RW64">
        <v>0.542627353203324</v>
      </c>
      <c r="RX64">
        <v>0</v>
      </c>
      <c r="RY64">
        <v>0</v>
      </c>
      <c r="RZ64">
        <v>0</v>
      </c>
      <c r="SA64">
        <v>4.7727677775797499E-2</v>
      </c>
      <c r="SB64">
        <v>1.9691717068085399E-2</v>
      </c>
      <c r="SC64">
        <v>9.9978574106808105E-2</v>
      </c>
      <c r="SD64">
        <v>8.4470094438614904E-2</v>
      </c>
      <c r="SE64">
        <v>0.16588785046728999</v>
      </c>
      <c r="SF64">
        <v>0.121063680895731</v>
      </c>
      <c r="SG64">
        <v>6.7815049864007299E-2</v>
      </c>
      <c r="SH64">
        <v>8613</v>
      </c>
      <c r="SI64">
        <v>7.9261633931439999</v>
      </c>
      <c r="SJ64">
        <v>0.95453079884400005</v>
      </c>
      <c r="SK64">
        <v>0.95320444506900004</v>
      </c>
      <c r="SL64">
        <v>6.2578125</v>
      </c>
      <c r="SM64">
        <v>7.62109375</v>
      </c>
      <c r="SN64">
        <v>2.65625</v>
      </c>
      <c r="SO64">
        <v>44890</v>
      </c>
      <c r="SP64">
        <v>6760</v>
      </c>
      <c r="SQ64">
        <v>112360</v>
      </c>
    </row>
    <row r="65" spans="1:511">
      <c r="A65" t="s">
        <v>573</v>
      </c>
      <c r="B65">
        <v>0.73016826923076905</v>
      </c>
      <c r="C65">
        <v>0.82769310255747897</v>
      </c>
      <c r="D65">
        <v>0.44165435745937998</v>
      </c>
      <c r="E65">
        <v>0.65873015873015905</v>
      </c>
      <c r="F65">
        <v>0.72910662824207495</v>
      </c>
      <c r="G65">
        <v>0.60205032618825705</v>
      </c>
      <c r="H65">
        <v>0.53415697674418605</v>
      </c>
      <c r="I65">
        <v>-7.02</v>
      </c>
      <c r="J65">
        <v>0.86902341999999999</v>
      </c>
      <c r="K65">
        <v>-0.32542969999999999</v>
      </c>
      <c r="L65">
        <v>0.34977540000000001</v>
      </c>
      <c r="M65">
        <v>0.09</v>
      </c>
      <c r="N65">
        <v>-2.7362500000000001</v>
      </c>
      <c r="O65">
        <v>-0.50749999999999995</v>
      </c>
      <c r="P65">
        <v>67.98</v>
      </c>
      <c r="Q65">
        <v>28.4</v>
      </c>
      <c r="R65">
        <v>0.56623505976095601</v>
      </c>
      <c r="S65">
        <v>8.4112149532710304E-2</v>
      </c>
      <c r="T65">
        <v>0.495652173913044</v>
      </c>
      <c r="U65">
        <v>0.53773584905660399</v>
      </c>
      <c r="V65">
        <v>0.28947368421052599</v>
      </c>
      <c r="W65">
        <v>0.31481481481481499</v>
      </c>
      <c r="X65">
        <v>0.37704918032786899</v>
      </c>
      <c r="Y65">
        <v>0.19130434782608699</v>
      </c>
      <c r="Z65">
        <v>88</v>
      </c>
      <c r="AA65">
        <v>0.89306600000000003</v>
      </c>
      <c r="AB65">
        <v>-0.26171899999999998</v>
      </c>
      <c r="AC65">
        <v>0.46728500000000001</v>
      </c>
      <c r="AD65">
        <v>10.8125</v>
      </c>
      <c r="AE65">
        <v>5.125</v>
      </c>
      <c r="AF65">
        <v>5.5</v>
      </c>
      <c r="AG65">
        <v>70</v>
      </c>
      <c r="AH65">
        <v>34</v>
      </c>
      <c r="AI65">
        <v>0.47916666666666702</v>
      </c>
      <c r="AJ65">
        <v>0.84313725490196101</v>
      </c>
      <c r="AK65">
        <v>0.40677966101694901</v>
      </c>
      <c r="AL65">
        <v>0.36190476190476201</v>
      </c>
      <c r="AM65">
        <v>0.90277777777777801</v>
      </c>
      <c r="AN65">
        <v>0.69767441860465096</v>
      </c>
      <c r="AO65">
        <v>0.60526315789473695</v>
      </c>
      <c r="AP65">
        <v>0.80172413793103403</v>
      </c>
      <c r="AQ65">
        <v>-100</v>
      </c>
      <c r="AR65">
        <v>0.79345699999999997</v>
      </c>
      <c r="AS65">
        <v>-0.43212899999999999</v>
      </c>
      <c r="AT65">
        <v>0.31005899999999997</v>
      </c>
      <c r="AU65">
        <v>-7.625</v>
      </c>
      <c r="AV65">
        <v>-29.125</v>
      </c>
      <c r="AW65">
        <v>-23.9375</v>
      </c>
      <c r="AX65">
        <v>67</v>
      </c>
      <c r="AY65">
        <v>27</v>
      </c>
      <c r="AZ65">
        <v>0.53658536585365901</v>
      </c>
      <c r="BA65">
        <v>0.156689756543959</v>
      </c>
      <c r="BB65">
        <v>0.405724476520544</v>
      </c>
      <c r="BC65">
        <v>0.465122005609302</v>
      </c>
      <c r="BD65">
        <v>0.17102102531090799</v>
      </c>
      <c r="BE65">
        <v>0.44224407737167598</v>
      </c>
      <c r="BF65">
        <v>0.38696097951376401</v>
      </c>
      <c r="BG65">
        <v>0.19015805525665699</v>
      </c>
      <c r="BH65">
        <v>35.963978577210298</v>
      </c>
      <c r="BI65">
        <v>2.2988198765746499E-2</v>
      </c>
      <c r="BJ65">
        <v>2.3997388834357501E-2</v>
      </c>
      <c r="BK65">
        <v>3.7893917886324603E-2</v>
      </c>
      <c r="BL65">
        <v>2.82907981542423</v>
      </c>
      <c r="BM65">
        <v>7.3600168840270497</v>
      </c>
      <c r="BN65">
        <v>4.2142789043528497</v>
      </c>
      <c r="BO65">
        <v>0.82040308659206995</v>
      </c>
      <c r="BP65">
        <v>2.1092604371762</v>
      </c>
      <c r="BQ65">
        <v>0.122731076270992</v>
      </c>
      <c r="BR65">
        <v>6.4882855370520603E-2</v>
      </c>
      <c r="BS65">
        <v>0.11018387862213699</v>
      </c>
      <c r="BT65">
        <v>0.29246146856324101</v>
      </c>
      <c r="BU65">
        <v>6.4827523103669099E-2</v>
      </c>
      <c r="BV65">
        <v>0.25583824516899201</v>
      </c>
      <c r="BW65">
        <v>0.17941834828416101</v>
      </c>
      <c r="BX65">
        <v>5.5600528886370397E-2</v>
      </c>
      <c r="BY65">
        <v>65841</v>
      </c>
      <c r="BZ65">
        <v>37.785979632267001</v>
      </c>
      <c r="CA65">
        <v>5.3234423409770004</v>
      </c>
      <c r="CB65">
        <v>6.1875030238840001</v>
      </c>
      <c r="CC65">
        <v>392.5859375</v>
      </c>
      <c r="CD65">
        <v>3028.67578125</v>
      </c>
      <c r="CE65">
        <v>883.125</v>
      </c>
      <c r="CF65">
        <v>231097</v>
      </c>
      <c r="CG65">
        <v>40546</v>
      </c>
      <c r="CH65">
        <v>0.51794210992170797</v>
      </c>
      <c r="CI65">
        <v>0.59315589353612197</v>
      </c>
      <c r="CJ65">
        <v>0.58845437616387297</v>
      </c>
      <c r="CK65">
        <v>0.56387665198237902</v>
      </c>
      <c r="CL65">
        <v>0.56544502617800996</v>
      </c>
      <c r="CM65">
        <v>0.63440860215053796</v>
      </c>
      <c r="CN65">
        <v>0.65769230769230802</v>
      </c>
      <c r="CO65">
        <v>0.55674518201284795</v>
      </c>
      <c r="CP65">
        <v>9.6999999999999993</v>
      </c>
      <c r="CQ65">
        <v>0.83691409999999999</v>
      </c>
      <c r="CR65">
        <v>-0.33447260000000001</v>
      </c>
      <c r="CS65">
        <v>0.40561530000000001</v>
      </c>
      <c r="CT65">
        <v>3.6312500000000001</v>
      </c>
      <c r="CU65">
        <v>-13.518750000000001</v>
      </c>
      <c r="CV65">
        <v>-2.9812500000000002</v>
      </c>
      <c r="CW65">
        <v>69.2</v>
      </c>
      <c r="CX65">
        <v>31.9</v>
      </c>
      <c r="CY65">
        <v>0.52311435523114402</v>
      </c>
      <c r="CZ65">
        <v>9.0909090909090898E-2</v>
      </c>
      <c r="DA65">
        <v>0.220472440944882</v>
      </c>
      <c r="DB65">
        <v>0.181102362204724</v>
      </c>
      <c r="DC65">
        <v>0.31707317073170699</v>
      </c>
      <c r="DD65">
        <v>0.38333333333333303</v>
      </c>
      <c r="DE65">
        <v>0.33606557377049201</v>
      </c>
      <c r="DF65">
        <v>0.276422764227642</v>
      </c>
      <c r="DG65">
        <v>55</v>
      </c>
      <c r="DH65">
        <v>0.89306600000000003</v>
      </c>
      <c r="DI65">
        <v>-0.26171899999999998</v>
      </c>
      <c r="DJ65">
        <v>0.46728500000000001</v>
      </c>
      <c r="DK65">
        <v>10.8125</v>
      </c>
      <c r="DL65">
        <v>5.125</v>
      </c>
      <c r="DM65">
        <v>5.3125</v>
      </c>
      <c r="DN65">
        <v>70</v>
      </c>
      <c r="DO65">
        <v>34</v>
      </c>
      <c r="DP65">
        <v>0.47916666666666702</v>
      </c>
      <c r="DQ65">
        <v>0.95412844036697297</v>
      </c>
      <c r="DR65">
        <v>0.61788617886178898</v>
      </c>
      <c r="DS65">
        <v>0.81034482758620696</v>
      </c>
      <c r="DT65">
        <v>0.77777777777777801</v>
      </c>
      <c r="DU65">
        <v>0.69047619047619002</v>
      </c>
      <c r="DV65">
        <v>0.76991150442477896</v>
      </c>
      <c r="DW65">
        <v>0.81599999999999995</v>
      </c>
      <c r="DX65">
        <v>-12</v>
      </c>
      <c r="DY65">
        <v>0.79345699999999997</v>
      </c>
      <c r="DZ65">
        <v>-0.43212899999999999</v>
      </c>
      <c r="EA65">
        <v>0.31005899999999997</v>
      </c>
      <c r="EB65">
        <v>-7.625</v>
      </c>
      <c r="EC65">
        <v>-29.125</v>
      </c>
      <c r="ED65">
        <v>-23.9375</v>
      </c>
      <c r="EE65">
        <v>68</v>
      </c>
      <c r="EF65">
        <v>28</v>
      </c>
      <c r="EG65">
        <v>0.53658536585365901</v>
      </c>
      <c r="EH65">
        <v>3.1797665533345898E-2</v>
      </c>
      <c r="EI65">
        <v>0.29763840087975202</v>
      </c>
      <c r="EJ65">
        <v>0.20193040345284899</v>
      </c>
      <c r="EK65">
        <v>0.294720144435826</v>
      </c>
      <c r="EL65">
        <v>0.48172791904367002</v>
      </c>
      <c r="EM65">
        <v>0.247871759624302</v>
      </c>
      <c r="EN65">
        <v>0.13958003291009499</v>
      </c>
      <c r="EO65">
        <v>19.5394188472659</v>
      </c>
      <c r="EP65">
        <v>3.6196578166850103E-2</v>
      </c>
      <c r="EQ65">
        <v>5.1991139138639099E-2</v>
      </c>
      <c r="ER65">
        <v>5.6966592574654397E-2</v>
      </c>
      <c r="ES65">
        <v>4.8186243498533896</v>
      </c>
      <c r="ET65">
        <v>11.289977195257901</v>
      </c>
      <c r="EU65">
        <v>8.8222734417243895</v>
      </c>
      <c r="EV65">
        <v>0.78881063774661597</v>
      </c>
      <c r="EW65">
        <v>2.4698178070456902</v>
      </c>
      <c r="EX65">
        <v>0.26546365517196002</v>
      </c>
      <c r="EY65">
        <v>3.9873015873015897E-3</v>
      </c>
      <c r="EZ65">
        <v>9.2370029530938799E-2</v>
      </c>
      <c r="FA65">
        <v>5.5193856129255099E-2</v>
      </c>
      <c r="FB65">
        <v>0.103243377073533</v>
      </c>
      <c r="FC65">
        <v>0.26173948550428699</v>
      </c>
      <c r="FD65">
        <v>8.40336134453782E-2</v>
      </c>
      <c r="FE65">
        <v>2.8970193975713598E-2</v>
      </c>
      <c r="FF65">
        <v>4377</v>
      </c>
      <c r="FG65">
        <v>7.0160438382269996</v>
      </c>
      <c r="FH65">
        <v>1.1430469084479999</v>
      </c>
      <c r="FI65">
        <v>1.6744444499669999</v>
      </c>
      <c r="FJ65">
        <v>340.83203125</v>
      </c>
      <c r="FK65">
        <v>2974.73828125</v>
      </c>
      <c r="FL65">
        <v>789.37109375</v>
      </c>
      <c r="FM65">
        <v>47892</v>
      </c>
      <c r="FN65">
        <v>10231</v>
      </c>
      <c r="FO65">
        <v>0.47117187033609897</v>
      </c>
      <c r="FP65">
        <v>0.23225806451612899</v>
      </c>
      <c r="FQ65">
        <v>0.16</v>
      </c>
      <c r="FR65">
        <v>0.571648690292758</v>
      </c>
      <c r="FS65">
        <v>0.66666666666666696</v>
      </c>
      <c r="FT65">
        <v>0.521505376344086</v>
      </c>
      <c r="FU65">
        <v>0.446031746031746</v>
      </c>
      <c r="FV65">
        <v>0.63789868667917404</v>
      </c>
      <c r="FW65">
        <v>-10.4</v>
      </c>
      <c r="FX65">
        <v>0.87788080000000002</v>
      </c>
      <c r="FY65">
        <v>-0.32534180000000001</v>
      </c>
      <c r="FZ65">
        <v>0.3314453</v>
      </c>
      <c r="GA65">
        <v>-1.51875</v>
      </c>
      <c r="GB65">
        <v>-0.23749999999999999</v>
      </c>
      <c r="GC65">
        <v>1.1375</v>
      </c>
      <c r="GD65">
        <v>67.2</v>
      </c>
      <c r="GE65">
        <v>27.7</v>
      </c>
      <c r="GF65">
        <v>0.577114427860697</v>
      </c>
      <c r="GG65">
        <v>0.121739130434783</v>
      </c>
      <c r="GH65">
        <v>0.19841269841269801</v>
      </c>
      <c r="GI65">
        <v>0.431034482758621</v>
      </c>
      <c r="GJ65">
        <v>0.162790697674419</v>
      </c>
      <c r="GK65">
        <v>0.15094339622641501</v>
      </c>
      <c r="GL65">
        <v>8.0645161290322606E-2</v>
      </c>
      <c r="GM65">
        <v>0.206611570247934</v>
      </c>
      <c r="GN65">
        <v>52</v>
      </c>
      <c r="GO65">
        <v>0.890625</v>
      </c>
      <c r="GP65">
        <v>-0.302734</v>
      </c>
      <c r="GQ65">
        <v>0.34863300000000003</v>
      </c>
      <c r="GR65">
        <v>-0.5</v>
      </c>
      <c r="GS65">
        <v>1.6875</v>
      </c>
      <c r="GT65">
        <v>5.5</v>
      </c>
      <c r="GU65">
        <v>68</v>
      </c>
      <c r="GV65">
        <v>28</v>
      </c>
      <c r="GW65">
        <v>0.47916666666666702</v>
      </c>
      <c r="GX65">
        <v>0.731958762886598</v>
      </c>
      <c r="GY65">
        <v>0.36363636363636398</v>
      </c>
      <c r="GZ65">
        <v>0.76859504132231404</v>
      </c>
      <c r="HA65">
        <v>0.97368421052631604</v>
      </c>
      <c r="HB65">
        <v>0.80434782608695699</v>
      </c>
      <c r="HC65">
        <v>0.75213675213675202</v>
      </c>
      <c r="HD65">
        <v>0.82524271844660202</v>
      </c>
      <c r="HE65">
        <v>-69</v>
      </c>
      <c r="HF65">
        <v>0.86865199999999998</v>
      </c>
      <c r="HG65">
        <v>-0.34521499999999999</v>
      </c>
      <c r="HH65">
        <v>0.32031199999999999</v>
      </c>
      <c r="HI65">
        <v>-3.6875</v>
      </c>
      <c r="HJ65">
        <v>-5.25</v>
      </c>
      <c r="HK65">
        <v>-1.3125</v>
      </c>
      <c r="HL65">
        <v>67</v>
      </c>
      <c r="HM65">
        <v>27</v>
      </c>
      <c r="HN65">
        <v>0.58536585365853699</v>
      </c>
      <c r="HO65">
        <v>0.21738795424172999</v>
      </c>
      <c r="HP65">
        <v>0.379274039449708</v>
      </c>
      <c r="HQ65">
        <v>0.370837033077004</v>
      </c>
      <c r="HR65">
        <v>2.60394487037762E-2</v>
      </c>
      <c r="HS65">
        <v>0.17537575884383799</v>
      </c>
      <c r="HT65">
        <v>0.200907495289949</v>
      </c>
      <c r="HU65">
        <v>0.17562496969980501</v>
      </c>
      <c r="HV65">
        <v>39.299985863723798</v>
      </c>
      <c r="HW65">
        <v>7.3564379031037996E-3</v>
      </c>
      <c r="HX65">
        <v>1.4391380991567299E-2</v>
      </c>
      <c r="HY65">
        <v>8.5842184404483508E-3</v>
      </c>
      <c r="HZ65">
        <v>0.98779443571130798</v>
      </c>
      <c r="IA65">
        <v>2.1400204438275798</v>
      </c>
      <c r="IB65">
        <v>2.5827956429677799</v>
      </c>
      <c r="IC65">
        <v>0.42163702135578401</v>
      </c>
      <c r="ID65">
        <v>0.483045891539648</v>
      </c>
      <c r="IE65">
        <v>0</v>
      </c>
      <c r="IF65">
        <v>7.6467936436380002E-2</v>
      </c>
      <c r="IG65">
        <v>0.21940106316241301</v>
      </c>
      <c r="IH65">
        <v>0.16050868975178401</v>
      </c>
      <c r="II65">
        <v>3.7039443758528799E-3</v>
      </c>
      <c r="IJ65">
        <v>5.8591025342943498E-2</v>
      </c>
      <c r="IK65">
        <v>7.0895340326909001E-2</v>
      </c>
      <c r="IL65">
        <v>6.27721415467586E-2</v>
      </c>
      <c r="IM65">
        <v>14982</v>
      </c>
      <c r="IN65">
        <v>7.7072340446940002</v>
      </c>
      <c r="IO65">
        <v>1.0603368748940001</v>
      </c>
      <c r="IP65">
        <v>1.0992230681770001</v>
      </c>
      <c r="IQ65">
        <v>31.84765625</v>
      </c>
      <c r="IR65">
        <v>41.78125</v>
      </c>
      <c r="IS65">
        <v>72.9765625</v>
      </c>
      <c r="IT65">
        <v>45160</v>
      </c>
      <c r="IU65">
        <v>7675</v>
      </c>
      <c r="IV65">
        <v>0.52896516368430002</v>
      </c>
      <c r="IW65">
        <v>0.69060773480662996</v>
      </c>
      <c r="IX65">
        <v>0.76986076986077001</v>
      </c>
      <c r="IY65">
        <v>0.50485436893203905</v>
      </c>
      <c r="IZ65">
        <v>0.54166666666666696</v>
      </c>
      <c r="JA65">
        <v>0.51851851851851805</v>
      </c>
      <c r="JB65">
        <v>0.54359925788497199</v>
      </c>
      <c r="JC65">
        <v>0.47559055118110199</v>
      </c>
      <c r="JD65">
        <v>-15.3</v>
      </c>
      <c r="JE65">
        <v>0.87509760000000003</v>
      </c>
      <c r="JF65">
        <v>-0.32407229999999998</v>
      </c>
      <c r="JG65">
        <v>0.33471679999999998</v>
      </c>
      <c r="JH65">
        <v>-0.58125000000000004</v>
      </c>
      <c r="JI65">
        <v>0.36875000000000002</v>
      </c>
      <c r="JJ65">
        <v>-0.58750000000000002</v>
      </c>
      <c r="JK65">
        <v>67.5</v>
      </c>
      <c r="JL65">
        <v>27.6</v>
      </c>
      <c r="JM65">
        <v>0.57499999999999996</v>
      </c>
      <c r="JN65">
        <v>0.175824175824176</v>
      </c>
      <c r="JO65">
        <v>0.53072625698324005</v>
      </c>
      <c r="JP65">
        <v>0.45</v>
      </c>
      <c r="JQ65">
        <v>0.4</v>
      </c>
      <c r="JR65">
        <v>0.30232558139534899</v>
      </c>
      <c r="JS65">
        <v>0.41739130434782601</v>
      </c>
      <c r="JT65">
        <v>0.225806451612903</v>
      </c>
      <c r="JU65">
        <v>48</v>
      </c>
      <c r="JV65">
        <v>0.88769500000000001</v>
      </c>
      <c r="JW65">
        <v>-0.3125</v>
      </c>
      <c r="JX65">
        <v>0.34667999999999999</v>
      </c>
      <c r="JY65">
        <v>0.125</v>
      </c>
      <c r="JZ65">
        <v>1.9375</v>
      </c>
      <c r="KA65">
        <v>1.125</v>
      </c>
      <c r="KB65">
        <v>68</v>
      </c>
      <c r="KC65">
        <v>28</v>
      </c>
      <c r="KD65">
        <v>0.57499999999999996</v>
      </c>
      <c r="KE65">
        <v>0.77500000000000002</v>
      </c>
      <c r="KF65">
        <v>0.60629921259842501</v>
      </c>
      <c r="KG65">
        <v>9.375E-2</v>
      </c>
      <c r="KH65">
        <v>0.58333333333333304</v>
      </c>
      <c r="KI65">
        <v>0.51724137931034497</v>
      </c>
      <c r="KJ65">
        <v>0.72815533980582503</v>
      </c>
      <c r="KK65">
        <v>0.872</v>
      </c>
      <c r="KL65">
        <v>-100</v>
      </c>
      <c r="KM65">
        <v>0.86865199999999998</v>
      </c>
      <c r="KN65">
        <v>-0.33691399999999999</v>
      </c>
      <c r="KO65">
        <v>0.32519500000000001</v>
      </c>
      <c r="KP65">
        <v>-1.3125</v>
      </c>
      <c r="KQ65">
        <v>-0.3125</v>
      </c>
      <c r="KR65">
        <v>-1.75</v>
      </c>
      <c r="KS65">
        <v>67</v>
      </c>
      <c r="KT65">
        <v>27</v>
      </c>
      <c r="KU65">
        <v>0.57499999999999996</v>
      </c>
      <c r="KV65">
        <v>0.117981520753032</v>
      </c>
      <c r="KW65">
        <v>0.31796658979991799</v>
      </c>
      <c r="KX65">
        <v>0.59054845307746895</v>
      </c>
      <c r="KY65">
        <v>0.386057107752104</v>
      </c>
      <c r="KZ65">
        <v>0.37835179862311102</v>
      </c>
      <c r="LA65">
        <v>0.39343048677591502</v>
      </c>
      <c r="LB65">
        <v>0.19306792441370199</v>
      </c>
      <c r="LC65">
        <v>42.931599343865798</v>
      </c>
      <c r="LD65">
        <v>5.3923034904698698E-3</v>
      </c>
      <c r="LE65">
        <v>6.8670106232625004E-3</v>
      </c>
      <c r="LF65">
        <v>6.8021184249222296E-3</v>
      </c>
      <c r="LG65">
        <v>0.45932657530103499</v>
      </c>
      <c r="LH65">
        <v>0.71894622925192098</v>
      </c>
      <c r="LI65">
        <v>1.06482588561073</v>
      </c>
      <c r="LJ65">
        <v>0.52704627669473003</v>
      </c>
      <c r="LK65">
        <v>0.51639777949432197</v>
      </c>
      <c r="LL65">
        <v>0</v>
      </c>
      <c r="LM65">
        <v>3.1490015360983101E-2</v>
      </c>
      <c r="LN65">
        <v>6.9573575515850597E-2</v>
      </c>
      <c r="LO65">
        <v>0.38124291815567002</v>
      </c>
      <c r="LP65">
        <v>0.205778301886792</v>
      </c>
      <c r="LQ65">
        <v>0.173484371722257</v>
      </c>
      <c r="LR65">
        <v>0.18002362902431801</v>
      </c>
      <c r="LS65">
        <v>4.4038857815719701E-2</v>
      </c>
      <c r="LT65">
        <v>18929</v>
      </c>
      <c r="LU65">
        <v>7.6582197876900002</v>
      </c>
      <c r="LV65">
        <v>1.0506529587869999</v>
      </c>
      <c r="LW65">
        <v>1.120769781358</v>
      </c>
      <c r="LX65">
        <v>5.27734375</v>
      </c>
      <c r="LY65">
        <v>6.01171875</v>
      </c>
      <c r="LZ65">
        <v>13.65625</v>
      </c>
      <c r="MA65">
        <v>45565</v>
      </c>
      <c r="MB65">
        <v>7620</v>
      </c>
      <c r="MC65">
        <v>0.52708333333333302</v>
      </c>
      <c r="MD65">
        <v>0.66556291390728495</v>
      </c>
      <c r="ME65">
        <v>0.815232722143864</v>
      </c>
      <c r="MF65">
        <v>0.36554621848739499</v>
      </c>
      <c r="MG65">
        <v>0.65432098765432101</v>
      </c>
      <c r="MH65">
        <v>0.752</v>
      </c>
      <c r="MI65">
        <v>0.56192236598890899</v>
      </c>
      <c r="MJ65">
        <v>0.40709459459459502</v>
      </c>
      <c r="MK65">
        <v>-16.399999999999999</v>
      </c>
      <c r="ML65">
        <v>0.87729489999999999</v>
      </c>
      <c r="MM65">
        <v>-0.32167980000000002</v>
      </c>
      <c r="MN65">
        <v>0.33867190000000003</v>
      </c>
      <c r="MO65">
        <v>-0.65</v>
      </c>
      <c r="MP65">
        <v>-0.17499999999999999</v>
      </c>
      <c r="MQ65">
        <v>-0.22500000000000001</v>
      </c>
      <c r="MR65">
        <v>68</v>
      </c>
      <c r="MS65">
        <v>27.6</v>
      </c>
      <c r="MT65">
        <v>0.57499999999999996</v>
      </c>
      <c r="MU65">
        <v>0.55284552845528501</v>
      </c>
      <c r="MV65">
        <v>0.78165938864628803</v>
      </c>
      <c r="MW65">
        <v>0.45205479452054798</v>
      </c>
      <c r="MX65">
        <v>0.47826086956521702</v>
      </c>
      <c r="MY65">
        <v>0.5</v>
      </c>
      <c r="MZ65">
        <v>0.267716535433071</v>
      </c>
      <c r="NA65">
        <v>0.32857142857142901</v>
      </c>
      <c r="NB65">
        <v>88</v>
      </c>
      <c r="NC65">
        <v>0.88574200000000003</v>
      </c>
      <c r="ND65">
        <v>-0.31542999999999999</v>
      </c>
      <c r="NE65">
        <v>0.34814499999999998</v>
      </c>
      <c r="NF65">
        <v>0.375</v>
      </c>
      <c r="NG65">
        <v>0.8125</v>
      </c>
      <c r="NH65">
        <v>0.8125</v>
      </c>
      <c r="NI65">
        <v>68</v>
      </c>
      <c r="NJ65">
        <v>28</v>
      </c>
      <c r="NK65">
        <v>0.57499999999999996</v>
      </c>
      <c r="NL65">
        <v>0.69863013698630105</v>
      </c>
      <c r="NM65">
        <v>0.78260869565217395</v>
      </c>
      <c r="NN65">
        <v>0.68468468468468502</v>
      </c>
      <c r="NO65">
        <v>0.88</v>
      </c>
      <c r="NP65">
        <v>0.72222222222222199</v>
      </c>
      <c r="NQ65">
        <v>0.76190476190476197</v>
      </c>
      <c r="NR65">
        <v>0.75806451612903203</v>
      </c>
      <c r="NS65">
        <v>-60</v>
      </c>
      <c r="NT65">
        <v>0.87011700000000003</v>
      </c>
      <c r="NU65">
        <v>-0.33203100000000002</v>
      </c>
      <c r="NV65">
        <v>0.32568399999999997</v>
      </c>
      <c r="NW65">
        <v>-1.375</v>
      </c>
      <c r="NX65">
        <v>-1.0625</v>
      </c>
      <c r="NY65">
        <v>-1.375</v>
      </c>
      <c r="NZ65">
        <v>68</v>
      </c>
      <c r="OA65">
        <v>27</v>
      </c>
      <c r="OB65">
        <v>0.57499999999999996</v>
      </c>
      <c r="OC65">
        <v>0.35058455166373098</v>
      </c>
      <c r="OD65">
        <v>0.46043928610678903</v>
      </c>
      <c r="OE65">
        <v>0.39972675968546001</v>
      </c>
      <c r="OF65">
        <v>0.33385202506273298</v>
      </c>
      <c r="OG65">
        <v>0.46456293795982301</v>
      </c>
      <c r="OH65">
        <v>0.26545952159185399</v>
      </c>
      <c r="OI65">
        <v>0.30102324380682899</v>
      </c>
      <c r="OJ65">
        <v>43.351790940834</v>
      </c>
      <c r="OK65">
        <v>3.9737839076180803E-3</v>
      </c>
      <c r="OL65">
        <v>5.22245391022692E-3</v>
      </c>
      <c r="OM65">
        <v>6.6321985536890796E-3</v>
      </c>
      <c r="ON65">
        <v>0.61885871659944403</v>
      </c>
      <c r="OO65">
        <v>0.55025246730730604</v>
      </c>
      <c r="OP65">
        <v>0.54819780493297599</v>
      </c>
      <c r="OQ65">
        <v>0</v>
      </c>
      <c r="OR65">
        <v>0.51639777949432197</v>
      </c>
      <c r="OS65">
        <v>0</v>
      </c>
      <c r="OT65">
        <v>9.7992579202740002E-2</v>
      </c>
      <c r="OU65">
        <v>8.6470023504485696E-2</v>
      </c>
      <c r="OV65">
        <v>0.18353870458135901</v>
      </c>
      <c r="OW65">
        <v>8.0043266630611107E-2</v>
      </c>
      <c r="OX65">
        <v>0.23387343320085599</v>
      </c>
      <c r="OY65">
        <v>6.8649035025017902E-2</v>
      </c>
      <c r="OZ65">
        <v>8.5967791812364705E-2</v>
      </c>
      <c r="PA65">
        <v>19604</v>
      </c>
      <c r="PB65">
        <v>7.6966055342870003</v>
      </c>
      <c r="PC65">
        <v>1.0350244035039999</v>
      </c>
      <c r="PD65">
        <v>1.147382433015</v>
      </c>
      <c r="PE65">
        <v>7.671875</v>
      </c>
      <c r="PF65">
        <v>3.03125</v>
      </c>
      <c r="PG65">
        <v>3.2109375</v>
      </c>
      <c r="PH65">
        <v>46240</v>
      </c>
      <c r="PI65">
        <v>7620</v>
      </c>
      <c r="PJ65">
        <v>0.52708333333333302</v>
      </c>
      <c r="PK65">
        <v>0.67201166180757999</v>
      </c>
      <c r="PL65">
        <v>0.82101167315175105</v>
      </c>
      <c r="PM65">
        <v>0.69157392686804497</v>
      </c>
      <c r="PN65">
        <v>0.64634146341463405</v>
      </c>
      <c r="PO65">
        <v>0.79104477611940305</v>
      </c>
      <c r="PP65">
        <v>0.51877934272300497</v>
      </c>
      <c r="PQ65">
        <v>0.46153846153846201</v>
      </c>
      <c r="PR65">
        <v>-2.7</v>
      </c>
      <c r="PS65">
        <v>0.87792970000000004</v>
      </c>
      <c r="PT65">
        <v>-0.32158199999999998</v>
      </c>
      <c r="PU65">
        <v>0.3384277</v>
      </c>
      <c r="PV65">
        <v>-0.43125000000000002</v>
      </c>
      <c r="PW65">
        <v>-0.11874999999999999</v>
      </c>
      <c r="PX65">
        <v>0.11874999999999999</v>
      </c>
      <c r="PY65">
        <v>68</v>
      </c>
      <c r="PZ65">
        <v>27.2</v>
      </c>
      <c r="QA65">
        <v>0.57499999999999996</v>
      </c>
      <c r="QB65">
        <v>0.41317365269461098</v>
      </c>
      <c r="QC65">
        <v>0.74429223744292194</v>
      </c>
      <c r="QD65">
        <v>0.68387096774193501</v>
      </c>
      <c r="QE65">
        <v>0.53658536585365901</v>
      </c>
      <c r="QF65">
        <v>0.30555555555555602</v>
      </c>
      <c r="QG65">
        <v>0.33695652173912999</v>
      </c>
      <c r="QH65">
        <v>0.221428571428571</v>
      </c>
      <c r="QI65">
        <v>51</v>
      </c>
      <c r="QJ65">
        <v>0.88574200000000003</v>
      </c>
      <c r="QK65">
        <v>-0.31152299999999999</v>
      </c>
      <c r="QL65">
        <v>0.34863300000000003</v>
      </c>
      <c r="QM65">
        <v>0.625</v>
      </c>
      <c r="QN65">
        <v>1</v>
      </c>
      <c r="QO65">
        <v>1.3125</v>
      </c>
      <c r="QP65">
        <v>68</v>
      </c>
      <c r="QQ65">
        <v>28</v>
      </c>
      <c r="QR65">
        <v>0.57499999999999996</v>
      </c>
      <c r="QS65">
        <v>0.91044776119403004</v>
      </c>
      <c r="QT65">
        <v>0.71551724137931005</v>
      </c>
      <c r="QU65">
        <v>0.67543859649122795</v>
      </c>
      <c r="QV65">
        <v>0.58620689655172398</v>
      </c>
      <c r="QW65">
        <v>0.48275862068965503</v>
      </c>
      <c r="QX65">
        <v>0.39534883720930197</v>
      </c>
      <c r="QY65">
        <v>0.70909090909090899</v>
      </c>
      <c r="QZ65">
        <v>-34</v>
      </c>
      <c r="RA65">
        <v>0.86865199999999998</v>
      </c>
      <c r="RB65">
        <v>-0.33154299999999998</v>
      </c>
      <c r="RC65">
        <v>0.32958999999999999</v>
      </c>
      <c r="RD65">
        <v>-2</v>
      </c>
      <c r="RE65">
        <v>-0.75</v>
      </c>
      <c r="RF65">
        <v>-1.125</v>
      </c>
      <c r="RG65">
        <v>68</v>
      </c>
      <c r="RH65">
        <v>27</v>
      </c>
      <c r="RI65">
        <v>0.57499999999999996</v>
      </c>
      <c r="RJ65">
        <v>0.21946105801454399</v>
      </c>
      <c r="RK65">
        <v>0.39032001852721598</v>
      </c>
      <c r="RL65">
        <v>0.58122129809781997</v>
      </c>
      <c r="RM65">
        <v>0.52886261725148498</v>
      </c>
      <c r="RN65">
        <v>0.42338707816907301</v>
      </c>
      <c r="RO65">
        <v>0.51360689594128695</v>
      </c>
      <c r="RP65">
        <v>0.233613386784086</v>
      </c>
      <c r="RQ65">
        <v>29.5824647759821</v>
      </c>
      <c r="RR65">
        <v>5.4857993249237203E-3</v>
      </c>
      <c r="RS65">
        <v>5.0702630218866403E-3</v>
      </c>
      <c r="RT65">
        <v>6.23796703083447E-3</v>
      </c>
      <c r="RU65">
        <v>0.75257082538603803</v>
      </c>
      <c r="RV65">
        <v>0.57467533104450497</v>
      </c>
      <c r="RW65">
        <v>0.64714249032016002</v>
      </c>
      <c r="RX65">
        <v>0</v>
      </c>
      <c r="RY65">
        <v>0.42163702135578401</v>
      </c>
      <c r="RZ65">
        <v>0</v>
      </c>
      <c r="SA65">
        <v>3.2578862947781097E-2</v>
      </c>
      <c r="SB65">
        <v>6.1689681705732899E-2</v>
      </c>
      <c r="SC65">
        <v>0.33354759226525299</v>
      </c>
      <c r="SD65">
        <v>0.255508919202518</v>
      </c>
      <c r="SE65">
        <v>0.169781931464174</v>
      </c>
      <c r="SF65">
        <v>0.26338348495451402</v>
      </c>
      <c r="SG65">
        <v>5.3535811423390797E-2</v>
      </c>
      <c r="SH65">
        <v>7949</v>
      </c>
      <c r="SI65">
        <v>7.7078764273690004</v>
      </c>
      <c r="SJ65">
        <v>1.0343811953440001</v>
      </c>
      <c r="SK65">
        <v>1.1456832913670001</v>
      </c>
      <c r="SL65">
        <v>6.95703125</v>
      </c>
      <c r="SM65">
        <v>3.11328125</v>
      </c>
      <c r="SN65">
        <v>3.91015625</v>
      </c>
      <c r="SO65">
        <v>46240</v>
      </c>
      <c r="SP65">
        <v>7400</v>
      </c>
      <c r="SQ65">
        <v>110250</v>
      </c>
    </row>
    <row r="66" spans="1:511">
      <c r="A66" t="s">
        <v>574</v>
      </c>
      <c r="B66">
        <v>0.84555288461538503</v>
      </c>
      <c r="C66">
        <v>0.92534228881425995</v>
      </c>
      <c r="D66">
        <v>0.41285081240768101</v>
      </c>
      <c r="E66">
        <v>0.567460317460317</v>
      </c>
      <c r="F66">
        <v>0.40922190201729097</v>
      </c>
      <c r="G66">
        <v>0.51258154706430603</v>
      </c>
      <c r="H66">
        <v>0.52398255813953498</v>
      </c>
      <c r="I66">
        <v>-1.56</v>
      </c>
      <c r="J66">
        <v>0.88252931999999995</v>
      </c>
      <c r="K66">
        <v>-0.30906257999999998</v>
      </c>
      <c r="L66">
        <v>0.32737305999999999</v>
      </c>
      <c r="M66">
        <v>0.91</v>
      </c>
      <c r="N66">
        <v>-4.1500000000000004</v>
      </c>
      <c r="O66">
        <v>-0.74375000000000002</v>
      </c>
      <c r="P66">
        <v>67.48</v>
      </c>
      <c r="Q66">
        <v>26.66</v>
      </c>
      <c r="R66">
        <v>0.57370517928286802</v>
      </c>
      <c r="S66">
        <v>0.177570093457944</v>
      </c>
      <c r="T66">
        <v>0.52173913043478304</v>
      </c>
      <c r="U66">
        <v>0.95283018867924496</v>
      </c>
      <c r="V66">
        <v>0.42105263157894701</v>
      </c>
      <c r="W66">
        <v>0.53703703703703698</v>
      </c>
      <c r="X66">
        <v>0.55737704918032804</v>
      </c>
      <c r="Y66">
        <v>0.33043478260869602</v>
      </c>
      <c r="Z66">
        <v>114</v>
      </c>
      <c r="AA66">
        <v>0.91015599999999997</v>
      </c>
      <c r="AB66">
        <v>-0.26708999999999999</v>
      </c>
      <c r="AC66">
        <v>0.46972700000000001</v>
      </c>
      <c r="AD66">
        <v>22.125</v>
      </c>
      <c r="AE66">
        <v>2.4375</v>
      </c>
      <c r="AF66">
        <v>10.6875</v>
      </c>
      <c r="AG66">
        <v>70</v>
      </c>
      <c r="AH66">
        <v>35</v>
      </c>
      <c r="AI66">
        <v>0.5</v>
      </c>
      <c r="AJ66">
        <v>0.80392156862745101</v>
      </c>
      <c r="AK66">
        <v>0.43220338983050799</v>
      </c>
      <c r="AL66">
        <v>0.45714285714285702</v>
      </c>
      <c r="AM66">
        <v>0.91666666666666696</v>
      </c>
      <c r="AN66">
        <v>0.372093023255814</v>
      </c>
      <c r="AO66">
        <v>0.41228070175438603</v>
      </c>
      <c r="AP66">
        <v>0.60344827586206895</v>
      </c>
      <c r="AQ66">
        <v>-114</v>
      </c>
      <c r="AR66">
        <v>0.77002000000000004</v>
      </c>
      <c r="AS66">
        <v>-0.44042999999999999</v>
      </c>
      <c r="AT66">
        <v>0.26757799999999998</v>
      </c>
      <c r="AU66">
        <v>-4.625</v>
      </c>
      <c r="AV66">
        <v>-44.75</v>
      </c>
      <c r="AW66">
        <v>-27.375</v>
      </c>
      <c r="AX66">
        <v>67</v>
      </c>
      <c r="AY66">
        <v>25</v>
      </c>
      <c r="AZ66">
        <v>0.51219512195121997</v>
      </c>
      <c r="BA66">
        <v>0.183441378959358</v>
      </c>
      <c r="BB66">
        <v>0.46078394726372501</v>
      </c>
      <c r="BC66">
        <v>0.78866876799067498</v>
      </c>
      <c r="BD66">
        <v>0.29297609482063203</v>
      </c>
      <c r="BE66">
        <v>0.655729697508454</v>
      </c>
      <c r="BF66">
        <v>0.53114998835122496</v>
      </c>
      <c r="BG66">
        <v>0.33377573839670299</v>
      </c>
      <c r="BH66">
        <v>44.227224047398401</v>
      </c>
      <c r="BI66">
        <v>2.9224178597726899E-2</v>
      </c>
      <c r="BJ66">
        <v>2.9685609438897798E-2</v>
      </c>
      <c r="BK66">
        <v>4.7841130902359898E-2</v>
      </c>
      <c r="BL66">
        <v>4.3388660878818799</v>
      </c>
      <c r="BM66">
        <v>11.499625659390899</v>
      </c>
      <c r="BN66">
        <v>5.7767270641756596</v>
      </c>
      <c r="BO66">
        <v>0.95276182860188996</v>
      </c>
      <c r="BP66">
        <v>3.01431956649914</v>
      </c>
      <c r="BQ66">
        <v>0.143654904549983</v>
      </c>
      <c r="BR66">
        <v>6.9821539342463101E-2</v>
      </c>
      <c r="BS66">
        <v>0.13235326262510999</v>
      </c>
      <c r="BT66">
        <v>0.67162478593646202</v>
      </c>
      <c r="BU66">
        <v>0.142510751212371</v>
      </c>
      <c r="BV66">
        <v>0.48332462881444499</v>
      </c>
      <c r="BW66">
        <v>0.31382432637124102</v>
      </c>
      <c r="BX66">
        <v>0.13899907354938501</v>
      </c>
      <c r="BY66">
        <v>95968</v>
      </c>
      <c r="BZ66">
        <v>38.984748611104003</v>
      </c>
      <c r="CA66">
        <v>4.8191644527930002</v>
      </c>
      <c r="CB66">
        <v>5.470805937183</v>
      </c>
      <c r="CC66">
        <v>963.8671875</v>
      </c>
      <c r="CD66">
        <v>7340.953125</v>
      </c>
      <c r="CE66">
        <v>1662.81640625</v>
      </c>
      <c r="CF66">
        <v>227722</v>
      </c>
      <c r="CG66">
        <v>35983</v>
      </c>
      <c r="CH66">
        <v>0.52567105642791101</v>
      </c>
      <c r="CI66">
        <v>0.60076045627376395</v>
      </c>
      <c r="CJ66">
        <v>0.56797020484171301</v>
      </c>
      <c r="CK66">
        <v>0.19603524229074901</v>
      </c>
      <c r="CL66">
        <v>0.39790575916230397</v>
      </c>
      <c r="CM66">
        <v>0.45161290322580599</v>
      </c>
      <c r="CN66">
        <v>0.62692307692307703</v>
      </c>
      <c r="CO66">
        <v>0.43897216274089901</v>
      </c>
      <c r="CP66">
        <v>10.6</v>
      </c>
      <c r="CQ66">
        <v>0.84501959999999998</v>
      </c>
      <c r="CR66">
        <v>-0.33964850000000002</v>
      </c>
      <c r="CS66">
        <v>0.38842769999999999</v>
      </c>
      <c r="CT66">
        <v>6.2562499999999996</v>
      </c>
      <c r="CU66">
        <v>-21.975000000000001</v>
      </c>
      <c r="CV66">
        <v>-5.1937499999999996</v>
      </c>
      <c r="CW66">
        <v>69.2</v>
      </c>
      <c r="CX66">
        <v>31.5</v>
      </c>
      <c r="CY66">
        <v>0.52798053527980504</v>
      </c>
      <c r="CZ66">
        <v>0.1</v>
      </c>
      <c r="DA66">
        <v>0.14960629921259799</v>
      </c>
      <c r="DB66">
        <v>1.5748031496062999E-2</v>
      </c>
      <c r="DC66">
        <v>7.3170731707317097E-2</v>
      </c>
      <c r="DD66">
        <v>0.58333333333333304</v>
      </c>
      <c r="DE66">
        <v>0.59836065573770503</v>
      </c>
      <c r="DF66">
        <v>0.203252032520325</v>
      </c>
      <c r="DG66">
        <v>114</v>
      </c>
      <c r="DH66">
        <v>0.91015599999999997</v>
      </c>
      <c r="DI66">
        <v>-0.26708999999999999</v>
      </c>
      <c r="DJ66">
        <v>0.46972700000000001</v>
      </c>
      <c r="DK66">
        <v>22.125</v>
      </c>
      <c r="DL66">
        <v>2.3125</v>
      </c>
      <c r="DM66">
        <v>10.6875</v>
      </c>
      <c r="DN66">
        <v>70</v>
      </c>
      <c r="DO66">
        <v>35</v>
      </c>
      <c r="DP66">
        <v>0.47916666666666702</v>
      </c>
      <c r="DQ66">
        <v>0.75229357798165097</v>
      </c>
      <c r="DR66">
        <v>0.56097560975609795</v>
      </c>
      <c r="DS66">
        <v>0.61206896551724099</v>
      </c>
      <c r="DT66">
        <v>0.73333333333333295</v>
      </c>
      <c r="DU66">
        <v>0.42857142857142899</v>
      </c>
      <c r="DV66">
        <v>0.35398230088495602</v>
      </c>
      <c r="DW66">
        <v>0.56000000000000005</v>
      </c>
      <c r="DX66">
        <v>-83</v>
      </c>
      <c r="DY66">
        <v>0.77002000000000004</v>
      </c>
      <c r="DZ66">
        <v>-0.44042999999999999</v>
      </c>
      <c r="EA66">
        <v>0.26757799999999998</v>
      </c>
      <c r="EB66">
        <v>-4.625</v>
      </c>
      <c r="EC66">
        <v>-44.75</v>
      </c>
      <c r="ED66">
        <v>-27.375</v>
      </c>
      <c r="EE66">
        <v>68</v>
      </c>
      <c r="EF66">
        <v>25</v>
      </c>
      <c r="EG66">
        <v>0.51219512195121997</v>
      </c>
      <c r="EH66">
        <v>0.13180587319158099</v>
      </c>
      <c r="EI66">
        <v>0.22502794576688501</v>
      </c>
      <c r="EJ66">
        <v>0.293404792793244</v>
      </c>
      <c r="EK66">
        <v>0.26364096129895898</v>
      </c>
      <c r="EL66">
        <v>0.67835458503973101</v>
      </c>
      <c r="EM66">
        <v>0.74635177441765699</v>
      </c>
      <c r="EN66">
        <v>0.23551312452678699</v>
      </c>
      <c r="EO66">
        <v>52.464167666026</v>
      </c>
      <c r="EP66">
        <v>5.0830769686611398E-2</v>
      </c>
      <c r="EQ66">
        <v>5.7000731911967598E-2</v>
      </c>
      <c r="ER66">
        <v>8.2957574253416502E-2</v>
      </c>
      <c r="ES66">
        <v>7.8067729008214402</v>
      </c>
      <c r="ET66">
        <v>16.537368249244199</v>
      </c>
      <c r="EU66">
        <v>12.2541606454706</v>
      </c>
      <c r="EV66">
        <v>0.78881063774661597</v>
      </c>
      <c r="EW66">
        <v>3.97911212877111</v>
      </c>
      <c r="EX66">
        <v>0.31080020696424898</v>
      </c>
      <c r="EY66">
        <v>2.8215873015873E-2</v>
      </c>
      <c r="EZ66">
        <v>5.8567406084746899E-2</v>
      </c>
      <c r="FA66">
        <v>0.17565305200499601</v>
      </c>
      <c r="FB66">
        <v>0.12651646447140399</v>
      </c>
      <c r="FC66">
        <v>0.45610453246222898</v>
      </c>
      <c r="FD66">
        <v>0.57697422403304799</v>
      </c>
      <c r="FE66">
        <v>7.1345213688692594E-2</v>
      </c>
      <c r="FF66">
        <v>25896</v>
      </c>
      <c r="FG66">
        <v>7.1638351481639999</v>
      </c>
      <c r="FH66">
        <v>1.1828527864689999</v>
      </c>
      <c r="FI66">
        <v>1.5706984134069999</v>
      </c>
      <c r="FJ66">
        <v>939.91796875</v>
      </c>
      <c r="FK66">
        <v>7290.3671875</v>
      </c>
      <c r="FL66">
        <v>1621.23046875</v>
      </c>
      <c r="FM66">
        <v>47892</v>
      </c>
      <c r="FN66">
        <v>10065</v>
      </c>
      <c r="FO66">
        <v>0.476162617157185</v>
      </c>
      <c r="FP66">
        <v>0.46129032258064501</v>
      </c>
      <c r="FQ66">
        <v>0.41517241379310299</v>
      </c>
      <c r="FR66">
        <v>0.40061633281972298</v>
      </c>
      <c r="FS66">
        <v>0.46929824561403499</v>
      </c>
      <c r="FT66">
        <v>0.64516129032258096</v>
      </c>
      <c r="FU66">
        <v>0.574603174603175</v>
      </c>
      <c r="FV66">
        <v>0.47467166979362102</v>
      </c>
      <c r="FW66">
        <v>-11.4</v>
      </c>
      <c r="FX66">
        <v>0.89555669999999998</v>
      </c>
      <c r="FY66">
        <v>-0.29790040000000001</v>
      </c>
      <c r="FZ66">
        <v>0.30063489999999998</v>
      </c>
      <c r="GA66">
        <v>-0.73750000000000004</v>
      </c>
      <c r="GB66">
        <v>0.35</v>
      </c>
      <c r="GC66">
        <v>0.66874999999999996</v>
      </c>
      <c r="GD66">
        <v>67.2</v>
      </c>
      <c r="GE66">
        <v>25</v>
      </c>
      <c r="GF66">
        <v>0.59950248756218905</v>
      </c>
      <c r="GG66">
        <v>0.11304347826087</v>
      </c>
      <c r="GH66">
        <v>0.365079365079365</v>
      </c>
      <c r="GI66">
        <v>0.89655172413793105</v>
      </c>
      <c r="GJ66">
        <v>0.48837209302325602</v>
      </c>
      <c r="GK66">
        <v>0.35849056603773599</v>
      </c>
      <c r="GL66">
        <v>0.16935483870967699</v>
      </c>
      <c r="GM66">
        <v>0.36363636363636398</v>
      </c>
      <c r="GN66">
        <v>87</v>
      </c>
      <c r="GO66">
        <v>0.90527299999999999</v>
      </c>
      <c r="GP66">
        <v>-0.27832000000000001</v>
      </c>
      <c r="GQ66">
        <v>0.31201200000000001</v>
      </c>
      <c r="GR66">
        <v>1.5</v>
      </c>
      <c r="GS66">
        <v>2.4375</v>
      </c>
      <c r="GT66">
        <v>3.5</v>
      </c>
      <c r="GU66">
        <v>68</v>
      </c>
      <c r="GV66">
        <v>25</v>
      </c>
      <c r="GW66">
        <v>0.5</v>
      </c>
      <c r="GX66">
        <v>0.74226804123711299</v>
      </c>
      <c r="GY66">
        <v>0.59090909090909105</v>
      </c>
      <c r="GZ66">
        <v>0.52892561983471098</v>
      </c>
      <c r="HA66">
        <v>0.86842105263157898</v>
      </c>
      <c r="HB66">
        <v>0.60869565217391297</v>
      </c>
      <c r="HC66">
        <v>0.70940170940170899</v>
      </c>
      <c r="HD66">
        <v>0.53398058252427205</v>
      </c>
      <c r="HE66">
        <v>-114</v>
      </c>
      <c r="HF66">
        <v>0.88720699999999997</v>
      </c>
      <c r="HG66">
        <v>-0.30957000000000001</v>
      </c>
      <c r="HH66">
        <v>0.28466799999999998</v>
      </c>
      <c r="HI66">
        <v>-2</v>
      </c>
      <c r="HJ66">
        <v>-3.125</v>
      </c>
      <c r="HK66">
        <v>-2.25</v>
      </c>
      <c r="HL66">
        <v>67</v>
      </c>
      <c r="HM66">
        <v>25</v>
      </c>
      <c r="HN66">
        <v>0.58536585365853699</v>
      </c>
      <c r="HO66">
        <v>0.161601144944958</v>
      </c>
      <c r="HP66">
        <v>0.347278446528342</v>
      </c>
      <c r="HQ66">
        <v>0.90892930473341504</v>
      </c>
      <c r="HR66">
        <v>0.26683410714217698</v>
      </c>
      <c r="HS66">
        <v>0.53115442978224203</v>
      </c>
      <c r="HT66">
        <v>0.22003626432482101</v>
      </c>
      <c r="HU66">
        <v>0.43354637976141303</v>
      </c>
      <c r="HV66">
        <v>60.789618996813701</v>
      </c>
      <c r="HW66">
        <v>5.0609536661691702E-3</v>
      </c>
      <c r="HX66">
        <v>1.2302086085068799E-2</v>
      </c>
      <c r="HY66">
        <v>9.3217412947724995E-3</v>
      </c>
      <c r="HZ66">
        <v>1.0247797866425301</v>
      </c>
      <c r="IA66">
        <v>1.9264244369066501</v>
      </c>
      <c r="IB66">
        <v>1.5175621211886701</v>
      </c>
      <c r="IC66">
        <v>0.42163702135578401</v>
      </c>
      <c r="ID66">
        <v>0</v>
      </c>
      <c r="IE66">
        <v>3.7605915792292499E-2</v>
      </c>
      <c r="IF66">
        <v>3.76141102220219E-2</v>
      </c>
      <c r="IG66">
        <v>0.13594941724172099</v>
      </c>
      <c r="IH66">
        <v>0.73414175020794104</v>
      </c>
      <c r="II66">
        <v>9.3443368639937602E-2</v>
      </c>
      <c r="IJ66">
        <v>0.32248314345501</v>
      </c>
      <c r="IK66">
        <v>6.2234691388143401E-2</v>
      </c>
      <c r="IL66">
        <v>0.21539243639900099</v>
      </c>
      <c r="IM66">
        <v>34558</v>
      </c>
      <c r="IN66">
        <v>8.0204485484170007</v>
      </c>
      <c r="IO66">
        <v>0.88880855510000001</v>
      </c>
      <c r="IP66">
        <v>0.90459548472700002</v>
      </c>
      <c r="IQ66">
        <v>14.890625</v>
      </c>
      <c r="IR66">
        <v>34.625</v>
      </c>
      <c r="IS66">
        <v>25.19921875</v>
      </c>
      <c r="IT66">
        <v>45160</v>
      </c>
      <c r="IU66">
        <v>6250</v>
      </c>
      <c r="IV66">
        <v>0.55214461831408801</v>
      </c>
      <c r="IW66">
        <v>0.77163904235727399</v>
      </c>
      <c r="IX66">
        <v>0.89762489762489805</v>
      </c>
      <c r="IY66">
        <v>0.48220064724919098</v>
      </c>
      <c r="IZ66">
        <v>0.86805555555555602</v>
      </c>
      <c r="JA66">
        <v>0.50370370370370399</v>
      </c>
      <c r="JB66">
        <v>0.343228200371058</v>
      </c>
      <c r="JC66">
        <v>0.66929133858267698</v>
      </c>
      <c r="JD66">
        <v>-1.1000000000000001</v>
      </c>
      <c r="JE66">
        <v>0.89218759999999997</v>
      </c>
      <c r="JF66">
        <v>-0.29951179999999999</v>
      </c>
      <c r="JG66">
        <v>0.31245119999999998</v>
      </c>
      <c r="JH66">
        <v>-0.31874999999999998</v>
      </c>
      <c r="JI66">
        <v>0.57499999999999996</v>
      </c>
      <c r="JJ66">
        <v>0.41249999999999998</v>
      </c>
      <c r="JK66">
        <v>67</v>
      </c>
      <c r="JL66">
        <v>25</v>
      </c>
      <c r="JM66">
        <v>0.58499999999999996</v>
      </c>
      <c r="JN66">
        <v>0.32967032967033</v>
      </c>
      <c r="JO66">
        <v>0.65363128491620104</v>
      </c>
      <c r="JP66">
        <v>0.483333333333333</v>
      </c>
      <c r="JQ66">
        <v>0.371428571428571</v>
      </c>
      <c r="JR66">
        <v>0.418604651162791</v>
      </c>
      <c r="JS66">
        <v>0.208695652173913</v>
      </c>
      <c r="JT66">
        <v>0.38709677419354799</v>
      </c>
      <c r="JU66">
        <v>46</v>
      </c>
      <c r="JV66">
        <v>0.89843799999999996</v>
      </c>
      <c r="JW66">
        <v>-0.29443399999999997</v>
      </c>
      <c r="JX66">
        <v>0.31787100000000001</v>
      </c>
      <c r="JY66">
        <v>0.25</v>
      </c>
      <c r="JZ66">
        <v>1.625</v>
      </c>
      <c r="KA66">
        <v>1.5625</v>
      </c>
      <c r="KB66">
        <v>67</v>
      </c>
      <c r="KC66">
        <v>25</v>
      </c>
      <c r="KD66">
        <v>0.6</v>
      </c>
      <c r="KE66">
        <v>0.82499999999999996</v>
      </c>
      <c r="KF66">
        <v>0.55118110236220497</v>
      </c>
      <c r="KG66">
        <v>0.29166666666666702</v>
      </c>
      <c r="KH66">
        <v>0.75</v>
      </c>
      <c r="KI66">
        <v>0</v>
      </c>
      <c r="KJ66">
        <v>0.60194174757281504</v>
      </c>
      <c r="KK66">
        <v>0.76</v>
      </c>
      <c r="KL66">
        <v>-49</v>
      </c>
      <c r="KM66">
        <v>0.88622999999999996</v>
      </c>
      <c r="KN66">
        <v>-0.304199</v>
      </c>
      <c r="KO66">
        <v>0.304199</v>
      </c>
      <c r="KP66">
        <v>-0.875</v>
      </c>
      <c r="KQ66">
        <v>-0.625</v>
      </c>
      <c r="KR66">
        <v>-1</v>
      </c>
      <c r="KS66">
        <v>67</v>
      </c>
      <c r="KT66">
        <v>25</v>
      </c>
      <c r="KU66">
        <v>0.57499999999999996</v>
      </c>
      <c r="KV66">
        <v>0.22635488813650401</v>
      </c>
      <c r="KW66">
        <v>0.51658010648442798</v>
      </c>
      <c r="KX66">
        <v>0.56691479835661596</v>
      </c>
      <c r="KY66">
        <v>0.33268249532254701</v>
      </c>
      <c r="KZ66">
        <v>0.63941640945171196</v>
      </c>
      <c r="LA66">
        <v>0.33100268914585201</v>
      </c>
      <c r="LB66">
        <v>0.34768804456849101</v>
      </c>
      <c r="LC66">
        <v>36.430908732985401</v>
      </c>
      <c r="LD66">
        <v>4.3904252185864596E-3</v>
      </c>
      <c r="LE66">
        <v>3.8391028407978702E-3</v>
      </c>
      <c r="LF66">
        <v>4.12059784766995E-3</v>
      </c>
      <c r="LG66">
        <v>0.40338197020800098</v>
      </c>
      <c r="LH66">
        <v>0.76478482812705795</v>
      </c>
      <c r="LI66">
        <v>0.69046079621591205</v>
      </c>
      <c r="LJ66">
        <v>0</v>
      </c>
      <c r="LK66">
        <v>0</v>
      </c>
      <c r="LL66">
        <v>0.207019667802707</v>
      </c>
      <c r="LM66">
        <v>6.2504571721161598E-2</v>
      </c>
      <c r="LN66">
        <v>0.14278527860870799</v>
      </c>
      <c r="LO66">
        <v>0.35971411139196402</v>
      </c>
      <c r="LP66">
        <v>0.18720518867924499</v>
      </c>
      <c r="LQ66">
        <v>0.43402559261590101</v>
      </c>
      <c r="LR66">
        <v>0.131337993502018</v>
      </c>
      <c r="LS66">
        <v>0.15439112942792699</v>
      </c>
      <c r="LT66">
        <v>11957</v>
      </c>
      <c r="LU66">
        <v>7.9601606184399998</v>
      </c>
      <c r="LV66">
        <v>0.89720583178799995</v>
      </c>
      <c r="LW66">
        <v>0.97641033775399999</v>
      </c>
      <c r="LX66">
        <v>2.48046875</v>
      </c>
      <c r="LY66">
        <v>8.5703125</v>
      </c>
      <c r="LZ66">
        <v>5.9921875</v>
      </c>
      <c r="MA66">
        <v>44890</v>
      </c>
      <c r="MB66">
        <v>6250</v>
      </c>
      <c r="MC66">
        <v>0.53742647058823501</v>
      </c>
      <c r="MD66">
        <v>0.78807947019867597</v>
      </c>
      <c r="ME66">
        <v>0.82722143864597997</v>
      </c>
      <c r="MF66">
        <v>0.70378151260504196</v>
      </c>
      <c r="MG66">
        <v>0.74074074074074103</v>
      </c>
      <c r="MH66">
        <v>0.184</v>
      </c>
      <c r="MI66">
        <v>0.467652495378928</v>
      </c>
      <c r="MJ66">
        <v>0.39695945945945899</v>
      </c>
      <c r="MK66">
        <v>-9.4</v>
      </c>
      <c r="ML66">
        <v>0.89096679999999995</v>
      </c>
      <c r="MM66">
        <v>-0.3043457</v>
      </c>
      <c r="MN66">
        <v>0.31655280000000002</v>
      </c>
      <c r="MO66">
        <v>-0.35</v>
      </c>
      <c r="MP66">
        <v>0.4</v>
      </c>
      <c r="MQ66">
        <v>0.35625000000000001</v>
      </c>
      <c r="MR66">
        <v>67</v>
      </c>
      <c r="MS66">
        <v>25.8</v>
      </c>
      <c r="MT66">
        <v>0.57499999999999996</v>
      </c>
      <c r="MU66">
        <v>0.64227642276422803</v>
      </c>
      <c r="MV66">
        <v>0.73799126637554602</v>
      </c>
      <c r="MW66">
        <v>0.85616438356164404</v>
      </c>
      <c r="MX66">
        <v>0.47826086956521702</v>
      </c>
      <c r="MY66">
        <v>0.22500000000000001</v>
      </c>
      <c r="MZ66">
        <v>0.37795275590551197</v>
      </c>
      <c r="NA66">
        <v>0.22857142857142901</v>
      </c>
      <c r="NB66">
        <v>20</v>
      </c>
      <c r="NC66">
        <v>0.89941400000000005</v>
      </c>
      <c r="ND66">
        <v>-0.29736299999999999</v>
      </c>
      <c r="NE66">
        <v>0.32617200000000002</v>
      </c>
      <c r="NF66">
        <v>0.625</v>
      </c>
      <c r="NG66">
        <v>1.1875</v>
      </c>
      <c r="NH66">
        <v>2.125</v>
      </c>
      <c r="NI66">
        <v>67</v>
      </c>
      <c r="NJ66">
        <v>26</v>
      </c>
      <c r="NK66">
        <v>0.57499999999999996</v>
      </c>
      <c r="NL66">
        <v>0.83561643835616395</v>
      </c>
      <c r="NM66">
        <v>0.76521739130434796</v>
      </c>
      <c r="NN66">
        <v>0.36036036036036001</v>
      </c>
      <c r="NO66">
        <v>0.76</v>
      </c>
      <c r="NP66">
        <v>0.72222222222222199</v>
      </c>
      <c r="NQ66">
        <v>0.8</v>
      </c>
      <c r="NR66">
        <v>0.58064516129032295</v>
      </c>
      <c r="NS66">
        <v>-64</v>
      </c>
      <c r="NT66">
        <v>0.88378900000000005</v>
      </c>
      <c r="NU66">
        <v>-0.31054700000000002</v>
      </c>
      <c r="NV66">
        <v>0.30859399999999998</v>
      </c>
      <c r="NW66">
        <v>-1</v>
      </c>
      <c r="NX66">
        <v>-0.6875</v>
      </c>
      <c r="NY66">
        <v>-0.6875</v>
      </c>
      <c r="NZ66">
        <v>67</v>
      </c>
      <c r="OA66">
        <v>25</v>
      </c>
      <c r="OB66">
        <v>0.57499999999999996</v>
      </c>
      <c r="OC66">
        <v>0.41467077976774502</v>
      </c>
      <c r="OD66">
        <v>0.427152677533784</v>
      </c>
      <c r="OE66">
        <v>0.778384534416937</v>
      </c>
      <c r="OF66">
        <v>0.45972376481237098</v>
      </c>
      <c r="OG66">
        <v>0.32575017283980301</v>
      </c>
      <c r="OH66">
        <v>0.381197071549642</v>
      </c>
      <c r="OI66">
        <v>0.35916589741645799</v>
      </c>
      <c r="OJ66">
        <v>31.106269464530801</v>
      </c>
      <c r="OK66">
        <v>5.5005661082393204E-3</v>
      </c>
      <c r="OL66">
        <v>4.7399408821911203E-3</v>
      </c>
      <c r="OM66">
        <v>5.0694694396948596E-3</v>
      </c>
      <c r="ON66">
        <v>0.54819780493297599</v>
      </c>
      <c r="OO66">
        <v>0.67841215758236195</v>
      </c>
      <c r="OP66">
        <v>0.859510721605935</v>
      </c>
      <c r="OQ66">
        <v>0</v>
      </c>
      <c r="OR66">
        <v>0.42163702135578401</v>
      </c>
      <c r="OS66">
        <v>0</v>
      </c>
      <c r="OT66">
        <v>0.11854247930739201</v>
      </c>
      <c r="OU66">
        <v>7.6397854801867102E-2</v>
      </c>
      <c r="OV66">
        <v>0.60240126382306503</v>
      </c>
      <c r="OW66">
        <v>0.18171984856679299</v>
      </c>
      <c r="OX66">
        <v>0.15285845307245499</v>
      </c>
      <c r="OY66">
        <v>0.137984274481773</v>
      </c>
      <c r="OZ66">
        <v>0.122981041413925</v>
      </c>
      <c r="PA66">
        <v>9592</v>
      </c>
      <c r="PB66">
        <v>7.9384906930700003</v>
      </c>
      <c r="PC66">
        <v>0.92646525444100003</v>
      </c>
      <c r="PD66">
        <v>1.002288047562</v>
      </c>
      <c r="PE66">
        <v>3.9296875</v>
      </c>
      <c r="PF66">
        <v>5.7421875</v>
      </c>
      <c r="PG66">
        <v>7.91796875</v>
      </c>
      <c r="PH66">
        <v>44890</v>
      </c>
      <c r="PI66">
        <v>6658</v>
      </c>
      <c r="PJ66">
        <v>0.52708333333333302</v>
      </c>
      <c r="PK66">
        <v>0.67346938775510201</v>
      </c>
      <c r="PL66">
        <v>0.84513618677042801</v>
      </c>
      <c r="PM66">
        <v>0.83783783783783805</v>
      </c>
      <c r="PN66">
        <v>0.46341463414634099</v>
      </c>
      <c r="PO66">
        <v>0.58955223880596996</v>
      </c>
      <c r="PP66">
        <v>0.51408450704225395</v>
      </c>
      <c r="PQ66">
        <v>0.480769230769231</v>
      </c>
      <c r="PR66">
        <v>3.5</v>
      </c>
      <c r="PS66">
        <v>0.88891589999999998</v>
      </c>
      <c r="PT66">
        <v>-0.30390650000000002</v>
      </c>
      <c r="PU66">
        <v>0.31879869999999999</v>
      </c>
      <c r="PV66">
        <v>-0.3</v>
      </c>
      <c r="PW66">
        <v>-0.1</v>
      </c>
      <c r="PX66">
        <v>3.7499999999999999E-2</v>
      </c>
      <c r="PY66">
        <v>67</v>
      </c>
      <c r="PZ66">
        <v>26</v>
      </c>
      <c r="QA66">
        <v>0.57499999999999996</v>
      </c>
      <c r="QB66">
        <v>0.34730538922155701</v>
      </c>
      <c r="QC66">
        <v>0.83105022831050201</v>
      </c>
      <c r="QD66">
        <v>0.967741935483871</v>
      </c>
      <c r="QE66">
        <v>0.53658536585365901</v>
      </c>
      <c r="QF66">
        <v>0.33333333333333298</v>
      </c>
      <c r="QG66">
        <v>0.35869565217391303</v>
      </c>
      <c r="QH66">
        <v>0.35</v>
      </c>
      <c r="QI66">
        <v>90</v>
      </c>
      <c r="QJ66">
        <v>0.89453099999999997</v>
      </c>
      <c r="QK66">
        <v>-0.296875</v>
      </c>
      <c r="QL66">
        <v>0.32763700000000001</v>
      </c>
      <c r="QM66">
        <v>0.375</v>
      </c>
      <c r="QN66">
        <v>0.4375</v>
      </c>
      <c r="QO66">
        <v>1.125</v>
      </c>
      <c r="QP66">
        <v>67</v>
      </c>
      <c r="QQ66">
        <v>26</v>
      </c>
      <c r="QR66">
        <v>0.57499999999999996</v>
      </c>
      <c r="QS66">
        <v>0.86567164179104505</v>
      </c>
      <c r="QT66">
        <v>0.37068965517241398</v>
      </c>
      <c r="QU66">
        <v>0.56140350877193002</v>
      </c>
      <c r="QV66">
        <v>0.62068965517241403</v>
      </c>
      <c r="QW66">
        <v>0.65517241379310298</v>
      </c>
      <c r="QX66">
        <v>0.61627906976744196</v>
      </c>
      <c r="QY66">
        <v>0.81818181818181801</v>
      </c>
      <c r="QZ66">
        <v>-51</v>
      </c>
      <c r="RA66">
        <v>0.88622999999999996</v>
      </c>
      <c r="RB66">
        <v>-0.31201200000000001</v>
      </c>
      <c r="RC66">
        <v>0.30029299999999998</v>
      </c>
      <c r="RD66">
        <v>-0.875</v>
      </c>
      <c r="RE66">
        <v>-0.5625</v>
      </c>
      <c r="RF66">
        <v>-0.8125</v>
      </c>
      <c r="RG66">
        <v>67</v>
      </c>
      <c r="RH66">
        <v>26</v>
      </c>
      <c r="RI66">
        <v>0.57499999999999996</v>
      </c>
      <c r="RJ66">
        <v>0.17058488620234499</v>
      </c>
      <c r="RK66">
        <v>0.59691304375721199</v>
      </c>
      <c r="RL66">
        <v>0.78258914179102301</v>
      </c>
      <c r="RM66">
        <v>0.52097458964695398</v>
      </c>
      <c r="RN66">
        <v>0.39452868295125698</v>
      </c>
      <c r="RO66">
        <v>0.44255499350904698</v>
      </c>
      <c r="RP66">
        <v>0.30994765694619703</v>
      </c>
      <c r="RQ66">
        <v>39.218051399267097</v>
      </c>
      <c r="RR66">
        <v>3.3137807360576498E-3</v>
      </c>
      <c r="RS66">
        <v>5.1684682074199899E-3</v>
      </c>
      <c r="RT66">
        <v>7.3601216483002397E-3</v>
      </c>
      <c r="RU66">
        <v>0.44076165138693002</v>
      </c>
      <c r="RV66">
        <v>0.414787428824827</v>
      </c>
      <c r="RW66">
        <v>0.52307849421584096</v>
      </c>
      <c r="RX66">
        <v>0</v>
      </c>
      <c r="RY66">
        <v>0</v>
      </c>
      <c r="RZ66">
        <v>0</v>
      </c>
      <c r="SA66">
        <v>1.68597397968277E-2</v>
      </c>
      <c r="SB66">
        <v>0.14203685164194199</v>
      </c>
      <c r="SC66">
        <v>0.63447426214580305</v>
      </c>
      <c r="SD66">
        <v>0.30692549842602301</v>
      </c>
      <c r="SE66">
        <v>0.163940809968847</v>
      </c>
      <c r="SF66">
        <v>0.19594121763471001</v>
      </c>
      <c r="SG66">
        <v>9.3721668177697198E-2</v>
      </c>
      <c r="SH66">
        <v>13965</v>
      </c>
      <c r="SI66">
        <v>7.9018136030130002</v>
      </c>
      <c r="SJ66">
        <v>0.92383202499499995</v>
      </c>
      <c r="SK66">
        <v>1.0168136537329999</v>
      </c>
      <c r="SL66">
        <v>2.6484375</v>
      </c>
      <c r="SM66">
        <v>1.6484375</v>
      </c>
      <c r="SN66">
        <v>2.4765625</v>
      </c>
      <c r="SO66">
        <v>44890</v>
      </c>
      <c r="SP66">
        <v>6760</v>
      </c>
      <c r="SQ66">
        <v>110250</v>
      </c>
    </row>
    <row r="67" spans="1:511">
      <c r="A67" t="s">
        <v>575</v>
      </c>
      <c r="B67">
        <v>0.77103365384615397</v>
      </c>
      <c r="C67">
        <v>0.86566778610178197</v>
      </c>
      <c r="D67">
        <v>0.472673559822747</v>
      </c>
      <c r="E67">
        <v>0.74404761904761896</v>
      </c>
      <c r="F67">
        <v>0.50432276657060504</v>
      </c>
      <c r="G67">
        <v>0.31220876048462298</v>
      </c>
      <c r="H67">
        <v>0.36482558139534899</v>
      </c>
      <c r="I67">
        <v>-10.88</v>
      </c>
      <c r="J67">
        <v>0.85600584000000002</v>
      </c>
      <c r="K67">
        <v>-0.33167972000000001</v>
      </c>
      <c r="L67">
        <v>0.38190436</v>
      </c>
      <c r="M67">
        <v>0.3075</v>
      </c>
      <c r="N67">
        <v>-3.0625</v>
      </c>
      <c r="O67">
        <v>-0.4425</v>
      </c>
      <c r="P67">
        <v>69.22</v>
      </c>
      <c r="Q67">
        <v>30.4</v>
      </c>
      <c r="R67">
        <v>0.54482071713147395</v>
      </c>
      <c r="S67">
        <v>0.355140186915888</v>
      </c>
      <c r="T67">
        <v>0.6</v>
      </c>
      <c r="U67">
        <v>0.35849056603773599</v>
      </c>
      <c r="V67">
        <v>0.31578947368421101</v>
      </c>
      <c r="W67">
        <v>0.55555555555555602</v>
      </c>
      <c r="X67">
        <v>0.76229508196721296</v>
      </c>
      <c r="Y67">
        <v>0.29565217391304299</v>
      </c>
      <c r="Z67">
        <v>127</v>
      </c>
      <c r="AA67">
        <v>0.89111300000000004</v>
      </c>
      <c r="AB67">
        <v>-0.29003899999999999</v>
      </c>
      <c r="AC67">
        <v>0.54443399999999997</v>
      </c>
      <c r="AD67">
        <v>12.4375</v>
      </c>
      <c r="AE67">
        <v>2.75</v>
      </c>
      <c r="AF67">
        <v>6.875</v>
      </c>
      <c r="AG67">
        <v>71</v>
      </c>
      <c r="AH67">
        <v>36</v>
      </c>
      <c r="AI67">
        <v>0.45833333333333298</v>
      </c>
      <c r="AJ67">
        <v>0.72549019607843102</v>
      </c>
      <c r="AK67">
        <v>0.37288135593220301</v>
      </c>
      <c r="AL67">
        <v>0.57142857142857095</v>
      </c>
      <c r="AM67">
        <v>0.95833333333333304</v>
      </c>
      <c r="AN67">
        <v>0.48837209302325602</v>
      </c>
      <c r="AO67">
        <v>0.37719298245614002</v>
      </c>
      <c r="AP67">
        <v>0.47413793103448298</v>
      </c>
      <c r="AQ67">
        <v>-128</v>
      </c>
      <c r="AR67">
        <v>0.77490199999999998</v>
      </c>
      <c r="AS67">
        <v>-0.39257799999999998</v>
      </c>
      <c r="AT67">
        <v>0.33447300000000002</v>
      </c>
      <c r="AU67">
        <v>-4.75</v>
      </c>
      <c r="AV67">
        <v>-26.5625</v>
      </c>
      <c r="AW67">
        <v>-16.625</v>
      </c>
      <c r="AX67">
        <v>69</v>
      </c>
      <c r="AY67">
        <v>29</v>
      </c>
      <c r="AZ67">
        <v>0.51219512195121997</v>
      </c>
      <c r="BA67">
        <v>0.41298790309102701</v>
      </c>
      <c r="BB67">
        <v>0.46223411705051498</v>
      </c>
      <c r="BC67">
        <v>0.478867583693457</v>
      </c>
      <c r="BD67">
        <v>0.15380511895468499</v>
      </c>
      <c r="BE67">
        <v>0.58223423388964302</v>
      </c>
      <c r="BF67">
        <v>0.644367555189306</v>
      </c>
      <c r="BG67">
        <v>0.25196055426492597</v>
      </c>
      <c r="BH67">
        <v>60.134081477162702</v>
      </c>
      <c r="BI67">
        <v>2.2976920767001401E-2</v>
      </c>
      <c r="BJ67">
        <v>1.6826308427809002E-2</v>
      </c>
      <c r="BK67">
        <v>3.7235181570692603E-2</v>
      </c>
      <c r="BL67">
        <v>3.1752550917932898</v>
      </c>
      <c r="BM67">
        <v>7.7545144027494697</v>
      </c>
      <c r="BN67">
        <v>3.7130372214890701</v>
      </c>
      <c r="BO67">
        <v>0.545482374058194</v>
      </c>
      <c r="BP67">
        <v>1.8070158058104999</v>
      </c>
      <c r="BQ67">
        <v>9.1229689715995405E-2</v>
      </c>
      <c r="BR67">
        <v>0.22416137805983699</v>
      </c>
      <c r="BS67">
        <v>0.134065512375558</v>
      </c>
      <c r="BT67">
        <v>0.30399468772935401</v>
      </c>
      <c r="BU67">
        <v>5.60893036874371E-2</v>
      </c>
      <c r="BV67">
        <v>0.39401626501529502</v>
      </c>
      <c r="BW67">
        <v>0.45709140481680299</v>
      </c>
      <c r="BX67">
        <v>9.0513325597920399E-2</v>
      </c>
      <c r="BY67">
        <v>183108</v>
      </c>
      <c r="BZ67">
        <v>36.663168911214001</v>
      </c>
      <c r="CA67">
        <v>5.5144449410740002</v>
      </c>
      <c r="CB67">
        <v>7.3604834879340002</v>
      </c>
      <c r="CC67">
        <v>498.7578125</v>
      </c>
      <c r="CD67">
        <v>3415.4375</v>
      </c>
      <c r="CE67">
        <v>685.3359375</v>
      </c>
      <c r="CF67">
        <v>239585</v>
      </c>
      <c r="CG67">
        <v>46368</v>
      </c>
      <c r="CH67">
        <v>0.49599248866698298</v>
      </c>
      <c r="CI67">
        <v>0.448669201520913</v>
      </c>
      <c r="CJ67">
        <v>0.88454376163873405</v>
      </c>
      <c r="CK67">
        <v>0.72466960352422904</v>
      </c>
      <c r="CL67">
        <v>0.706806282722513</v>
      </c>
      <c r="CM67">
        <v>0.76881720430107503</v>
      </c>
      <c r="CN67">
        <v>0.82307692307692304</v>
      </c>
      <c r="CO67">
        <v>0.50749464668094202</v>
      </c>
      <c r="CP67">
        <v>-26</v>
      </c>
      <c r="CQ67">
        <v>0.83247070000000001</v>
      </c>
      <c r="CR67">
        <v>-0.33789059999999999</v>
      </c>
      <c r="CS67">
        <v>0.4215333</v>
      </c>
      <c r="CT67">
        <v>4.0999999999999996</v>
      </c>
      <c r="CU67">
        <v>-14.775</v>
      </c>
      <c r="CV67">
        <v>-3.4</v>
      </c>
      <c r="CW67">
        <v>70.099999999999994</v>
      </c>
      <c r="CX67">
        <v>32.9</v>
      </c>
      <c r="CY67">
        <v>0.515815085158151</v>
      </c>
      <c r="CZ67">
        <v>0.15454545454545501</v>
      </c>
      <c r="DA67">
        <v>0.63779527559055105</v>
      </c>
      <c r="DB67">
        <v>0.37007874015747999</v>
      </c>
      <c r="DC67">
        <v>0.19512195121951201</v>
      </c>
      <c r="DD67">
        <v>0.28333333333333299</v>
      </c>
      <c r="DE67">
        <v>0.32786885245901598</v>
      </c>
      <c r="DF67">
        <v>0.203252032520325</v>
      </c>
      <c r="DG67">
        <v>12</v>
      </c>
      <c r="DH67">
        <v>0.89111300000000004</v>
      </c>
      <c r="DI67">
        <v>-0.29003899999999999</v>
      </c>
      <c r="DJ67">
        <v>0.54443399999999997</v>
      </c>
      <c r="DK67">
        <v>12.4375</v>
      </c>
      <c r="DL67">
        <v>2.75</v>
      </c>
      <c r="DM67">
        <v>6.875</v>
      </c>
      <c r="DN67">
        <v>71</v>
      </c>
      <c r="DO67">
        <v>36</v>
      </c>
      <c r="DP67">
        <v>0.45833333333333298</v>
      </c>
      <c r="DQ67">
        <v>0.73394495412843996</v>
      </c>
      <c r="DR67">
        <v>0.94308943089430897</v>
      </c>
      <c r="DS67">
        <v>0.90517241379310298</v>
      </c>
      <c r="DT67">
        <v>0.844444444444444</v>
      </c>
      <c r="DU67">
        <v>0.97619047619047605</v>
      </c>
      <c r="DV67">
        <v>1</v>
      </c>
      <c r="DW67">
        <v>0.79200000000000004</v>
      </c>
      <c r="DX67">
        <v>-89</v>
      </c>
      <c r="DY67">
        <v>0.77490199999999998</v>
      </c>
      <c r="DZ67">
        <v>-0.39257799999999998</v>
      </c>
      <c r="EA67">
        <v>0.33447300000000002</v>
      </c>
      <c r="EB67">
        <v>-2.6875</v>
      </c>
      <c r="EC67">
        <v>-26.5625</v>
      </c>
      <c r="ED67">
        <v>-16.625</v>
      </c>
      <c r="EE67">
        <v>69</v>
      </c>
      <c r="EF67">
        <v>29</v>
      </c>
      <c r="EG67">
        <v>0.51219512195121997</v>
      </c>
      <c r="EH67">
        <v>0.18869137642897199</v>
      </c>
      <c r="EI67">
        <v>0.34575055542662497</v>
      </c>
      <c r="EJ67">
        <v>0.23504843148482499</v>
      </c>
      <c r="EK67">
        <v>0.15154310071881399</v>
      </c>
      <c r="EL67">
        <v>0.23259750820415701</v>
      </c>
      <c r="EM67">
        <v>0.167140512478476</v>
      </c>
      <c r="EN67">
        <v>0.141709521085257</v>
      </c>
      <c r="EO67">
        <v>39.3672170438523</v>
      </c>
      <c r="EP67">
        <v>4.54002102566105E-2</v>
      </c>
      <c r="EQ67">
        <v>3.5270596835828498E-2</v>
      </c>
      <c r="ER67">
        <v>7.1772017009184494E-2</v>
      </c>
      <c r="ES67">
        <v>5.4982794025848598</v>
      </c>
      <c r="ET67">
        <v>11.591131967059001</v>
      </c>
      <c r="EU67">
        <v>7.54656838864158</v>
      </c>
      <c r="EV67">
        <v>0.73786478737262196</v>
      </c>
      <c r="EW67">
        <v>2.8848262031225098</v>
      </c>
      <c r="EX67">
        <v>0.245971320856891</v>
      </c>
      <c r="EY67">
        <v>5.51365079365079E-2</v>
      </c>
      <c r="EZ67">
        <v>0.14358903921433999</v>
      </c>
      <c r="FA67">
        <v>8.5248863968536606E-2</v>
      </c>
      <c r="FB67">
        <v>4.4565486506561003E-2</v>
      </c>
      <c r="FC67">
        <v>0.125969783585137</v>
      </c>
      <c r="FD67">
        <v>8.3637495402201306E-2</v>
      </c>
      <c r="FE67">
        <v>2.9427535089102699E-2</v>
      </c>
      <c r="FF67">
        <v>20708</v>
      </c>
      <c r="FG67">
        <v>6.9486252754070001</v>
      </c>
      <c r="FH67">
        <v>1.152896710694</v>
      </c>
      <c r="FI67">
        <v>1.823264231919</v>
      </c>
      <c r="FJ67">
        <v>440.1796875</v>
      </c>
      <c r="FK67">
        <v>3392.1953125</v>
      </c>
      <c r="FL67">
        <v>628.15625</v>
      </c>
      <c r="FM67">
        <v>49145</v>
      </c>
      <c r="FN67">
        <v>10899</v>
      </c>
      <c r="FO67">
        <v>0.46380514596143502</v>
      </c>
      <c r="FP67">
        <v>0.14193548387096799</v>
      </c>
      <c r="FQ67">
        <v>0.188965517241379</v>
      </c>
      <c r="FR67">
        <v>0.37288135593220301</v>
      </c>
      <c r="FS67">
        <v>0.46052631578947401</v>
      </c>
      <c r="FT67">
        <v>0.25806451612903197</v>
      </c>
      <c r="FU67">
        <v>0.39365079365079397</v>
      </c>
      <c r="FV67">
        <v>0.48405253283302102</v>
      </c>
      <c r="FW67">
        <v>-16.5</v>
      </c>
      <c r="FX67">
        <v>0.86215819999999999</v>
      </c>
      <c r="FY67">
        <v>-0.32690439999999998</v>
      </c>
      <c r="FZ67">
        <v>0.37602540000000001</v>
      </c>
      <c r="GA67">
        <v>-1.7749999999999999</v>
      </c>
      <c r="GB67">
        <v>0.35</v>
      </c>
      <c r="GC67">
        <v>0.61250000000000004</v>
      </c>
      <c r="GD67">
        <v>69</v>
      </c>
      <c r="GE67">
        <v>29.5</v>
      </c>
      <c r="GF67">
        <v>0.55223880597014896</v>
      </c>
      <c r="GG67">
        <v>8.6956521739130405E-2</v>
      </c>
      <c r="GH67">
        <v>0.206349206349206</v>
      </c>
      <c r="GI67">
        <v>0.25</v>
      </c>
      <c r="GJ67">
        <v>9.3023255813953501E-2</v>
      </c>
      <c r="GK67">
        <v>0.679245283018868</v>
      </c>
      <c r="GL67">
        <v>0.76612903225806495</v>
      </c>
      <c r="GM67">
        <v>0.256198347107438</v>
      </c>
      <c r="GN67">
        <v>43</v>
      </c>
      <c r="GO67">
        <v>0.86621099999999995</v>
      </c>
      <c r="GP67">
        <v>-0.30566399999999999</v>
      </c>
      <c r="GQ67">
        <v>0.39843800000000001</v>
      </c>
      <c r="GR67">
        <v>-0.125</v>
      </c>
      <c r="GS67">
        <v>2.125</v>
      </c>
      <c r="GT67">
        <v>4.125</v>
      </c>
      <c r="GU67">
        <v>69</v>
      </c>
      <c r="GV67">
        <v>30</v>
      </c>
      <c r="GW67">
        <v>0.45833333333333298</v>
      </c>
      <c r="GX67">
        <v>0.60824742268041199</v>
      </c>
      <c r="GY67">
        <v>0.33333333333333298</v>
      </c>
      <c r="GZ67">
        <v>0.63636363636363602</v>
      </c>
      <c r="HA67">
        <v>0.90789473684210498</v>
      </c>
      <c r="HB67">
        <v>0.45652173913043498</v>
      </c>
      <c r="HC67">
        <v>0.487179487179487</v>
      </c>
      <c r="HD67">
        <v>0.34951456310679602</v>
      </c>
      <c r="HE67">
        <v>-117</v>
      </c>
      <c r="HF67">
        <v>0.85644500000000001</v>
      </c>
      <c r="HG67">
        <v>-0.34228500000000001</v>
      </c>
      <c r="HH67">
        <v>0.367676</v>
      </c>
      <c r="HI67">
        <v>-4.75</v>
      </c>
      <c r="HJ67">
        <v>-0.6875</v>
      </c>
      <c r="HK67">
        <v>-1.75</v>
      </c>
      <c r="HL67">
        <v>69</v>
      </c>
      <c r="HM67">
        <v>29</v>
      </c>
      <c r="HN67">
        <v>0.56097560975609795</v>
      </c>
      <c r="HO67">
        <v>0.276293504475007</v>
      </c>
      <c r="HP67">
        <v>0.38322843776904397</v>
      </c>
      <c r="HQ67">
        <v>0.45038688760437301</v>
      </c>
      <c r="HR67">
        <v>7.5255198574272694E-2</v>
      </c>
      <c r="HS67">
        <v>0.80639611108524201</v>
      </c>
      <c r="HT67">
        <v>0.76653313132971101</v>
      </c>
      <c r="HU67">
        <v>0.44170555207207801</v>
      </c>
      <c r="HV67">
        <v>55.2333433916708</v>
      </c>
      <c r="HW67">
        <v>2.9572470982317202E-3</v>
      </c>
      <c r="HX67">
        <v>1.01807013641825E-2</v>
      </c>
      <c r="HY67">
        <v>9.2344460484764402E-3</v>
      </c>
      <c r="HZ67">
        <v>1.2782230504362899</v>
      </c>
      <c r="IA67">
        <v>0.96519284198662703</v>
      </c>
      <c r="IB67">
        <v>2.1085556536274899</v>
      </c>
      <c r="IC67">
        <v>0</v>
      </c>
      <c r="ID67">
        <v>0.52704627669473003</v>
      </c>
      <c r="IE67">
        <v>0</v>
      </c>
      <c r="IF67">
        <v>0.120421503437394</v>
      </c>
      <c r="IG67">
        <v>0.210040611483475</v>
      </c>
      <c r="IH67">
        <v>0.24213106859869499</v>
      </c>
      <c r="II67">
        <v>2.0794073688998601E-2</v>
      </c>
      <c r="IJ67">
        <v>0.73773541036968104</v>
      </c>
      <c r="IK67">
        <v>0.63413027567699398</v>
      </c>
      <c r="IL67">
        <v>0.22231063368918899</v>
      </c>
      <c r="IM67">
        <v>30179</v>
      </c>
      <c r="IN67">
        <v>7.4332463260660004</v>
      </c>
      <c r="IO67">
        <v>1.069597687516</v>
      </c>
      <c r="IP67">
        <v>1.4147184893960001</v>
      </c>
      <c r="IQ67">
        <v>46.2109375</v>
      </c>
      <c r="IR67">
        <v>9.609375</v>
      </c>
      <c r="IS67">
        <v>43.765625</v>
      </c>
      <c r="IT67">
        <v>47610</v>
      </c>
      <c r="IU67">
        <v>8705</v>
      </c>
      <c r="IV67">
        <v>0.50345433684056295</v>
      </c>
      <c r="IW67">
        <v>0.85819521178637204</v>
      </c>
      <c r="IX67">
        <v>0.78214578214578201</v>
      </c>
      <c r="IY67">
        <v>0.80582524271844702</v>
      </c>
      <c r="IZ67">
        <v>0.8125</v>
      </c>
      <c r="JA67">
        <v>0.48148148148148101</v>
      </c>
      <c r="JB67">
        <v>0.21892393320964701</v>
      </c>
      <c r="JC67">
        <v>0.49606299212598398</v>
      </c>
      <c r="JD67">
        <v>-5.0999999999999996</v>
      </c>
      <c r="JE67">
        <v>0.86162099999999997</v>
      </c>
      <c r="JF67">
        <v>-0.3331054</v>
      </c>
      <c r="JG67">
        <v>0.3729981</v>
      </c>
      <c r="JH67">
        <v>-0.49375000000000002</v>
      </c>
      <c r="JI67">
        <v>-0.57499999999999996</v>
      </c>
      <c r="JJ67">
        <v>0.5</v>
      </c>
      <c r="JK67">
        <v>69</v>
      </c>
      <c r="JL67">
        <v>30</v>
      </c>
      <c r="JM67">
        <v>0.55000000000000004</v>
      </c>
      <c r="JN67">
        <v>0.61538461538461497</v>
      </c>
      <c r="JO67">
        <v>0.70391061452514003</v>
      </c>
      <c r="JP67">
        <v>0.36666666666666697</v>
      </c>
      <c r="JQ67">
        <v>0.22857142857142901</v>
      </c>
      <c r="JR67">
        <v>0.30232558139534899</v>
      </c>
      <c r="JS67">
        <v>0.11304347826087</v>
      </c>
      <c r="JT67">
        <v>0.35483870967741898</v>
      </c>
      <c r="JU67">
        <v>127</v>
      </c>
      <c r="JV67">
        <v>0.866699</v>
      </c>
      <c r="JW67">
        <v>-0.32470700000000002</v>
      </c>
      <c r="JX67">
        <v>0.383301</v>
      </c>
      <c r="JY67">
        <v>6.25E-2</v>
      </c>
      <c r="JZ67">
        <v>0.9375</v>
      </c>
      <c r="KA67">
        <v>1.6875</v>
      </c>
      <c r="KB67">
        <v>69</v>
      </c>
      <c r="KC67">
        <v>30</v>
      </c>
      <c r="KD67">
        <v>0.55000000000000004</v>
      </c>
      <c r="KE67">
        <v>0.6</v>
      </c>
      <c r="KF67">
        <v>0.68503937007874005</v>
      </c>
      <c r="KG67">
        <v>0.32291666666666702</v>
      </c>
      <c r="KH67">
        <v>0.95833333333333304</v>
      </c>
      <c r="KI67">
        <v>0.58620689655172398</v>
      </c>
      <c r="KJ67">
        <v>0.63106796116504904</v>
      </c>
      <c r="KK67">
        <v>0.79200000000000004</v>
      </c>
      <c r="KL67">
        <v>-128</v>
      </c>
      <c r="KM67">
        <v>0.85693399999999997</v>
      </c>
      <c r="KN67">
        <v>-0.33837899999999999</v>
      </c>
      <c r="KO67">
        <v>0.36425800000000003</v>
      </c>
      <c r="KP67">
        <v>-1.5625</v>
      </c>
      <c r="KQ67">
        <v>-1.8125</v>
      </c>
      <c r="KR67">
        <v>-0.375</v>
      </c>
      <c r="KS67">
        <v>69</v>
      </c>
      <c r="KT67">
        <v>30</v>
      </c>
      <c r="KU67">
        <v>0.55000000000000004</v>
      </c>
      <c r="KV67">
        <v>0.50422087355572398</v>
      </c>
      <c r="KW67">
        <v>0.40432671392955299</v>
      </c>
      <c r="KX67">
        <v>0.42392777221649203</v>
      </c>
      <c r="KY67">
        <v>0.13668482342252999</v>
      </c>
      <c r="KZ67">
        <v>0.37195832005476398</v>
      </c>
      <c r="LA67">
        <v>0.278537972753723</v>
      </c>
      <c r="LB67">
        <v>0.277073034824461</v>
      </c>
      <c r="LC67">
        <v>82.127881312553598</v>
      </c>
      <c r="LD67">
        <v>2.8582322042362798E-3</v>
      </c>
      <c r="LE67">
        <v>3.9116986421076196E-3</v>
      </c>
      <c r="LF67">
        <v>6.4509416099942703E-3</v>
      </c>
      <c r="LG67">
        <v>0.50899035408891202</v>
      </c>
      <c r="LH67">
        <v>0.78715821507213901</v>
      </c>
      <c r="LI67">
        <v>0.66536330927797105</v>
      </c>
      <c r="LJ67">
        <v>0</v>
      </c>
      <c r="LK67">
        <v>0</v>
      </c>
      <c r="LL67">
        <v>0</v>
      </c>
      <c r="LM67">
        <v>0.23626654963060501</v>
      </c>
      <c r="LN67">
        <v>9.7807242119635998E-2</v>
      </c>
      <c r="LO67">
        <v>0.226270373921381</v>
      </c>
      <c r="LP67">
        <v>6.2794811320754707E-2</v>
      </c>
      <c r="LQ67">
        <v>0.17075728970002099</v>
      </c>
      <c r="LR67">
        <v>0.12535689672147299</v>
      </c>
      <c r="LS67">
        <v>8.4133058581100997E-2</v>
      </c>
      <c r="LT67">
        <v>60965</v>
      </c>
      <c r="LU67">
        <v>7.4239810018319998</v>
      </c>
      <c r="LV67">
        <v>1.1097297875679999</v>
      </c>
      <c r="LW67">
        <v>1.3916503578649999</v>
      </c>
      <c r="LX67">
        <v>4.76953125</v>
      </c>
      <c r="LY67">
        <v>8.8828125</v>
      </c>
      <c r="LZ67">
        <v>6.484375</v>
      </c>
      <c r="MA67">
        <v>47610</v>
      </c>
      <c r="MB67">
        <v>9000</v>
      </c>
      <c r="MC67">
        <v>0.501470588235294</v>
      </c>
      <c r="MD67">
        <v>0.68874172185430504</v>
      </c>
      <c r="ME67">
        <v>0.61918194640338498</v>
      </c>
      <c r="MF67">
        <v>0.23319327731092401</v>
      </c>
      <c r="MG67">
        <v>0.60493827160493796</v>
      </c>
      <c r="MH67">
        <v>0.36799999999999999</v>
      </c>
      <c r="MI67">
        <v>0.303142329020333</v>
      </c>
      <c r="MJ67">
        <v>0.258445945945946</v>
      </c>
      <c r="MK67">
        <v>1.9</v>
      </c>
      <c r="ML67">
        <v>0.86113280000000003</v>
      </c>
      <c r="MM67">
        <v>-0.3306154</v>
      </c>
      <c r="MN67">
        <v>0.368506</v>
      </c>
      <c r="MO67">
        <v>-9.375E-2</v>
      </c>
      <c r="MP67">
        <v>-9.375E-2</v>
      </c>
      <c r="MQ67">
        <v>-6.8750000000000006E-2</v>
      </c>
      <c r="MR67">
        <v>69</v>
      </c>
      <c r="MS67">
        <v>29.9</v>
      </c>
      <c r="MT67">
        <v>0.55000000000000004</v>
      </c>
      <c r="MU67">
        <v>0.46341463414634099</v>
      </c>
      <c r="MV67">
        <v>0.59825327510917004</v>
      </c>
      <c r="MW67">
        <v>0.34931506849315103</v>
      </c>
      <c r="MX67">
        <v>0.39130434782608697</v>
      </c>
      <c r="MY67">
        <v>0.27500000000000002</v>
      </c>
      <c r="MZ67">
        <v>0.36220472440944901</v>
      </c>
      <c r="NA67">
        <v>0.13571428571428601</v>
      </c>
      <c r="NB67">
        <v>71</v>
      </c>
      <c r="NC67">
        <v>0.86572300000000002</v>
      </c>
      <c r="ND67">
        <v>-0.31933600000000001</v>
      </c>
      <c r="NE67">
        <v>0.375</v>
      </c>
      <c r="NF67">
        <v>0.375</v>
      </c>
      <c r="NG67">
        <v>0.625</v>
      </c>
      <c r="NH67">
        <v>0.5</v>
      </c>
      <c r="NI67">
        <v>69</v>
      </c>
      <c r="NJ67">
        <v>30</v>
      </c>
      <c r="NK67">
        <v>0.55000000000000004</v>
      </c>
      <c r="NL67">
        <v>0.602739726027397</v>
      </c>
      <c r="NM67">
        <v>0.36521739130434799</v>
      </c>
      <c r="NN67">
        <v>0.60360360360360399</v>
      </c>
      <c r="NO67">
        <v>0.68</v>
      </c>
      <c r="NP67">
        <v>0.86111111111111105</v>
      </c>
      <c r="NQ67">
        <v>0.25714285714285701</v>
      </c>
      <c r="NR67">
        <v>0.80645161290322598</v>
      </c>
      <c r="NS67">
        <v>-79</v>
      </c>
      <c r="NT67">
        <v>0.85790999999999995</v>
      </c>
      <c r="NU67">
        <v>-0.33837899999999999</v>
      </c>
      <c r="NV67">
        <v>0.36376999999999998</v>
      </c>
      <c r="NW67">
        <v>-1.125</v>
      </c>
      <c r="NX67">
        <v>-0.875</v>
      </c>
      <c r="NY67">
        <v>-1.125</v>
      </c>
      <c r="NZ67">
        <v>69</v>
      </c>
      <c r="OA67">
        <v>29</v>
      </c>
      <c r="OB67">
        <v>0.55000000000000004</v>
      </c>
      <c r="OC67">
        <v>0.39022663125010199</v>
      </c>
      <c r="OD67">
        <v>0.42848693564120799</v>
      </c>
      <c r="OE67">
        <v>0.392224502140882</v>
      </c>
      <c r="OF67">
        <v>0.42160770741815801</v>
      </c>
      <c r="OG67">
        <v>0.258064082805471</v>
      </c>
      <c r="OH67">
        <v>0.602192875806419</v>
      </c>
      <c r="OI67">
        <v>0.16926171388019001</v>
      </c>
      <c r="OJ67">
        <v>62.2636865810776</v>
      </c>
      <c r="OK67">
        <v>2.2340315724417902E-3</v>
      </c>
      <c r="OL67">
        <v>5.5024682784688096E-3</v>
      </c>
      <c r="OM67">
        <v>4.5863618115742598E-3</v>
      </c>
      <c r="ON67">
        <v>0.42003844070116603</v>
      </c>
      <c r="OO67">
        <v>0.42415152232296499</v>
      </c>
      <c r="OP67">
        <v>0.59471777853962904</v>
      </c>
      <c r="OQ67">
        <v>0</v>
      </c>
      <c r="OR67">
        <v>0.316227766016838</v>
      </c>
      <c r="OS67">
        <v>0</v>
      </c>
      <c r="OT67">
        <v>0.112358481590714</v>
      </c>
      <c r="OU67">
        <v>0.113235342801337</v>
      </c>
      <c r="OV67">
        <v>0.23235387045813599</v>
      </c>
      <c r="OW67">
        <v>0.151433207138994</v>
      </c>
      <c r="OX67">
        <v>7.06206053194742E-2</v>
      </c>
      <c r="OY67">
        <v>0.37612580414581798</v>
      </c>
      <c r="OZ67">
        <v>5.9183139465734197E-2</v>
      </c>
      <c r="PA67">
        <v>34927</v>
      </c>
      <c r="PB67">
        <v>7.4155419104320002</v>
      </c>
      <c r="PC67">
        <v>1.093337921586</v>
      </c>
      <c r="PD67">
        <v>1.3581560327919999</v>
      </c>
      <c r="PE67">
        <v>1.67578125</v>
      </c>
      <c r="PF67">
        <v>1.70703125</v>
      </c>
      <c r="PG67">
        <v>3.23046875</v>
      </c>
      <c r="PH67">
        <v>47610</v>
      </c>
      <c r="PI67">
        <v>8941</v>
      </c>
      <c r="PJ67">
        <v>0.501470588235294</v>
      </c>
      <c r="PK67">
        <v>0.71428571428571397</v>
      </c>
      <c r="PL67">
        <v>1</v>
      </c>
      <c r="PM67">
        <v>0.65182829888712202</v>
      </c>
      <c r="PN67">
        <v>0.84146341463414598</v>
      </c>
      <c r="PO67">
        <v>0.78358208955223896</v>
      </c>
      <c r="PP67">
        <v>0.40375586854460099</v>
      </c>
      <c r="PQ67">
        <v>0.36888111888111902</v>
      </c>
      <c r="PR67">
        <v>-8.6999999999999993</v>
      </c>
      <c r="PS67">
        <v>0.86264649999999998</v>
      </c>
      <c r="PT67">
        <v>-0.32988279999999998</v>
      </c>
      <c r="PU67">
        <v>0.37045899999999998</v>
      </c>
      <c r="PV67">
        <v>-0.2</v>
      </c>
      <c r="PW67">
        <v>-0.21875</v>
      </c>
      <c r="PX67">
        <v>0.14374999999999999</v>
      </c>
      <c r="PY67">
        <v>69</v>
      </c>
      <c r="PZ67">
        <v>29.7</v>
      </c>
      <c r="QA67">
        <v>0.55000000000000004</v>
      </c>
      <c r="QB67">
        <v>0.58682634730538896</v>
      </c>
      <c r="QC67">
        <v>0.73059360730593603</v>
      </c>
      <c r="QD67">
        <v>0.56129032258064504</v>
      </c>
      <c r="QE67">
        <v>0.68292682926829296</v>
      </c>
      <c r="QF67">
        <v>0.52777777777777801</v>
      </c>
      <c r="QG67">
        <v>0.41304347826087001</v>
      </c>
      <c r="QH67">
        <v>0.17857142857142899</v>
      </c>
      <c r="QI67">
        <v>116</v>
      </c>
      <c r="QJ67">
        <v>0.87060499999999996</v>
      </c>
      <c r="QK67">
        <v>-0.31787100000000001</v>
      </c>
      <c r="QL67">
        <v>0.37988300000000003</v>
      </c>
      <c r="QM67">
        <v>1</v>
      </c>
      <c r="QN67">
        <v>0.625</v>
      </c>
      <c r="QO67">
        <v>1.625</v>
      </c>
      <c r="QP67">
        <v>69</v>
      </c>
      <c r="QQ67">
        <v>30</v>
      </c>
      <c r="QR67">
        <v>0.55000000000000004</v>
      </c>
      <c r="QS67">
        <v>0.77611940298507498</v>
      </c>
      <c r="QT67">
        <v>0.818965517241379</v>
      </c>
      <c r="QU67">
        <v>0.48245614035087703</v>
      </c>
      <c r="QV67">
        <v>0.72413793103448298</v>
      </c>
      <c r="QW67">
        <v>0.58620689655172398</v>
      </c>
      <c r="QX67">
        <v>0.48837209302325602</v>
      </c>
      <c r="QY67">
        <v>0.77272727272727304</v>
      </c>
      <c r="QZ67">
        <v>-68</v>
      </c>
      <c r="RA67">
        <v>0.85449200000000003</v>
      </c>
      <c r="RB67">
        <v>-0.34228500000000001</v>
      </c>
      <c r="RC67">
        <v>0.36132799999999998</v>
      </c>
      <c r="RD67">
        <v>-1.125</v>
      </c>
      <c r="RE67">
        <v>-1</v>
      </c>
      <c r="RF67">
        <v>-0.75</v>
      </c>
      <c r="RG67">
        <v>69</v>
      </c>
      <c r="RH67">
        <v>29</v>
      </c>
      <c r="RI67">
        <v>0.55000000000000004</v>
      </c>
      <c r="RJ67">
        <v>0.46017833065740399</v>
      </c>
      <c r="RK67">
        <v>0.30336839137528798</v>
      </c>
      <c r="RL67">
        <v>0.63239343176556995</v>
      </c>
      <c r="RM67">
        <v>0.55707800525484696</v>
      </c>
      <c r="RN67">
        <v>0.48479856643101399</v>
      </c>
      <c r="RO67">
        <v>0.55602514232766598</v>
      </c>
      <c r="RP67">
        <v>0.18446029446849599</v>
      </c>
      <c r="RQ67">
        <v>62.868557765830403</v>
      </c>
      <c r="RR67">
        <v>4.5284023979520202E-3</v>
      </c>
      <c r="RS67">
        <v>8.5389067189866608E-3</v>
      </c>
      <c r="RT67">
        <v>5.7316775903743997E-3</v>
      </c>
      <c r="RU67">
        <v>0.78328900583798999</v>
      </c>
      <c r="RV67">
        <v>0.53379699897162303</v>
      </c>
      <c r="RW67">
        <v>0.62294802039264197</v>
      </c>
      <c r="RX67">
        <v>0</v>
      </c>
      <c r="RY67">
        <v>0.483045891539648</v>
      </c>
      <c r="RZ67">
        <v>0</v>
      </c>
      <c r="SA67">
        <v>0.17077169844947401</v>
      </c>
      <c r="SB67">
        <v>6.4122187931790503E-2</v>
      </c>
      <c r="SC67">
        <v>0.396673630081954</v>
      </c>
      <c r="SD67">
        <v>0.326862539349423</v>
      </c>
      <c r="SE67">
        <v>0.22546728971962601</v>
      </c>
      <c r="SF67">
        <v>0.32422148355493402</v>
      </c>
      <c r="SG67">
        <v>4.44469628286491E-2</v>
      </c>
      <c r="SH67">
        <v>36329</v>
      </c>
      <c r="SI67">
        <v>7.4417743974770003</v>
      </c>
      <c r="SJ67">
        <v>1.0888828337100001</v>
      </c>
      <c r="SK67">
        <v>1.3726943759620001</v>
      </c>
      <c r="SL67">
        <v>5.921875</v>
      </c>
      <c r="SM67">
        <v>3.04296875</v>
      </c>
      <c r="SN67">
        <v>3.69921875</v>
      </c>
      <c r="SO67">
        <v>47610</v>
      </c>
      <c r="SP67">
        <v>8823</v>
      </c>
      <c r="SQ67">
        <v>108160</v>
      </c>
    </row>
    <row r="68" spans="1:511">
      <c r="A68" t="s">
        <v>576</v>
      </c>
      <c r="B68">
        <v>0.73377403846153799</v>
      </c>
      <c r="C68">
        <v>0.77473521053991201</v>
      </c>
      <c r="D68">
        <v>0.44165435745937998</v>
      </c>
      <c r="E68">
        <v>0.59126984126984095</v>
      </c>
      <c r="F68">
        <v>0.30547550432276699</v>
      </c>
      <c r="G68">
        <v>0.28518173345759601</v>
      </c>
      <c r="H68">
        <v>0.61119186046511598</v>
      </c>
      <c r="I68">
        <v>-7.1</v>
      </c>
      <c r="J68">
        <v>0.86058595999999998</v>
      </c>
      <c r="K68">
        <v>-0.32930661999999999</v>
      </c>
      <c r="L68">
        <v>0.37070312</v>
      </c>
      <c r="M68">
        <v>5.8749999999999997E-2</v>
      </c>
      <c r="N68">
        <v>-2.0162499999999999</v>
      </c>
      <c r="O68">
        <v>0.215</v>
      </c>
      <c r="P68">
        <v>68.34</v>
      </c>
      <c r="Q68">
        <v>29.38</v>
      </c>
      <c r="R68">
        <v>0.56822709163346596</v>
      </c>
      <c r="S68">
        <v>0.25233644859813098</v>
      </c>
      <c r="T68">
        <v>0.44347826086956499</v>
      </c>
      <c r="U68">
        <v>0.235849056603774</v>
      </c>
      <c r="V68">
        <v>0.28947368421052599</v>
      </c>
      <c r="W68">
        <v>0.240740740740741</v>
      </c>
      <c r="X68">
        <v>0.45901639344262302</v>
      </c>
      <c r="Y68">
        <v>0.53913043478260902</v>
      </c>
      <c r="Z68">
        <v>97</v>
      </c>
      <c r="AA68">
        <v>0.90869100000000003</v>
      </c>
      <c r="AB68">
        <v>-0.26904299999999998</v>
      </c>
      <c r="AC68">
        <v>0.47753899999999999</v>
      </c>
      <c r="AD68">
        <v>10.375</v>
      </c>
      <c r="AE68">
        <v>4.75</v>
      </c>
      <c r="AF68">
        <v>11.75</v>
      </c>
      <c r="AG68">
        <v>71</v>
      </c>
      <c r="AH68">
        <v>33</v>
      </c>
      <c r="AI68">
        <v>0.47916666666666702</v>
      </c>
      <c r="AJ68">
        <v>0.74509803921568596</v>
      </c>
      <c r="AK68">
        <v>5.93220338983051E-2</v>
      </c>
      <c r="AL68">
        <v>0.628571428571429</v>
      </c>
      <c r="AM68">
        <v>0.80555555555555602</v>
      </c>
      <c r="AN68">
        <v>0.51162790697674398</v>
      </c>
      <c r="AO68">
        <v>0.37719298245614002</v>
      </c>
      <c r="AP68">
        <v>0.69827586206896597</v>
      </c>
      <c r="AQ68">
        <v>-120</v>
      </c>
      <c r="AR68">
        <v>0.74707000000000001</v>
      </c>
      <c r="AS68">
        <v>-0.396484</v>
      </c>
      <c r="AT68">
        <v>0.31494100000000003</v>
      </c>
      <c r="AU68">
        <v>-6.875</v>
      </c>
      <c r="AV68">
        <v>-23.75</v>
      </c>
      <c r="AW68">
        <v>-19.0625</v>
      </c>
      <c r="AX68">
        <v>68</v>
      </c>
      <c r="AY68">
        <v>28</v>
      </c>
      <c r="AZ68">
        <v>0.53658536585365901</v>
      </c>
      <c r="BA68">
        <v>0.34973677461061797</v>
      </c>
      <c r="BB68">
        <v>0.57679043294434695</v>
      </c>
      <c r="BC68">
        <v>0.38379920898867298</v>
      </c>
      <c r="BD68">
        <v>0.26557310357583602</v>
      </c>
      <c r="BE68">
        <v>0.55334392731590099</v>
      </c>
      <c r="BF68">
        <v>0.54801499203023396</v>
      </c>
      <c r="BG68">
        <v>0.33038633610755902</v>
      </c>
      <c r="BH68">
        <v>47.5022018823704</v>
      </c>
      <c r="BI68">
        <v>2.2516219925943801E-2</v>
      </c>
      <c r="BJ68">
        <v>1.8150110796187401E-2</v>
      </c>
      <c r="BK68">
        <v>2.86663538655423E-2</v>
      </c>
      <c r="BL68">
        <v>2.7336133414420898</v>
      </c>
      <c r="BM68">
        <v>6.1747228155998899</v>
      </c>
      <c r="BN68">
        <v>4.0976240626958003</v>
      </c>
      <c r="BO68">
        <v>0.79821228826851398</v>
      </c>
      <c r="BP68">
        <v>1.22707550122814</v>
      </c>
      <c r="BQ68">
        <v>0.106956460545874</v>
      </c>
      <c r="BR68">
        <v>0.17978479744238199</v>
      </c>
      <c r="BS68">
        <v>0.20998739492736901</v>
      </c>
      <c r="BT68">
        <v>0.22031244539195499</v>
      </c>
      <c r="BU68">
        <v>0.122746820386129</v>
      </c>
      <c r="BV68">
        <v>0.37782585988211598</v>
      </c>
      <c r="BW68">
        <v>0.34760253799417701</v>
      </c>
      <c r="BX68">
        <v>0.138387436250304</v>
      </c>
      <c r="BY68">
        <v>113087</v>
      </c>
      <c r="BZ68">
        <v>37.055251755283997</v>
      </c>
      <c r="CA68">
        <v>5.438284398365</v>
      </c>
      <c r="CB68">
        <v>6.9113063912400001</v>
      </c>
      <c r="CC68">
        <v>366.33203125</v>
      </c>
      <c r="CD68">
        <v>2071.49609375</v>
      </c>
      <c r="CE68">
        <v>825.046875</v>
      </c>
      <c r="CF68">
        <v>233549</v>
      </c>
      <c r="CG68">
        <v>43233</v>
      </c>
      <c r="CH68">
        <v>0.51995197832667495</v>
      </c>
      <c r="CI68">
        <v>0.73384030418251001</v>
      </c>
      <c r="CJ68">
        <v>0.77467411545623799</v>
      </c>
      <c r="CK68">
        <v>0.52643171806167399</v>
      </c>
      <c r="CL68">
        <v>0.68062827225130895</v>
      </c>
      <c r="CM68">
        <v>0.38172043010752699</v>
      </c>
      <c r="CN68">
        <v>0.42692307692307702</v>
      </c>
      <c r="CO68">
        <v>0.65524625267665904</v>
      </c>
      <c r="CP68">
        <v>8.4</v>
      </c>
      <c r="CQ68">
        <v>0.8444334</v>
      </c>
      <c r="CR68">
        <v>-0.32260729999999999</v>
      </c>
      <c r="CS68">
        <v>0.40312510000000001</v>
      </c>
      <c r="CT68">
        <v>1.5562499999999999</v>
      </c>
      <c r="CU68">
        <v>-10.375</v>
      </c>
      <c r="CV68">
        <v>0.17499999999999999</v>
      </c>
      <c r="CW68">
        <v>69.7</v>
      </c>
      <c r="CX68">
        <v>31</v>
      </c>
      <c r="CY68">
        <v>0.53284671532846695</v>
      </c>
      <c r="CZ68">
        <v>0.25454545454545502</v>
      </c>
      <c r="DA68">
        <v>0.27559055118110198</v>
      </c>
      <c r="DB68">
        <v>0.14960629921259799</v>
      </c>
      <c r="DC68">
        <v>0.146341463414634</v>
      </c>
      <c r="DD68">
        <v>0.2</v>
      </c>
      <c r="DE68">
        <v>6.5573770491803296E-2</v>
      </c>
      <c r="DF68">
        <v>0.19512195121951201</v>
      </c>
      <c r="DG68">
        <v>59</v>
      </c>
      <c r="DH68">
        <v>0.90869100000000003</v>
      </c>
      <c r="DI68">
        <v>-0.26904299999999998</v>
      </c>
      <c r="DJ68">
        <v>0.47753899999999999</v>
      </c>
      <c r="DK68">
        <v>10.375</v>
      </c>
      <c r="DL68">
        <v>4.75</v>
      </c>
      <c r="DM68">
        <v>11.75</v>
      </c>
      <c r="DN68">
        <v>71</v>
      </c>
      <c r="DO68">
        <v>33</v>
      </c>
      <c r="DP68">
        <v>0.47916666666666702</v>
      </c>
      <c r="DQ68">
        <v>0.81651376146789001</v>
      </c>
      <c r="DR68">
        <v>0.77235772357723598</v>
      </c>
      <c r="DS68">
        <v>0.91379310344827602</v>
      </c>
      <c r="DT68">
        <v>0.844444444444444</v>
      </c>
      <c r="DU68">
        <v>0.66666666666666696</v>
      </c>
      <c r="DV68">
        <v>0.53982300884955703</v>
      </c>
      <c r="DW68">
        <v>0.872</v>
      </c>
      <c r="DX68">
        <v>-39</v>
      </c>
      <c r="DY68">
        <v>0.74707000000000001</v>
      </c>
      <c r="DZ68">
        <v>-0.396484</v>
      </c>
      <c r="EA68">
        <v>0.31494100000000003</v>
      </c>
      <c r="EB68">
        <v>-6.875</v>
      </c>
      <c r="EC68">
        <v>-23.75</v>
      </c>
      <c r="ED68">
        <v>-19.0625</v>
      </c>
      <c r="EE68">
        <v>69</v>
      </c>
      <c r="EF68">
        <v>28</v>
      </c>
      <c r="EG68">
        <v>0.53658536585365901</v>
      </c>
      <c r="EH68">
        <v>0.17285073012060501</v>
      </c>
      <c r="EI68">
        <v>0.17849787363719499</v>
      </c>
      <c r="EJ68">
        <v>0.100366090985312</v>
      </c>
      <c r="EK68">
        <v>0.18451799507903199</v>
      </c>
      <c r="EL68">
        <v>0.32200613215394402</v>
      </c>
      <c r="EM68">
        <v>0.27527839380121799</v>
      </c>
      <c r="EN68">
        <v>0.109370084747967</v>
      </c>
      <c r="EO68">
        <v>29.885708215726702</v>
      </c>
      <c r="EP68">
        <v>4.8174510236108199E-2</v>
      </c>
      <c r="EQ68">
        <v>4.0237000048462902E-2</v>
      </c>
      <c r="ER68">
        <v>5.2869030107847097E-2</v>
      </c>
      <c r="ES68">
        <v>5.8726687159435604</v>
      </c>
      <c r="ET68">
        <v>10.4132911197394</v>
      </c>
      <c r="EU68">
        <v>9.0164202061202392</v>
      </c>
      <c r="EV68">
        <v>0.94868329805051399</v>
      </c>
      <c r="EW68">
        <v>2.1081851067789201</v>
      </c>
      <c r="EX68">
        <v>0.26804103265610102</v>
      </c>
      <c r="EY68">
        <v>4.5612698412698403E-2</v>
      </c>
      <c r="EZ68">
        <v>4.6466588833184497E-2</v>
      </c>
      <c r="FA68">
        <v>1.9611490526427699E-2</v>
      </c>
      <c r="FB68">
        <v>5.3230997771725699E-2</v>
      </c>
      <c r="FC68">
        <v>0.13617803184973501</v>
      </c>
      <c r="FD68">
        <v>0.116685057861528</v>
      </c>
      <c r="FE68">
        <v>2.52799243021605E-2</v>
      </c>
      <c r="FF68">
        <v>8744</v>
      </c>
      <c r="FG68">
        <v>7.1515647212840001</v>
      </c>
      <c r="FH68">
        <v>1.055325845689</v>
      </c>
      <c r="FI68">
        <v>1.650254671601</v>
      </c>
      <c r="FJ68">
        <v>334.61328125</v>
      </c>
      <c r="FK68">
        <v>2052.3359375</v>
      </c>
      <c r="FL68">
        <v>731.96875</v>
      </c>
      <c r="FM68">
        <v>48589</v>
      </c>
      <c r="FN68">
        <v>9650</v>
      </c>
      <c r="FO68">
        <v>0.48098620977852102</v>
      </c>
      <c r="FP68">
        <v>0.341935483870968</v>
      </c>
      <c r="FQ68">
        <v>0</v>
      </c>
      <c r="FR68">
        <v>0.169491525423729</v>
      </c>
      <c r="FS68">
        <v>0.53070175438596501</v>
      </c>
      <c r="FT68">
        <v>0.543010752688172</v>
      </c>
      <c r="FU68">
        <v>0.52063492063492101</v>
      </c>
      <c r="FV68">
        <v>0.76360225140713001</v>
      </c>
      <c r="FW68">
        <v>-4.4000000000000004</v>
      </c>
      <c r="FX68">
        <v>0.86464859999999999</v>
      </c>
      <c r="FY68">
        <v>-0.33315420000000001</v>
      </c>
      <c r="FZ68">
        <v>0.35864249999999998</v>
      </c>
      <c r="GA68">
        <v>-1.2562500000000001</v>
      </c>
      <c r="GB68">
        <v>0.21875</v>
      </c>
      <c r="GC68">
        <v>0.57499999999999996</v>
      </c>
      <c r="GD68">
        <v>68</v>
      </c>
      <c r="GE68">
        <v>28.9</v>
      </c>
      <c r="GF68">
        <v>0.577114427860697</v>
      </c>
      <c r="GG68">
        <v>0.26086956521739102</v>
      </c>
      <c r="GH68">
        <v>0.33333333333333298</v>
      </c>
      <c r="GI68">
        <v>0.15517241379310301</v>
      </c>
      <c r="GJ68">
        <v>0.186046511627907</v>
      </c>
      <c r="GK68">
        <v>0.30188679245283001</v>
      </c>
      <c r="GL68">
        <v>0.467741935483871</v>
      </c>
      <c r="GM68">
        <v>0.56198347107437996</v>
      </c>
      <c r="GN68">
        <v>97</v>
      </c>
      <c r="GO68">
        <v>0.87695299999999998</v>
      </c>
      <c r="GP68">
        <v>-0.32519500000000001</v>
      </c>
      <c r="GQ68">
        <v>0.37060500000000002</v>
      </c>
      <c r="GR68">
        <v>-0.125</v>
      </c>
      <c r="GS68">
        <v>2.25</v>
      </c>
      <c r="GT68">
        <v>5.5</v>
      </c>
      <c r="GU68">
        <v>68</v>
      </c>
      <c r="GV68">
        <v>29</v>
      </c>
      <c r="GW68">
        <v>0.47916666666666702</v>
      </c>
      <c r="GX68">
        <v>0.63917525773195905</v>
      </c>
      <c r="GY68">
        <v>5.3030303030302997E-2</v>
      </c>
      <c r="GZ68">
        <v>0.60330578512396704</v>
      </c>
      <c r="HA68">
        <v>0.76315789473684204</v>
      </c>
      <c r="HB68">
        <v>0.65217391304347805</v>
      </c>
      <c r="HC68">
        <v>0.47863247863247899</v>
      </c>
      <c r="HD68">
        <v>0.60194174757281504</v>
      </c>
      <c r="HE68">
        <v>-120</v>
      </c>
      <c r="HF68">
        <v>0.85790999999999995</v>
      </c>
      <c r="HG68">
        <v>-0.34716799999999998</v>
      </c>
      <c r="HH68">
        <v>0.349609</v>
      </c>
      <c r="HI68">
        <v>-3.5</v>
      </c>
      <c r="HJ68">
        <v>-1.0625</v>
      </c>
      <c r="HK68">
        <v>-2.6875</v>
      </c>
      <c r="HL68">
        <v>68</v>
      </c>
      <c r="HM68">
        <v>28</v>
      </c>
      <c r="HN68">
        <v>0.58536585365853699</v>
      </c>
      <c r="HO68">
        <v>0.25163047872525901</v>
      </c>
      <c r="HP68">
        <v>0.56526964435413696</v>
      </c>
      <c r="HQ68">
        <v>0.27606572853876299</v>
      </c>
      <c r="HR68">
        <v>0.21062567114509201</v>
      </c>
      <c r="HS68">
        <v>0.49685735897322097</v>
      </c>
      <c r="HT68">
        <v>0.50951943997732796</v>
      </c>
      <c r="HU68">
        <v>0.46286688015539601</v>
      </c>
      <c r="HV68">
        <v>66.681998237072094</v>
      </c>
      <c r="HW68">
        <v>5.0732500036958601E-3</v>
      </c>
      <c r="HX68">
        <v>6.29976136761455E-3</v>
      </c>
      <c r="HY68">
        <v>7.8504241817454294E-3</v>
      </c>
      <c r="HZ68">
        <v>1.0084065056095</v>
      </c>
      <c r="IA68">
        <v>1.1589214634017799</v>
      </c>
      <c r="IB68">
        <v>2.9379875481923601</v>
      </c>
      <c r="IC68">
        <v>0</v>
      </c>
      <c r="ID68">
        <v>0.316227766016838</v>
      </c>
      <c r="IE68">
        <v>0</v>
      </c>
      <c r="IF68">
        <v>8.2046658401893402E-2</v>
      </c>
      <c r="IG68">
        <v>0.49096972298345798</v>
      </c>
      <c r="IH68">
        <v>0.225014227553299</v>
      </c>
      <c r="II68">
        <v>6.1472480343102202E-2</v>
      </c>
      <c r="IJ68">
        <v>0.285514996512439</v>
      </c>
      <c r="IK68">
        <v>0.28258111734569402</v>
      </c>
      <c r="IL68">
        <v>0.28758039917777301</v>
      </c>
      <c r="IM68">
        <v>40212</v>
      </c>
      <c r="IN68">
        <v>7.4764036556100004</v>
      </c>
      <c r="IO68">
        <v>1.1102743927159999</v>
      </c>
      <c r="IP68">
        <v>1.2867990905010001</v>
      </c>
      <c r="IQ68">
        <v>24.93359375</v>
      </c>
      <c r="IR68">
        <v>12.56640625</v>
      </c>
      <c r="IS68">
        <v>80.9921875</v>
      </c>
      <c r="IT68">
        <v>46240</v>
      </c>
      <c r="IU68">
        <v>8353</v>
      </c>
      <c r="IV68">
        <v>0.52896516368430002</v>
      </c>
      <c r="IW68">
        <v>0.65561694290976102</v>
      </c>
      <c r="IX68">
        <v>0.81654381654381702</v>
      </c>
      <c r="IY68">
        <v>0.45145631067961201</v>
      </c>
      <c r="IZ68">
        <v>0.59722222222222199</v>
      </c>
      <c r="JA68">
        <v>0.24444444444444399</v>
      </c>
      <c r="JB68">
        <v>0.23376623376623401</v>
      </c>
      <c r="JC68">
        <v>0.31023622047244098</v>
      </c>
      <c r="JD68">
        <v>-13.7</v>
      </c>
      <c r="JE68">
        <v>0.8660156</v>
      </c>
      <c r="JF68">
        <v>-0.32875979999999999</v>
      </c>
      <c r="JG68">
        <v>0.3612303</v>
      </c>
      <c r="JH68">
        <v>-0.11874999999999999</v>
      </c>
      <c r="JI68">
        <v>-0.25624999999999998</v>
      </c>
      <c r="JJ68">
        <v>-0.34375</v>
      </c>
      <c r="JK68">
        <v>68</v>
      </c>
      <c r="JL68">
        <v>29</v>
      </c>
      <c r="JM68">
        <v>0.57499999999999996</v>
      </c>
      <c r="JN68">
        <v>0.32967032967033</v>
      </c>
      <c r="JO68">
        <v>0.60893854748603304</v>
      </c>
      <c r="JP68">
        <v>0.32500000000000001</v>
      </c>
      <c r="JQ68">
        <v>0.314285714285714</v>
      </c>
      <c r="JR68">
        <v>0.418604651162791</v>
      </c>
      <c r="JS68">
        <v>0.37391304347826099</v>
      </c>
      <c r="JT68">
        <v>0.17741935483870999</v>
      </c>
      <c r="JU68">
        <v>84</v>
      </c>
      <c r="JV68">
        <v>0.87158199999999997</v>
      </c>
      <c r="JW68">
        <v>-0.32519500000000001</v>
      </c>
      <c r="JX68">
        <v>0.369141</v>
      </c>
      <c r="JY68">
        <v>0.75</v>
      </c>
      <c r="JZ68">
        <v>0.1875</v>
      </c>
      <c r="KA68">
        <v>0.8125</v>
      </c>
      <c r="KB68">
        <v>68</v>
      </c>
      <c r="KC68">
        <v>29</v>
      </c>
      <c r="KD68">
        <v>0.57499999999999996</v>
      </c>
      <c r="KE68">
        <v>0.67500000000000004</v>
      </c>
      <c r="KF68">
        <v>0.559055118110236</v>
      </c>
      <c r="KG68">
        <v>0.38541666666666702</v>
      </c>
      <c r="KH68">
        <v>0.75</v>
      </c>
      <c r="KI68">
        <v>0.20689655172413801</v>
      </c>
      <c r="KJ68">
        <v>0.242718446601942</v>
      </c>
      <c r="KK68">
        <v>0.72</v>
      </c>
      <c r="KL68">
        <v>-58</v>
      </c>
      <c r="KM68">
        <v>0.86132799999999998</v>
      </c>
      <c r="KN68">
        <v>-0.337891</v>
      </c>
      <c r="KO68">
        <v>0.35595700000000002</v>
      </c>
      <c r="KP68">
        <v>-0.875</v>
      </c>
      <c r="KQ68">
        <v>-1.3125</v>
      </c>
      <c r="KR68">
        <v>-1.125</v>
      </c>
      <c r="KS68">
        <v>68</v>
      </c>
      <c r="KT68">
        <v>29</v>
      </c>
      <c r="KU68">
        <v>0.57499999999999996</v>
      </c>
      <c r="KV68">
        <v>0.35060375536569699</v>
      </c>
      <c r="KW68">
        <v>0.36443139080789499</v>
      </c>
      <c r="KX68">
        <v>0.43240119704735103</v>
      </c>
      <c r="KY68">
        <v>0.35599046898771097</v>
      </c>
      <c r="KZ68">
        <v>0.53684123786702997</v>
      </c>
      <c r="LA68">
        <v>0.54679603393406095</v>
      </c>
      <c r="LB68">
        <v>0.28119470413353098</v>
      </c>
      <c r="LC68">
        <v>43.855951072168601</v>
      </c>
      <c r="LD68">
        <v>3.0204987152602598E-3</v>
      </c>
      <c r="LE68">
        <v>4.1308305809956503E-3</v>
      </c>
      <c r="LF68">
        <v>4.4384368131634398E-3</v>
      </c>
      <c r="LG68">
        <v>0.54522071218910995</v>
      </c>
      <c r="LH68">
        <v>0.42435612991919902</v>
      </c>
      <c r="LI68">
        <v>0.59311003522861505</v>
      </c>
      <c r="LJ68">
        <v>0</v>
      </c>
      <c r="LK68">
        <v>0</v>
      </c>
      <c r="LL68">
        <v>0</v>
      </c>
      <c r="LM68">
        <v>0.13971179869797401</v>
      </c>
      <c r="LN68">
        <v>7.7846947116896201E-2</v>
      </c>
      <c r="LO68">
        <v>0.235008280310294</v>
      </c>
      <c r="LP68">
        <v>0.17747641509434001</v>
      </c>
      <c r="LQ68">
        <v>0.35871617369414699</v>
      </c>
      <c r="LR68">
        <v>0.34338387319090302</v>
      </c>
      <c r="LS68">
        <v>0.110509272887842</v>
      </c>
      <c r="LT68">
        <v>19187</v>
      </c>
      <c r="LU68">
        <v>7.4999123051460002</v>
      </c>
      <c r="LV68">
        <v>1.0809836348120001</v>
      </c>
      <c r="LW68">
        <v>1.3050505938729999</v>
      </c>
      <c r="LX68">
        <v>2.81640625</v>
      </c>
      <c r="LY68">
        <v>2.27734375</v>
      </c>
      <c r="LZ68">
        <v>4.34765625</v>
      </c>
      <c r="MA68">
        <v>46240</v>
      </c>
      <c r="MB68">
        <v>8410</v>
      </c>
      <c r="MC68">
        <v>0.52708333333333302</v>
      </c>
      <c r="MD68">
        <v>0.77152317880794696</v>
      </c>
      <c r="ME68">
        <v>0.76375176304654402</v>
      </c>
      <c r="MF68">
        <v>0.85714285714285698</v>
      </c>
      <c r="MG68">
        <v>0.52469135802469102</v>
      </c>
      <c r="MH68">
        <v>0.36799999999999999</v>
      </c>
      <c r="MI68">
        <v>0.41219963031423301</v>
      </c>
      <c r="MJ68">
        <v>0.43581081081081102</v>
      </c>
      <c r="MK68">
        <v>-10.8</v>
      </c>
      <c r="ML68">
        <v>0.86499020000000004</v>
      </c>
      <c r="MM68">
        <v>-0.33105469999999998</v>
      </c>
      <c r="MN68">
        <v>0.3635254</v>
      </c>
      <c r="MO68">
        <v>0.16250000000000001</v>
      </c>
      <c r="MP68">
        <v>0.4</v>
      </c>
      <c r="MQ68">
        <v>0.59375</v>
      </c>
      <c r="MR68">
        <v>68</v>
      </c>
      <c r="MS68">
        <v>29</v>
      </c>
      <c r="MT68">
        <v>0.57499999999999996</v>
      </c>
      <c r="MU68">
        <v>0.57723577235772405</v>
      </c>
      <c r="MV68">
        <v>0.67685589519650702</v>
      </c>
      <c r="MW68">
        <v>0.47945205479452102</v>
      </c>
      <c r="MX68">
        <v>0.58695652173913004</v>
      </c>
      <c r="MY68">
        <v>0.57499999999999996</v>
      </c>
      <c r="MZ68">
        <v>0.267716535433071</v>
      </c>
      <c r="NA68">
        <v>0.33571428571428602</v>
      </c>
      <c r="NB68">
        <v>44</v>
      </c>
      <c r="NC68">
        <v>0.87060499999999996</v>
      </c>
      <c r="ND68">
        <v>-0.32275399999999999</v>
      </c>
      <c r="NE68">
        <v>0.37841799999999998</v>
      </c>
      <c r="NF68">
        <v>0.8125</v>
      </c>
      <c r="NG68">
        <v>1.1875</v>
      </c>
      <c r="NH68">
        <v>1.375</v>
      </c>
      <c r="NI68">
        <v>68</v>
      </c>
      <c r="NJ68">
        <v>29</v>
      </c>
      <c r="NK68">
        <v>0.57499999999999996</v>
      </c>
      <c r="NL68">
        <v>0.69863013698630105</v>
      </c>
      <c r="NM68">
        <v>0.208695652173913</v>
      </c>
      <c r="NN68">
        <v>0.84684684684684697</v>
      </c>
      <c r="NO68">
        <v>0.64</v>
      </c>
      <c r="NP68">
        <v>0.72222222222222199</v>
      </c>
      <c r="NQ68">
        <v>0.66666666666666696</v>
      </c>
      <c r="NR68">
        <v>0.82258064516129004</v>
      </c>
      <c r="NS68">
        <v>-93</v>
      </c>
      <c r="NT68">
        <v>0.859375</v>
      </c>
      <c r="NU68">
        <v>-0.337891</v>
      </c>
      <c r="NV68">
        <v>0.35302699999999998</v>
      </c>
      <c r="NW68">
        <v>-0.375</v>
      </c>
      <c r="NX68">
        <v>-0.1875</v>
      </c>
      <c r="NY68">
        <v>-0.1875</v>
      </c>
      <c r="NZ68">
        <v>68</v>
      </c>
      <c r="OA68">
        <v>29</v>
      </c>
      <c r="OB68">
        <v>0.57499999999999996</v>
      </c>
      <c r="OC68">
        <v>0.438354966008418</v>
      </c>
      <c r="OD68">
        <v>0.61280581537147005</v>
      </c>
      <c r="OE68">
        <v>0.40925285981180198</v>
      </c>
      <c r="OF68">
        <v>0.62773317840488696</v>
      </c>
      <c r="OG68">
        <v>0.60975016640953905</v>
      </c>
      <c r="OH68">
        <v>0.39491327431892698</v>
      </c>
      <c r="OI68">
        <v>0.31199520454778801</v>
      </c>
      <c r="OJ68">
        <v>40.897704363719797</v>
      </c>
      <c r="OK68">
        <v>3.7486600509752401E-3</v>
      </c>
      <c r="OL68">
        <v>4.49291548625908E-3</v>
      </c>
      <c r="OM68">
        <v>7.5722977901177503E-3</v>
      </c>
      <c r="ON68">
        <v>0.35502347340234702</v>
      </c>
      <c r="OO68">
        <v>0.41373971957687999</v>
      </c>
      <c r="OP68">
        <v>0.45189608257258002</v>
      </c>
      <c r="OQ68">
        <v>0</v>
      </c>
      <c r="OR68">
        <v>0</v>
      </c>
      <c r="OS68">
        <v>0</v>
      </c>
      <c r="OT68">
        <v>0.132052135857673</v>
      </c>
      <c r="OU68">
        <v>0.149907306253517</v>
      </c>
      <c r="OV68">
        <v>0.20748815165876799</v>
      </c>
      <c r="OW68">
        <v>0.38777717685235302</v>
      </c>
      <c r="OX68">
        <v>0.37450321002751502</v>
      </c>
      <c r="OY68">
        <v>0.15433881343816999</v>
      </c>
      <c r="OZ68">
        <v>9.0463617117438597E-2</v>
      </c>
      <c r="PA68">
        <v>16220</v>
      </c>
      <c r="PB68">
        <v>7.4822069330299996</v>
      </c>
      <c r="PC68">
        <v>1.0961538205270001</v>
      </c>
      <c r="PD68">
        <v>1.322023221696</v>
      </c>
      <c r="PE68">
        <v>1.3984375</v>
      </c>
      <c r="PF68">
        <v>3.140625</v>
      </c>
      <c r="PG68">
        <v>5.36328125</v>
      </c>
      <c r="PH68">
        <v>46240</v>
      </c>
      <c r="PI68">
        <v>8410</v>
      </c>
      <c r="PJ68">
        <v>0.52708333333333302</v>
      </c>
      <c r="PK68">
        <v>0.51166180758017499</v>
      </c>
      <c r="PL68">
        <v>0.686381322957198</v>
      </c>
      <c r="PM68">
        <v>0.81399046104928496</v>
      </c>
      <c r="PN68">
        <v>0.57317073170731703</v>
      </c>
      <c r="PO68">
        <v>0.64925373134328401</v>
      </c>
      <c r="PP68">
        <v>0.474178403755869</v>
      </c>
      <c r="PQ68">
        <v>0.60314685314685301</v>
      </c>
      <c r="PR68">
        <v>-15</v>
      </c>
      <c r="PS68">
        <v>0.862842</v>
      </c>
      <c r="PT68">
        <v>-0.3309571</v>
      </c>
      <c r="PU68">
        <v>0.36699229999999999</v>
      </c>
      <c r="PV68">
        <v>-0.05</v>
      </c>
      <c r="PW68">
        <v>-6.8750000000000006E-2</v>
      </c>
      <c r="PX68">
        <v>7.4999999999999997E-2</v>
      </c>
      <c r="PY68">
        <v>68</v>
      </c>
      <c r="PZ68">
        <v>29</v>
      </c>
      <c r="QA68">
        <v>0.57499999999999996</v>
      </c>
      <c r="QB68">
        <v>0.52095808383233499</v>
      </c>
      <c r="QC68">
        <v>0.78995433789954295</v>
      </c>
      <c r="QD68">
        <v>0.46451612903225797</v>
      </c>
      <c r="QE68">
        <v>0.46341463414634099</v>
      </c>
      <c r="QF68">
        <v>0.25</v>
      </c>
      <c r="QG68">
        <v>0.467391304347826</v>
      </c>
      <c r="QH68">
        <v>0.55714285714285705</v>
      </c>
      <c r="QI68">
        <v>83</v>
      </c>
      <c r="QJ68">
        <v>0.86962899999999999</v>
      </c>
      <c r="QK68">
        <v>-0.31933600000000001</v>
      </c>
      <c r="QL68">
        <v>0.37597700000000001</v>
      </c>
      <c r="QM68">
        <v>1.125</v>
      </c>
      <c r="QN68">
        <v>0.75</v>
      </c>
      <c r="QO68">
        <v>1.1875</v>
      </c>
      <c r="QP68">
        <v>68</v>
      </c>
      <c r="QQ68">
        <v>29</v>
      </c>
      <c r="QR68">
        <v>0.57499999999999996</v>
      </c>
      <c r="QS68">
        <v>0.52238805970149205</v>
      </c>
      <c r="QT68">
        <v>0.25862068965517199</v>
      </c>
      <c r="QU68">
        <v>0.75438596491228105</v>
      </c>
      <c r="QV68">
        <v>0.62068965517241403</v>
      </c>
      <c r="QW68">
        <v>0.72413793103448298</v>
      </c>
      <c r="QX68">
        <v>0.39534883720930197</v>
      </c>
      <c r="QY68">
        <v>0.81818181818181801</v>
      </c>
      <c r="QZ68">
        <v>-90</v>
      </c>
      <c r="RA68">
        <v>0.85253900000000005</v>
      </c>
      <c r="RB68">
        <v>-0.337891</v>
      </c>
      <c r="RC68">
        <v>0.35986299999999999</v>
      </c>
      <c r="RD68">
        <v>-0.625</v>
      </c>
      <c r="RE68">
        <v>-0.4375</v>
      </c>
      <c r="RF68">
        <v>-0.375</v>
      </c>
      <c r="RG68">
        <v>68</v>
      </c>
      <c r="RH68">
        <v>29</v>
      </c>
      <c r="RI68">
        <v>0.57499999999999996</v>
      </c>
      <c r="RJ68">
        <v>0.41811981286820699</v>
      </c>
      <c r="RK68">
        <v>0.67709156098443202</v>
      </c>
      <c r="RL68">
        <v>0.39977832252668</v>
      </c>
      <c r="RM68">
        <v>0.56757073160621596</v>
      </c>
      <c r="RN68">
        <v>0.38195002078692603</v>
      </c>
      <c r="RO68">
        <v>0.53205411779513301</v>
      </c>
      <c r="RP68">
        <v>0.39933749124270501</v>
      </c>
      <c r="RQ68">
        <v>54.236109332764201</v>
      </c>
      <c r="RR68">
        <v>4.7254696885894402E-3</v>
      </c>
      <c r="RS68">
        <v>4.9518146718596397E-3</v>
      </c>
      <c r="RT68">
        <v>6.1943610207636102E-3</v>
      </c>
      <c r="RU68">
        <v>0.53180118465456605</v>
      </c>
      <c r="RV68">
        <v>0.35410538685538201</v>
      </c>
      <c r="RW68">
        <v>0.50758141109470201</v>
      </c>
      <c r="RX68">
        <v>0</v>
      </c>
      <c r="RY68">
        <v>0</v>
      </c>
      <c r="RZ68">
        <v>0</v>
      </c>
      <c r="SA68">
        <v>0.17943325610408101</v>
      </c>
      <c r="SB68">
        <v>0.22219372347203001</v>
      </c>
      <c r="SC68">
        <v>0.17346938775510201</v>
      </c>
      <c r="SD68">
        <v>0.31112277019937001</v>
      </c>
      <c r="SE68">
        <v>0.14291277258567001</v>
      </c>
      <c r="SF68">
        <v>0.28617039888033602</v>
      </c>
      <c r="SG68">
        <v>0.16448322756119699</v>
      </c>
      <c r="SH68">
        <v>28724</v>
      </c>
      <c r="SI68">
        <v>7.4451641402139996</v>
      </c>
      <c r="SJ68">
        <v>1.0955467046209999</v>
      </c>
      <c r="SK68">
        <v>1.3471788135689999</v>
      </c>
      <c r="SL68">
        <v>2.5703125</v>
      </c>
      <c r="SM68">
        <v>1.17578125</v>
      </c>
      <c r="SN68">
        <v>2.375</v>
      </c>
      <c r="SO68">
        <v>46240</v>
      </c>
      <c r="SP68">
        <v>8410</v>
      </c>
      <c r="SQ68">
        <v>110250</v>
      </c>
    </row>
    <row r="69" spans="1:511">
      <c r="A69" t="s">
        <v>577</v>
      </c>
      <c r="B69">
        <v>0.93209134615384603</v>
      </c>
      <c r="C69">
        <v>0.92715060707827401</v>
      </c>
      <c r="D69">
        <v>0.49113737075332298</v>
      </c>
      <c r="E69">
        <v>0.64285714285714302</v>
      </c>
      <c r="F69">
        <v>0.44380403458213302</v>
      </c>
      <c r="G69">
        <v>0.436160298229264</v>
      </c>
      <c r="H69">
        <v>0.44767441860465101</v>
      </c>
      <c r="I69">
        <v>10.6</v>
      </c>
      <c r="J69">
        <v>0.84151368000000004</v>
      </c>
      <c r="K69">
        <v>-0.34862305999999998</v>
      </c>
      <c r="L69">
        <v>0.39672849999999998</v>
      </c>
      <c r="M69">
        <v>0.18375</v>
      </c>
      <c r="N69">
        <v>-2.61375</v>
      </c>
      <c r="O69">
        <v>-0.36</v>
      </c>
      <c r="P69">
        <v>68.38</v>
      </c>
      <c r="Q69">
        <v>31.56</v>
      </c>
      <c r="R69">
        <v>0.56872509960159301</v>
      </c>
      <c r="S69">
        <v>0.47663551401869197</v>
      </c>
      <c r="T69">
        <v>0.80869565217391304</v>
      </c>
      <c r="U69">
        <v>0.37735849056603799</v>
      </c>
      <c r="V69">
        <v>0.36842105263157898</v>
      </c>
      <c r="W69">
        <v>0.27777777777777801</v>
      </c>
      <c r="X69">
        <v>0.55737704918032804</v>
      </c>
      <c r="Y69">
        <v>0.25217391304347803</v>
      </c>
      <c r="Z69">
        <v>100</v>
      </c>
      <c r="AA69">
        <v>0.86230499999999999</v>
      </c>
      <c r="AB69">
        <v>-0.28320299999999998</v>
      </c>
      <c r="AC69">
        <v>0.51757799999999998</v>
      </c>
      <c r="AD69">
        <v>10.9375</v>
      </c>
      <c r="AE69">
        <v>4.0625</v>
      </c>
      <c r="AF69">
        <v>11.5625</v>
      </c>
      <c r="AG69">
        <v>71</v>
      </c>
      <c r="AH69">
        <v>36</v>
      </c>
      <c r="AI69">
        <v>0.47916666666666702</v>
      </c>
      <c r="AJ69">
        <v>0.70588235294117696</v>
      </c>
      <c r="AK69">
        <v>0.38983050847457601</v>
      </c>
      <c r="AL69">
        <v>0.71428571428571397</v>
      </c>
      <c r="AM69">
        <v>0.80555555555555602</v>
      </c>
      <c r="AN69">
        <v>0.39534883720930197</v>
      </c>
      <c r="AO69">
        <v>0.28070175438596501</v>
      </c>
      <c r="AP69">
        <v>0.64655172413793105</v>
      </c>
      <c r="AQ69">
        <v>-73</v>
      </c>
      <c r="AR69">
        <v>0.73681600000000003</v>
      </c>
      <c r="AS69">
        <v>-0.45507799999999998</v>
      </c>
      <c r="AT69">
        <v>0.349609</v>
      </c>
      <c r="AU69">
        <v>-5.375</v>
      </c>
      <c r="AV69">
        <v>-24.25</v>
      </c>
      <c r="AW69">
        <v>-22.75</v>
      </c>
      <c r="AX69">
        <v>68</v>
      </c>
      <c r="AY69">
        <v>30</v>
      </c>
      <c r="AZ69">
        <v>0.53658536585365901</v>
      </c>
      <c r="BA69">
        <v>0.45379938801371</v>
      </c>
      <c r="BB69">
        <v>0.66182647236193703</v>
      </c>
      <c r="BC69">
        <v>0.46246335994247501</v>
      </c>
      <c r="BD69">
        <v>0.30506782696518697</v>
      </c>
      <c r="BE69">
        <v>0.53850652713866698</v>
      </c>
      <c r="BF69">
        <v>0.50862640354031496</v>
      </c>
      <c r="BG69">
        <v>0.27649758660802898</v>
      </c>
      <c r="BH69">
        <v>41.638384959563702</v>
      </c>
      <c r="BI69">
        <v>2.41866474678126E-2</v>
      </c>
      <c r="BJ69">
        <v>2.2910172469629401E-2</v>
      </c>
      <c r="BK69">
        <v>3.25265223949971E-2</v>
      </c>
      <c r="BL69">
        <v>2.4897881359133098</v>
      </c>
      <c r="BM69">
        <v>6.9079646846363998</v>
      </c>
      <c r="BN69">
        <v>4.5839247453932499</v>
      </c>
      <c r="BO69">
        <v>0.83029377638402202</v>
      </c>
      <c r="BP69">
        <v>1.5274361605284199</v>
      </c>
      <c r="BQ69">
        <v>9.9529279468406104E-2</v>
      </c>
      <c r="BR69">
        <v>0.26076012788089897</v>
      </c>
      <c r="BS69">
        <v>0.25353439921892301</v>
      </c>
      <c r="BT69">
        <v>0.28770139447104498</v>
      </c>
      <c r="BU69">
        <v>0.14763473327843399</v>
      </c>
      <c r="BV69">
        <v>0.35066776094904101</v>
      </c>
      <c r="BW69">
        <v>0.293611256037834</v>
      </c>
      <c r="BX69">
        <v>0.101999514288027</v>
      </c>
      <c r="BY69">
        <v>90572</v>
      </c>
      <c r="BZ69">
        <v>35.435928383228003</v>
      </c>
      <c r="CA69">
        <v>6.102620822315</v>
      </c>
      <c r="CB69">
        <v>7.9215158939089996</v>
      </c>
      <c r="CC69">
        <v>305.44140625</v>
      </c>
      <c r="CD69">
        <v>2679.86328125</v>
      </c>
      <c r="CE69">
        <v>1036.0859375</v>
      </c>
      <c r="CF69">
        <v>233825</v>
      </c>
      <c r="CG69">
        <v>49916</v>
      </c>
      <c r="CH69">
        <v>0.520448332689458</v>
      </c>
      <c r="CI69">
        <v>0.52851711026616</v>
      </c>
      <c r="CJ69">
        <v>0.72625698324022303</v>
      </c>
      <c r="CK69">
        <v>0.70264317180616698</v>
      </c>
      <c r="CL69">
        <v>0.61780104712041894</v>
      </c>
      <c r="CM69">
        <v>0.61290322580645196</v>
      </c>
      <c r="CN69">
        <v>0.57499999999999996</v>
      </c>
      <c r="CO69">
        <v>0.36188436830835102</v>
      </c>
      <c r="CP69">
        <v>5.6</v>
      </c>
      <c r="CQ69">
        <v>0.81093749999999998</v>
      </c>
      <c r="CR69">
        <v>-0.35561530000000002</v>
      </c>
      <c r="CS69">
        <v>0.43642560000000002</v>
      </c>
      <c r="CT69">
        <v>2.3562500000000002</v>
      </c>
      <c r="CU69">
        <v>-12.512499999999999</v>
      </c>
      <c r="CV69">
        <v>-2.6</v>
      </c>
      <c r="CW69">
        <v>69.8</v>
      </c>
      <c r="CX69">
        <v>33.799999999999997</v>
      </c>
      <c r="CY69">
        <v>0.53527980535279795</v>
      </c>
      <c r="CZ69">
        <v>0.39090909090909098</v>
      </c>
      <c r="DA69">
        <v>0.76377952755905498</v>
      </c>
      <c r="DB69">
        <v>0.38582677165354301</v>
      </c>
      <c r="DC69">
        <v>0.41463414634146301</v>
      </c>
      <c r="DD69">
        <v>0.2</v>
      </c>
      <c r="DE69">
        <v>0.40163934426229497</v>
      </c>
      <c r="DF69">
        <v>4.0650406504064998E-2</v>
      </c>
      <c r="DG69">
        <v>58</v>
      </c>
      <c r="DH69">
        <v>0.86230499999999999</v>
      </c>
      <c r="DI69">
        <v>-0.28320299999999998</v>
      </c>
      <c r="DJ69">
        <v>0.51757799999999998</v>
      </c>
      <c r="DK69">
        <v>10.9375</v>
      </c>
      <c r="DL69">
        <v>4.0625</v>
      </c>
      <c r="DM69">
        <v>11.5625</v>
      </c>
      <c r="DN69">
        <v>71</v>
      </c>
      <c r="DO69">
        <v>36</v>
      </c>
      <c r="DP69">
        <v>0.47916666666666702</v>
      </c>
      <c r="DQ69">
        <v>0.66055045871559603</v>
      </c>
      <c r="DR69">
        <v>0.53658536585365901</v>
      </c>
      <c r="DS69">
        <v>0.63793103448275901</v>
      </c>
      <c r="DT69">
        <v>0.8</v>
      </c>
      <c r="DU69">
        <v>0.90476190476190499</v>
      </c>
      <c r="DV69">
        <v>0.77876106194690298</v>
      </c>
      <c r="DW69">
        <v>0.68</v>
      </c>
      <c r="DX69">
        <v>-17</v>
      </c>
      <c r="DY69">
        <v>0.73681600000000003</v>
      </c>
      <c r="DZ69">
        <v>-0.45507799999999998</v>
      </c>
      <c r="EA69">
        <v>0.349609</v>
      </c>
      <c r="EB69">
        <v>-5.375</v>
      </c>
      <c r="EC69">
        <v>-24.25</v>
      </c>
      <c r="ED69">
        <v>-22.75</v>
      </c>
      <c r="EE69">
        <v>69</v>
      </c>
      <c r="EF69">
        <v>30</v>
      </c>
      <c r="EG69">
        <v>0.53658536585365901</v>
      </c>
      <c r="EH69">
        <v>0.35924715584021999</v>
      </c>
      <c r="EI69">
        <v>0.62821327145801598</v>
      </c>
      <c r="EJ69">
        <v>0.45113334722852699</v>
      </c>
      <c r="EK69">
        <v>0.32615930021578599</v>
      </c>
      <c r="EL69">
        <v>0.20067102015095301</v>
      </c>
      <c r="EM69">
        <v>0.27825820812157698</v>
      </c>
      <c r="EN69">
        <v>0.148567953295861</v>
      </c>
      <c r="EO69">
        <v>21.823534696896999</v>
      </c>
      <c r="EP69">
        <v>4.2816180049784401E-2</v>
      </c>
      <c r="EQ69">
        <v>5.0672106499752102E-2</v>
      </c>
      <c r="ER69">
        <v>5.8358534200615798E-2</v>
      </c>
      <c r="ES69">
        <v>4.9930550726317202</v>
      </c>
      <c r="ET69">
        <v>11.0318273770839</v>
      </c>
      <c r="EU69">
        <v>9.9359581263655095</v>
      </c>
      <c r="EV69">
        <v>0.91893658347268103</v>
      </c>
      <c r="EW69">
        <v>2.3944379994757301</v>
      </c>
      <c r="EX69">
        <v>0.248750746037428</v>
      </c>
      <c r="EY69">
        <v>0.151822222222222</v>
      </c>
      <c r="EZ69">
        <v>0.35400041205961102</v>
      </c>
      <c r="FA69">
        <v>0.22720629268422299</v>
      </c>
      <c r="FB69">
        <v>0.119088883386977</v>
      </c>
      <c r="FC69">
        <v>6.8599428338097193E-2</v>
      </c>
      <c r="FD69">
        <v>9.8208980561921705E-2</v>
      </c>
      <c r="FE69">
        <v>4.0782211007727498E-2</v>
      </c>
      <c r="FF69">
        <v>4600</v>
      </c>
      <c r="FG69">
        <v>6.5926953165290003</v>
      </c>
      <c r="FH69">
        <v>1.2877313773350001</v>
      </c>
      <c r="FI69">
        <v>1.9353245099800001</v>
      </c>
      <c r="FJ69">
        <v>279.89453125</v>
      </c>
      <c r="FK69">
        <v>2660.9375</v>
      </c>
      <c r="FL69">
        <v>956.109375</v>
      </c>
      <c r="FM69">
        <v>48728</v>
      </c>
      <c r="FN69">
        <v>11476</v>
      </c>
      <c r="FO69">
        <v>0.48340994567488499</v>
      </c>
      <c r="FP69">
        <v>0.58387096774193503</v>
      </c>
      <c r="FQ69">
        <v>0.22758620689655201</v>
      </c>
      <c r="FR69">
        <v>0.42218798151001502</v>
      </c>
      <c r="FS69">
        <v>0.429824561403509</v>
      </c>
      <c r="FT69">
        <v>6.9892473118279494E-2</v>
      </c>
      <c r="FU69">
        <v>0.338095238095238</v>
      </c>
      <c r="FV69">
        <v>0.43339587242026301</v>
      </c>
      <c r="FW69">
        <v>2.1</v>
      </c>
      <c r="FX69">
        <v>0.84843760000000001</v>
      </c>
      <c r="FY69">
        <v>-0.34628910000000002</v>
      </c>
      <c r="FZ69">
        <v>0.38740239999999998</v>
      </c>
      <c r="GA69">
        <v>-0.88124999999999998</v>
      </c>
      <c r="GB69">
        <v>0.52500000000000002</v>
      </c>
      <c r="GC69">
        <v>0.875</v>
      </c>
      <c r="GD69">
        <v>68.099999999999994</v>
      </c>
      <c r="GE69">
        <v>31</v>
      </c>
      <c r="GF69">
        <v>0.577114427860697</v>
      </c>
      <c r="GG69">
        <v>0.41739130434782601</v>
      </c>
      <c r="GH69">
        <v>0.61904761904761896</v>
      </c>
      <c r="GI69">
        <v>0.29310344827586199</v>
      </c>
      <c r="GJ69">
        <v>0.44186046511627902</v>
      </c>
      <c r="GK69">
        <v>0.169811320754717</v>
      </c>
      <c r="GL69">
        <v>0.30645161290322598</v>
      </c>
      <c r="GM69">
        <v>0.15702479338843001</v>
      </c>
      <c r="GN69">
        <v>85</v>
      </c>
      <c r="GO69">
        <v>0.85253900000000005</v>
      </c>
      <c r="GP69">
        <v>-0.31494100000000003</v>
      </c>
      <c r="GQ69">
        <v>0.400391</v>
      </c>
      <c r="GR69">
        <v>0.4375</v>
      </c>
      <c r="GS69">
        <v>2.25</v>
      </c>
      <c r="GT69">
        <v>5.4375</v>
      </c>
      <c r="GU69">
        <v>69</v>
      </c>
      <c r="GV69">
        <v>31</v>
      </c>
      <c r="GW69">
        <v>0.47916666666666702</v>
      </c>
      <c r="GX69">
        <v>0.84536082474226804</v>
      </c>
      <c r="GY69">
        <v>0.43181818181818199</v>
      </c>
      <c r="GZ69">
        <v>0.68595041322314099</v>
      </c>
      <c r="HA69">
        <v>0.76315789473684204</v>
      </c>
      <c r="HB69">
        <v>0.36956521739130399</v>
      </c>
      <c r="HC69">
        <v>0.27350427350427398</v>
      </c>
      <c r="HD69">
        <v>0.55339805825242705</v>
      </c>
      <c r="HE69">
        <v>-73</v>
      </c>
      <c r="HF69">
        <v>0.84521500000000005</v>
      </c>
      <c r="HG69">
        <v>-0.36083999999999999</v>
      </c>
      <c r="HH69">
        <v>0.37451200000000001</v>
      </c>
      <c r="HI69">
        <v>-2.25</v>
      </c>
      <c r="HJ69">
        <v>-0.8125</v>
      </c>
      <c r="HK69">
        <v>-1.9375</v>
      </c>
      <c r="HL69">
        <v>68</v>
      </c>
      <c r="HM69">
        <v>31</v>
      </c>
      <c r="HN69">
        <v>0.58536585365853699</v>
      </c>
      <c r="HO69">
        <v>0.30046017566859301</v>
      </c>
      <c r="HP69">
        <v>0.60597834764266101</v>
      </c>
      <c r="HQ69">
        <v>0.39603248560647297</v>
      </c>
      <c r="HR69">
        <v>0.25675467534205398</v>
      </c>
      <c r="HS69">
        <v>0.59793145573708995</v>
      </c>
      <c r="HT69">
        <v>0.55376134578609704</v>
      </c>
      <c r="HU69">
        <v>0.25100503765395499</v>
      </c>
      <c r="HV69">
        <v>63.420028382207498</v>
      </c>
      <c r="HW69">
        <v>3.15763977257275E-3</v>
      </c>
      <c r="HX69">
        <v>1.24569905715626E-2</v>
      </c>
      <c r="HY69">
        <v>7.6626115826568296E-3</v>
      </c>
      <c r="HZ69">
        <v>0.857184708799685</v>
      </c>
      <c r="IA69">
        <v>0.81340761272835704</v>
      </c>
      <c r="IB69">
        <v>2.5809801109914301</v>
      </c>
      <c r="IC69">
        <v>0.316227766016838</v>
      </c>
      <c r="ID69">
        <v>0</v>
      </c>
      <c r="IE69">
        <v>0</v>
      </c>
      <c r="IF69">
        <v>0.107714414515947</v>
      </c>
      <c r="IG69">
        <v>0.41643279294746899</v>
      </c>
      <c r="IH69">
        <v>0.18885435363130901</v>
      </c>
      <c r="II69">
        <v>9.2598609396322001E-2</v>
      </c>
      <c r="IJ69">
        <v>0.59521041618228299</v>
      </c>
      <c r="IK69">
        <v>0.38282507928763099</v>
      </c>
      <c r="IL69">
        <v>8.8433569834007505E-2</v>
      </c>
      <c r="IM69">
        <v>36243</v>
      </c>
      <c r="IN69">
        <v>7.1985533471379997</v>
      </c>
      <c r="IO69">
        <v>1.200557997315</v>
      </c>
      <c r="IP69">
        <v>1.5013346358040001</v>
      </c>
      <c r="IQ69">
        <v>14.37890625</v>
      </c>
      <c r="IR69">
        <v>8.7109375</v>
      </c>
      <c r="IS69">
        <v>67.609375</v>
      </c>
      <c r="IT69">
        <v>46377</v>
      </c>
      <c r="IU69">
        <v>9610</v>
      </c>
      <c r="IV69">
        <v>0.52896516368430002</v>
      </c>
      <c r="IW69">
        <v>0.80662983425414403</v>
      </c>
      <c r="IX69">
        <v>0.91072891072891105</v>
      </c>
      <c r="IY69">
        <v>0.44012944983818802</v>
      </c>
      <c r="IZ69">
        <v>0.625</v>
      </c>
      <c r="JA69">
        <v>0.31111111111111101</v>
      </c>
      <c r="JB69">
        <v>0.28200371057513901</v>
      </c>
      <c r="JC69">
        <v>0.52598425196850396</v>
      </c>
      <c r="JD69">
        <v>4.5</v>
      </c>
      <c r="JE69">
        <v>0.84951160000000003</v>
      </c>
      <c r="JF69">
        <v>-0.34809560000000001</v>
      </c>
      <c r="JG69">
        <v>0.38881830000000001</v>
      </c>
      <c r="JH69">
        <v>-0.57499999999999996</v>
      </c>
      <c r="JI69">
        <v>-0.21875</v>
      </c>
      <c r="JJ69">
        <v>-0.11874999999999999</v>
      </c>
      <c r="JK69">
        <v>68</v>
      </c>
      <c r="JL69">
        <v>31</v>
      </c>
      <c r="JM69">
        <v>0.57499999999999996</v>
      </c>
      <c r="JN69">
        <v>0.48351648351648402</v>
      </c>
      <c r="JO69">
        <v>0.87709497206703901</v>
      </c>
      <c r="JP69">
        <v>0.28333333333333299</v>
      </c>
      <c r="JQ69">
        <v>0.22857142857142901</v>
      </c>
      <c r="JR69">
        <v>0.116279069767442</v>
      </c>
      <c r="JS69">
        <v>0.139130434782609</v>
      </c>
      <c r="JT69">
        <v>0.27419354838709697</v>
      </c>
      <c r="JU69">
        <v>77</v>
      </c>
      <c r="JV69">
        <v>0.85497999999999996</v>
      </c>
      <c r="JW69">
        <v>-0.33837899999999999</v>
      </c>
      <c r="JX69">
        <v>0.39843800000000001</v>
      </c>
      <c r="JY69">
        <v>0.3125</v>
      </c>
      <c r="JZ69">
        <v>0.5625</v>
      </c>
      <c r="KA69">
        <v>0.75</v>
      </c>
      <c r="KB69">
        <v>68</v>
      </c>
      <c r="KC69">
        <v>31</v>
      </c>
      <c r="KD69">
        <v>0.57499999999999996</v>
      </c>
      <c r="KE69">
        <v>0.83750000000000002</v>
      </c>
      <c r="KF69">
        <v>0.54330708661417304</v>
      </c>
      <c r="KG69">
        <v>0.52083333333333304</v>
      </c>
      <c r="KH69">
        <v>0.79166666666666696</v>
      </c>
      <c r="KI69">
        <v>0.68965517241379304</v>
      </c>
      <c r="KJ69">
        <v>0.54368932038834905</v>
      </c>
      <c r="KK69">
        <v>0.6</v>
      </c>
      <c r="KL69">
        <v>-35</v>
      </c>
      <c r="KM69">
        <v>0.84179700000000002</v>
      </c>
      <c r="KN69">
        <v>-0.35644500000000001</v>
      </c>
      <c r="KO69">
        <v>0.38378899999999999</v>
      </c>
      <c r="KP69">
        <v>-1.125</v>
      </c>
      <c r="KQ69">
        <v>-0.8125</v>
      </c>
      <c r="KR69">
        <v>-1.375</v>
      </c>
      <c r="KS69">
        <v>68</v>
      </c>
      <c r="KT69">
        <v>31</v>
      </c>
      <c r="KU69">
        <v>0.57499999999999996</v>
      </c>
      <c r="KV69">
        <v>0.30831089480337598</v>
      </c>
      <c r="KW69">
        <v>0.53689925956233997</v>
      </c>
      <c r="KX69">
        <v>0.38374989964790501</v>
      </c>
      <c r="KY69">
        <v>0.28304298709099701</v>
      </c>
      <c r="KZ69">
        <v>0.15513051751339699</v>
      </c>
      <c r="LA69">
        <v>0.24773566068880401</v>
      </c>
      <c r="LB69">
        <v>0.36170867140219598</v>
      </c>
      <c r="LC69">
        <v>39.6715683245991</v>
      </c>
      <c r="LD69">
        <v>3.8294668964636599E-3</v>
      </c>
      <c r="LE69">
        <v>5.5835908239133102E-3</v>
      </c>
      <c r="LF69">
        <v>4.7176870757230701E-3</v>
      </c>
      <c r="LG69">
        <v>0.485733980693136</v>
      </c>
      <c r="LH69">
        <v>0.48165116757070398</v>
      </c>
      <c r="LI69">
        <v>0.61692702836991498</v>
      </c>
      <c r="LJ69">
        <v>0</v>
      </c>
      <c r="LK69">
        <v>0</v>
      </c>
      <c r="LL69">
        <v>0</v>
      </c>
      <c r="LM69">
        <v>0.102552849096628</v>
      </c>
      <c r="LN69">
        <v>0.15457101535199999</v>
      </c>
      <c r="LO69">
        <v>0.198291641244661</v>
      </c>
      <c r="LP69">
        <v>0.12617924528301899</v>
      </c>
      <c r="LQ69">
        <v>6.7757499475561103E-2</v>
      </c>
      <c r="LR69">
        <v>9.1636309934035598E-2</v>
      </c>
      <c r="LS69">
        <v>0.13855362574820901</v>
      </c>
      <c r="LT69">
        <v>14367</v>
      </c>
      <c r="LU69">
        <v>7.2168315686959996</v>
      </c>
      <c r="LV69">
        <v>1.2119860557719999</v>
      </c>
      <c r="LW69">
        <v>1.5119970132909999</v>
      </c>
      <c r="LX69">
        <v>5.4296875</v>
      </c>
      <c r="LY69">
        <v>2.56640625</v>
      </c>
      <c r="LZ69">
        <v>3.56640625</v>
      </c>
      <c r="MA69">
        <v>46240</v>
      </c>
      <c r="MB69">
        <v>9610</v>
      </c>
      <c r="MC69">
        <v>0.52708333333333302</v>
      </c>
      <c r="MD69">
        <v>0.95033112582781498</v>
      </c>
      <c r="ME69">
        <v>0.86953455571227101</v>
      </c>
      <c r="MF69">
        <v>0.77310924369747902</v>
      </c>
      <c r="MG69">
        <v>0.69753086419753096</v>
      </c>
      <c r="MH69">
        <v>0.8</v>
      </c>
      <c r="MI69">
        <v>0.62292051756007405</v>
      </c>
      <c r="MJ69">
        <v>0.62331081081081097</v>
      </c>
      <c r="MK69">
        <v>29</v>
      </c>
      <c r="ML69">
        <v>0.84843740000000001</v>
      </c>
      <c r="MM69">
        <v>-0.34702149999999998</v>
      </c>
      <c r="MN69">
        <v>0.38808599999999999</v>
      </c>
      <c r="MO69">
        <v>-2.5000000000000001E-2</v>
      </c>
      <c r="MP69">
        <v>-0.51249999999999996</v>
      </c>
      <c r="MQ69">
        <v>0.16875000000000001</v>
      </c>
      <c r="MR69">
        <v>68</v>
      </c>
      <c r="MS69">
        <v>31</v>
      </c>
      <c r="MT69">
        <v>0.57499999999999996</v>
      </c>
      <c r="MU69">
        <v>0.90243902439024404</v>
      </c>
      <c r="MV69">
        <v>0.87336244541484698</v>
      </c>
      <c r="MW69">
        <v>0.56164383561643805</v>
      </c>
      <c r="MX69">
        <v>0.58695652173913004</v>
      </c>
      <c r="MY69">
        <v>0.625</v>
      </c>
      <c r="MZ69">
        <v>0.57480314960629897</v>
      </c>
      <c r="NA69">
        <v>0.38571428571428601</v>
      </c>
      <c r="NB69">
        <v>100</v>
      </c>
      <c r="NC69">
        <v>0.85302699999999998</v>
      </c>
      <c r="ND69">
        <v>-0.33984399999999998</v>
      </c>
      <c r="NE69">
        <v>0.40283200000000002</v>
      </c>
      <c r="NF69">
        <v>0.6875</v>
      </c>
      <c r="NG69">
        <v>0.125</v>
      </c>
      <c r="NH69">
        <v>1.125</v>
      </c>
      <c r="NI69">
        <v>68</v>
      </c>
      <c r="NJ69">
        <v>31</v>
      </c>
      <c r="NK69">
        <v>0.57499999999999996</v>
      </c>
      <c r="NL69">
        <v>0.83561643835616395</v>
      </c>
      <c r="NM69">
        <v>0.495652173913044</v>
      </c>
      <c r="NN69">
        <v>0.86486486486486502</v>
      </c>
      <c r="NO69">
        <v>0.72</v>
      </c>
      <c r="NP69">
        <v>0.88888888888888895</v>
      </c>
      <c r="NQ69">
        <v>0.59047619047619004</v>
      </c>
      <c r="NR69">
        <v>0.91129032258064502</v>
      </c>
      <c r="NS69">
        <v>-19</v>
      </c>
      <c r="NT69">
        <v>0.84228499999999995</v>
      </c>
      <c r="NU69">
        <v>-0.352051</v>
      </c>
      <c r="NV69">
        <v>0.382324</v>
      </c>
      <c r="NW69">
        <v>-0.6875</v>
      </c>
      <c r="NX69">
        <v>-1.25</v>
      </c>
      <c r="NY69">
        <v>-0.75</v>
      </c>
      <c r="NZ69">
        <v>68</v>
      </c>
      <c r="OA69">
        <v>31</v>
      </c>
      <c r="OB69">
        <v>0.57499999999999996</v>
      </c>
      <c r="OC69">
        <v>0.63640800781846996</v>
      </c>
      <c r="OD69">
        <v>0.60070281371052403</v>
      </c>
      <c r="OE69">
        <v>0.46778391612631898</v>
      </c>
      <c r="OF69">
        <v>0.50365736892507196</v>
      </c>
      <c r="OG69">
        <v>0.52054124318018902</v>
      </c>
      <c r="OH69">
        <v>0.518338571485632</v>
      </c>
      <c r="OI69">
        <v>0.30157817232912199</v>
      </c>
      <c r="OJ69">
        <v>39.262648351270897</v>
      </c>
      <c r="OK69">
        <v>3.4387343989710399E-3</v>
      </c>
      <c r="OL69">
        <v>4.8612882437568897E-3</v>
      </c>
      <c r="OM69">
        <v>6.1064829302781001E-3</v>
      </c>
      <c r="ON69">
        <v>0.45280759956323902</v>
      </c>
      <c r="OO69">
        <v>0.44857025957789198</v>
      </c>
      <c r="OP69">
        <v>0.711420966563867</v>
      </c>
      <c r="OQ69">
        <v>0</v>
      </c>
      <c r="OR69">
        <v>0</v>
      </c>
      <c r="OS69">
        <v>0</v>
      </c>
      <c r="OT69">
        <v>0.34706497954523802</v>
      </c>
      <c r="OU69">
        <v>0.15839871552951301</v>
      </c>
      <c r="OV69">
        <v>0.23137440758293801</v>
      </c>
      <c r="OW69">
        <v>0.21795565170362399</v>
      </c>
      <c r="OX69">
        <v>0.30051971874044597</v>
      </c>
      <c r="OY69">
        <v>0.26355968548963499</v>
      </c>
      <c r="OZ69">
        <v>0.106377411451271</v>
      </c>
      <c r="PA69">
        <v>22284</v>
      </c>
      <c r="PB69">
        <v>7.1985666412359999</v>
      </c>
      <c r="PC69">
        <v>1.2044519037329999</v>
      </c>
      <c r="PD69">
        <v>1.506443036164</v>
      </c>
      <c r="PE69">
        <v>1.8515625</v>
      </c>
      <c r="PF69">
        <v>4.4375</v>
      </c>
      <c r="PG69">
        <v>4.83984375</v>
      </c>
      <c r="PH69">
        <v>46240</v>
      </c>
      <c r="PI69">
        <v>9610</v>
      </c>
      <c r="PJ69">
        <v>0.52708333333333302</v>
      </c>
      <c r="PK69">
        <v>0.685131195335277</v>
      </c>
      <c r="PL69">
        <v>0.83112840466926097</v>
      </c>
      <c r="PM69">
        <v>0.60731319554848995</v>
      </c>
      <c r="PN69">
        <v>0.75</v>
      </c>
      <c r="PO69">
        <v>0.87313432835820903</v>
      </c>
      <c r="PP69">
        <v>0.61502347417840397</v>
      </c>
      <c r="PQ69">
        <v>0.32342657342657299</v>
      </c>
      <c r="PR69">
        <v>11.8</v>
      </c>
      <c r="PS69">
        <v>0.85024429999999995</v>
      </c>
      <c r="PT69">
        <v>-0.34609380000000001</v>
      </c>
      <c r="PU69">
        <v>0.38291019999999998</v>
      </c>
      <c r="PV69">
        <v>4.3749999999999997E-2</v>
      </c>
      <c r="PW69">
        <v>-0.35</v>
      </c>
      <c r="PX69">
        <v>-0.125</v>
      </c>
      <c r="PY69">
        <v>68</v>
      </c>
      <c r="PZ69">
        <v>31</v>
      </c>
      <c r="QA69">
        <v>0.57499999999999996</v>
      </c>
      <c r="QB69">
        <v>0.42514970059880203</v>
      </c>
      <c r="QC69">
        <v>0.78538812785388101</v>
      </c>
      <c r="QD69">
        <v>0.57419354838709702</v>
      </c>
      <c r="QE69">
        <v>0.60975609756097604</v>
      </c>
      <c r="QF69">
        <v>0.63888888888888895</v>
      </c>
      <c r="QG69">
        <v>0.40217391304347799</v>
      </c>
      <c r="QH69">
        <v>0.314285714285714</v>
      </c>
      <c r="QI69">
        <v>64</v>
      </c>
      <c r="QJ69">
        <v>0.85742200000000002</v>
      </c>
      <c r="QK69">
        <v>-0.34130899999999997</v>
      </c>
      <c r="QL69">
        <v>0.39160200000000001</v>
      </c>
      <c r="QM69">
        <v>0.8125</v>
      </c>
      <c r="QN69">
        <v>0.4375</v>
      </c>
      <c r="QO69">
        <v>0.75</v>
      </c>
      <c r="QP69">
        <v>68</v>
      </c>
      <c r="QQ69">
        <v>31</v>
      </c>
      <c r="QR69">
        <v>0.57499999999999996</v>
      </c>
      <c r="QS69">
        <v>0.62686567164179097</v>
      </c>
      <c r="QT69">
        <v>0.32758620689655199</v>
      </c>
      <c r="QU69">
        <v>0.59649122807017496</v>
      </c>
      <c r="QV69">
        <v>0.55172413793103403</v>
      </c>
      <c r="QW69">
        <v>0.75862068965517204</v>
      </c>
      <c r="QX69">
        <v>0.69767441860465096</v>
      </c>
      <c r="QY69">
        <v>0.69090909090909103</v>
      </c>
      <c r="QZ69">
        <v>-51</v>
      </c>
      <c r="RA69">
        <v>0.84472700000000001</v>
      </c>
      <c r="RB69">
        <v>-0.352051</v>
      </c>
      <c r="RC69">
        <v>0.37646499999999999</v>
      </c>
      <c r="RD69">
        <v>-1.3125</v>
      </c>
      <c r="RE69">
        <v>-1.3125</v>
      </c>
      <c r="RF69">
        <v>-1.125</v>
      </c>
      <c r="RG69">
        <v>68</v>
      </c>
      <c r="RH69">
        <v>31</v>
      </c>
      <c r="RI69">
        <v>0.57499999999999996</v>
      </c>
      <c r="RJ69">
        <v>0.38414788095577501</v>
      </c>
      <c r="RK69">
        <v>0.59852020116016302</v>
      </c>
      <c r="RL69">
        <v>0.53865329294077302</v>
      </c>
      <c r="RM69">
        <v>0.68933478366674805</v>
      </c>
      <c r="RN69">
        <v>0.49586484303725997</v>
      </c>
      <c r="RO69">
        <v>0.36263649189908098</v>
      </c>
      <c r="RP69">
        <v>0.30950231895865599</v>
      </c>
      <c r="RQ69">
        <v>36.033317915506998</v>
      </c>
      <c r="RR69">
        <v>3.7684775012964901E-3</v>
      </c>
      <c r="RS69">
        <v>3.06057684468505E-3</v>
      </c>
      <c r="RT69">
        <v>4.8817805221729E-3</v>
      </c>
      <c r="RU69">
        <v>0.65553863561027303</v>
      </c>
      <c r="RV69">
        <v>0.46974431579554199</v>
      </c>
      <c r="RW69">
        <v>0.65018693893030099</v>
      </c>
      <c r="RX69">
        <v>0</v>
      </c>
      <c r="RY69">
        <v>0</v>
      </c>
      <c r="RZ69">
        <v>0</v>
      </c>
      <c r="SA69">
        <v>0.114952771342007</v>
      </c>
      <c r="SB69">
        <v>0.14349304584529601</v>
      </c>
      <c r="SC69">
        <v>0.29157962397557402</v>
      </c>
      <c r="SD69">
        <v>0.46169989506820602</v>
      </c>
      <c r="SE69">
        <v>0.245716510903427</v>
      </c>
      <c r="SF69">
        <v>0.134665850244927</v>
      </c>
      <c r="SG69">
        <v>0.11548050770625599</v>
      </c>
      <c r="SH69">
        <v>13078</v>
      </c>
      <c r="SI69">
        <v>7.2292815096289997</v>
      </c>
      <c r="SJ69">
        <v>1.1978934881600001</v>
      </c>
      <c r="SK69">
        <v>1.46641669867</v>
      </c>
      <c r="SL69">
        <v>3.88671875</v>
      </c>
      <c r="SM69">
        <v>3.2109375</v>
      </c>
      <c r="SN69">
        <v>3.9609375</v>
      </c>
      <c r="SO69">
        <v>46240</v>
      </c>
      <c r="SP69">
        <v>9610</v>
      </c>
      <c r="SQ69">
        <v>110250</v>
      </c>
    </row>
    <row r="70" spans="1:511">
      <c r="A70" t="s">
        <v>578</v>
      </c>
      <c r="B70">
        <v>1</v>
      </c>
      <c r="C70">
        <v>0.95195040041333001</v>
      </c>
      <c r="D70">
        <v>0.58641063515509595</v>
      </c>
      <c r="E70">
        <v>0.634920634920635</v>
      </c>
      <c r="F70">
        <v>0.66282420749279503</v>
      </c>
      <c r="G70">
        <v>0.45945945945945899</v>
      </c>
      <c r="H70">
        <v>0.57848837209302295</v>
      </c>
      <c r="I70">
        <v>6.42</v>
      </c>
      <c r="J70">
        <v>0.84648436000000005</v>
      </c>
      <c r="K70">
        <v>-0.35301754000000002</v>
      </c>
      <c r="L70">
        <v>0.39447265999999997</v>
      </c>
      <c r="M70">
        <v>0.10375</v>
      </c>
      <c r="N70">
        <v>-1.6850000000000001</v>
      </c>
      <c r="O70">
        <v>0.11625000000000001</v>
      </c>
      <c r="P70">
        <v>68.28</v>
      </c>
      <c r="Q70">
        <v>31.42</v>
      </c>
      <c r="R70">
        <v>0.57221115537848599</v>
      </c>
      <c r="S70">
        <v>0.59813084112149495</v>
      </c>
      <c r="T70">
        <v>0.78260869565217395</v>
      </c>
      <c r="U70">
        <v>0.29245283018867901</v>
      </c>
      <c r="V70">
        <v>0.34210526315789502</v>
      </c>
      <c r="W70">
        <v>0.42592592592592599</v>
      </c>
      <c r="X70">
        <v>0.37704918032786899</v>
      </c>
      <c r="Y70">
        <v>0.356521739130435</v>
      </c>
      <c r="Z70">
        <v>95</v>
      </c>
      <c r="AA70">
        <v>0.92236300000000004</v>
      </c>
      <c r="AB70">
        <v>-0.318359</v>
      </c>
      <c r="AC70">
        <v>0.47802699999999998</v>
      </c>
      <c r="AD70">
        <v>23.5</v>
      </c>
      <c r="AE70">
        <v>6.9375</v>
      </c>
      <c r="AF70">
        <v>19</v>
      </c>
      <c r="AG70">
        <v>70</v>
      </c>
      <c r="AH70">
        <v>35</v>
      </c>
      <c r="AI70">
        <v>0.47916666666666702</v>
      </c>
      <c r="AJ70">
        <v>0.69607843137254899</v>
      </c>
      <c r="AK70">
        <v>0.20338983050847501</v>
      </c>
      <c r="AL70">
        <v>0.64761904761904798</v>
      </c>
      <c r="AM70">
        <v>0.83333333333333304</v>
      </c>
      <c r="AN70">
        <v>0.34883720930232598</v>
      </c>
      <c r="AO70">
        <v>0.40350877192982498</v>
      </c>
      <c r="AP70">
        <v>0.73275862068965503</v>
      </c>
      <c r="AQ70">
        <v>-118</v>
      </c>
      <c r="AR70">
        <v>0.76464799999999999</v>
      </c>
      <c r="AS70">
        <v>-0.427734</v>
      </c>
      <c r="AT70">
        <v>0.34033200000000002</v>
      </c>
      <c r="AU70">
        <v>-8.6875</v>
      </c>
      <c r="AV70">
        <v>-15.0625</v>
      </c>
      <c r="AW70">
        <v>-12.4375</v>
      </c>
      <c r="AX70">
        <v>68</v>
      </c>
      <c r="AY70">
        <v>31</v>
      </c>
      <c r="AZ70">
        <v>0.56097560975609795</v>
      </c>
      <c r="BA70">
        <v>0.55315180390090002</v>
      </c>
      <c r="BB70">
        <v>0.60349303519119901</v>
      </c>
      <c r="BC70">
        <v>0.37129968997035401</v>
      </c>
      <c r="BD70">
        <v>0.302674632005904</v>
      </c>
      <c r="BE70">
        <v>0.594845576370714</v>
      </c>
      <c r="BF70">
        <v>0.47167876027158501</v>
      </c>
      <c r="BG70">
        <v>0.28208658640726197</v>
      </c>
      <c r="BH70">
        <v>48.680587422880699</v>
      </c>
      <c r="BI70">
        <v>1.8668160616582701E-2</v>
      </c>
      <c r="BJ70">
        <v>1.7291921663739301E-2</v>
      </c>
      <c r="BK70">
        <v>2.33698428877116E-2</v>
      </c>
      <c r="BL70">
        <v>3.88427974602862</v>
      </c>
      <c r="BM70">
        <v>4.46714122961275</v>
      </c>
      <c r="BN70">
        <v>3.88437004880076</v>
      </c>
      <c r="BO70">
        <v>0.60743690358483704</v>
      </c>
      <c r="BP70">
        <v>1.03193893190618</v>
      </c>
      <c r="BQ70">
        <v>7.1018219820811301E-2</v>
      </c>
      <c r="BR70">
        <v>0.36486615450684701</v>
      </c>
      <c r="BS70">
        <v>0.215612317511822</v>
      </c>
      <c r="BT70">
        <v>0.20696187047845399</v>
      </c>
      <c r="BU70">
        <v>0.14617073840241601</v>
      </c>
      <c r="BV70">
        <v>0.40632694172946399</v>
      </c>
      <c r="BW70">
        <v>0.25617247589073799</v>
      </c>
      <c r="BX70">
        <v>0.105642354084028</v>
      </c>
      <c r="BY70">
        <v>118181</v>
      </c>
      <c r="BZ70">
        <v>35.843865097049999</v>
      </c>
      <c r="CA70">
        <v>6.245720694569</v>
      </c>
      <c r="CB70">
        <v>7.807195302647</v>
      </c>
      <c r="CC70">
        <v>739.83203125</v>
      </c>
      <c r="CD70">
        <v>1119.7734375</v>
      </c>
      <c r="CE70">
        <v>740.00390625</v>
      </c>
      <c r="CF70">
        <v>233126</v>
      </c>
      <c r="CG70">
        <v>49413</v>
      </c>
      <c r="CH70">
        <v>0.52398149551813999</v>
      </c>
      <c r="CI70">
        <v>0.74524714828897298</v>
      </c>
      <c r="CJ70">
        <v>0.60148975791433901</v>
      </c>
      <c r="CK70">
        <v>0.48898678414096902</v>
      </c>
      <c r="CL70">
        <v>0.528795811518325</v>
      </c>
      <c r="CM70">
        <v>0.65591397849462396</v>
      </c>
      <c r="CN70">
        <v>0.69807692307692304</v>
      </c>
      <c r="CO70">
        <v>0.44539614561027802</v>
      </c>
      <c r="CP70">
        <v>9.6999999999999993</v>
      </c>
      <c r="CQ70">
        <v>0.83881830000000002</v>
      </c>
      <c r="CR70">
        <v>-0.35463860000000003</v>
      </c>
      <c r="CS70">
        <v>0.41328120000000002</v>
      </c>
      <c r="CT70">
        <v>0.89375000000000004</v>
      </c>
      <c r="CU70">
        <v>-7.4375</v>
      </c>
      <c r="CV70">
        <v>0.47499999999999998</v>
      </c>
      <c r="CW70">
        <v>69.400000000000006</v>
      </c>
      <c r="CX70">
        <v>33.1</v>
      </c>
      <c r="CY70">
        <v>0.55231143552311401</v>
      </c>
      <c r="CZ70">
        <v>0.65454545454545499</v>
      </c>
      <c r="DA70">
        <v>0.56692913385826804</v>
      </c>
      <c r="DB70">
        <v>0.40944881889763801</v>
      </c>
      <c r="DC70">
        <v>0.36585365853658502</v>
      </c>
      <c r="DD70">
        <v>0.35</v>
      </c>
      <c r="DE70">
        <v>0.31967213114754101</v>
      </c>
      <c r="DF70">
        <v>0.16260162601625999</v>
      </c>
      <c r="DG70">
        <v>90</v>
      </c>
      <c r="DH70">
        <v>0.92236300000000004</v>
      </c>
      <c r="DI70">
        <v>-0.318359</v>
      </c>
      <c r="DJ70">
        <v>0.47802699999999998</v>
      </c>
      <c r="DK70">
        <v>23.5</v>
      </c>
      <c r="DL70">
        <v>6.9375</v>
      </c>
      <c r="DM70">
        <v>19</v>
      </c>
      <c r="DN70">
        <v>70</v>
      </c>
      <c r="DO70">
        <v>35</v>
      </c>
      <c r="DP70">
        <v>0.47916666666666702</v>
      </c>
      <c r="DQ70">
        <v>0.85321100917431203</v>
      </c>
      <c r="DR70">
        <v>0.26829268292682901</v>
      </c>
      <c r="DS70">
        <v>0.74137931034482796</v>
      </c>
      <c r="DT70">
        <v>0.71111111111111103</v>
      </c>
      <c r="DU70">
        <v>0.42857142857142899</v>
      </c>
      <c r="DV70">
        <v>0.82300884955752196</v>
      </c>
      <c r="DW70">
        <v>0.872</v>
      </c>
      <c r="DX70">
        <v>-57</v>
      </c>
      <c r="DY70">
        <v>0.76464799999999999</v>
      </c>
      <c r="DZ70">
        <v>-0.427734</v>
      </c>
      <c r="EA70">
        <v>0.34033200000000002</v>
      </c>
      <c r="EB70">
        <v>-8.6875</v>
      </c>
      <c r="EC70">
        <v>-15.0625</v>
      </c>
      <c r="ED70">
        <v>-12.4375</v>
      </c>
      <c r="EE70">
        <v>69</v>
      </c>
      <c r="EF70">
        <v>31</v>
      </c>
      <c r="EG70">
        <v>0.56097560975609795</v>
      </c>
      <c r="EH70">
        <v>0.35903141469840799</v>
      </c>
      <c r="EI70">
        <v>0.49745133367593403</v>
      </c>
      <c r="EJ70">
        <v>0.37818759259391599</v>
      </c>
      <c r="EK70">
        <v>0.44091687896030701</v>
      </c>
      <c r="EL70">
        <v>0.530966400877251</v>
      </c>
      <c r="EM70">
        <v>0.280451320124812</v>
      </c>
      <c r="EN70">
        <v>0.11447258911086</v>
      </c>
      <c r="EO70">
        <v>47.003664159769997</v>
      </c>
      <c r="EP70">
        <v>4.1638958168336099E-2</v>
      </c>
      <c r="EQ70">
        <v>3.6833574627263901E-2</v>
      </c>
      <c r="ER70">
        <v>4.8232714658091598E-2</v>
      </c>
      <c r="ES70">
        <v>8.8807224313553306</v>
      </c>
      <c r="ET70">
        <v>7.8089158445117501</v>
      </c>
      <c r="EU70">
        <v>8.6209330185955597</v>
      </c>
      <c r="EV70">
        <v>0.51639777949432197</v>
      </c>
      <c r="EW70">
        <v>1.3703203194063001</v>
      </c>
      <c r="EX70">
        <v>0.235256199804035</v>
      </c>
      <c r="EY70">
        <v>0.152965079365079</v>
      </c>
      <c r="EZ70">
        <v>0.22880296682920101</v>
      </c>
      <c r="FA70">
        <v>0.161436050065106</v>
      </c>
      <c r="FB70">
        <v>0.201535033424115</v>
      </c>
      <c r="FC70">
        <v>0.31196406696610901</v>
      </c>
      <c r="FD70">
        <v>0.108225108225108</v>
      </c>
      <c r="FE70">
        <v>2.3008989118435599E-2</v>
      </c>
      <c r="FF70">
        <v>20825</v>
      </c>
      <c r="FG70">
        <v>7.0517656296849998</v>
      </c>
      <c r="FH70">
        <v>1.2698957760780001</v>
      </c>
      <c r="FI70">
        <v>1.728951055604</v>
      </c>
      <c r="FJ70">
        <v>717.79296875</v>
      </c>
      <c r="FK70">
        <v>1101.9765625</v>
      </c>
      <c r="FL70">
        <v>671.140625</v>
      </c>
      <c r="FM70">
        <v>48166</v>
      </c>
      <c r="FN70">
        <v>10973</v>
      </c>
      <c r="FO70">
        <v>0.50066264700614904</v>
      </c>
      <c r="FP70">
        <v>0.71290322580645205</v>
      </c>
      <c r="FQ70">
        <v>0.50344827586206897</v>
      </c>
      <c r="FR70">
        <v>0.50693374422187998</v>
      </c>
      <c r="FS70">
        <v>0.425438596491228</v>
      </c>
      <c r="FT70">
        <v>0.31182795698924698</v>
      </c>
      <c r="FU70">
        <v>0.47142857142857097</v>
      </c>
      <c r="FV70">
        <v>0.75609756097560998</v>
      </c>
      <c r="FW70">
        <v>0.1</v>
      </c>
      <c r="FX70">
        <v>0.84853509999999999</v>
      </c>
      <c r="FY70">
        <v>-0.35776360000000001</v>
      </c>
      <c r="FZ70">
        <v>0.39204109999999998</v>
      </c>
      <c r="GA70">
        <v>-0.42499999999999999</v>
      </c>
      <c r="GB70">
        <v>-0.73124999999999996</v>
      </c>
      <c r="GC70">
        <v>1.2500000000000001E-2</v>
      </c>
      <c r="GD70">
        <v>68</v>
      </c>
      <c r="GE70">
        <v>31</v>
      </c>
      <c r="GF70">
        <v>0.577114427860697</v>
      </c>
      <c r="GG70">
        <v>0.30434782608695699</v>
      </c>
      <c r="GH70">
        <v>0.634920634920635</v>
      </c>
      <c r="GI70">
        <v>0.13793103448275901</v>
      </c>
      <c r="GJ70">
        <v>0.232558139534884</v>
      </c>
      <c r="GK70">
        <v>0.28301886792452802</v>
      </c>
      <c r="GL70">
        <v>8.8709677419354802E-2</v>
      </c>
      <c r="GM70">
        <v>0.32231404958677701</v>
      </c>
      <c r="GN70">
        <v>90</v>
      </c>
      <c r="GO70">
        <v>0.852051</v>
      </c>
      <c r="GP70">
        <v>-0.34179700000000002</v>
      </c>
      <c r="GQ70">
        <v>0.40869100000000003</v>
      </c>
      <c r="GR70">
        <v>0.375</v>
      </c>
      <c r="GS70">
        <v>0.25</v>
      </c>
      <c r="GT70">
        <v>5.375</v>
      </c>
      <c r="GU70">
        <v>68</v>
      </c>
      <c r="GV70">
        <v>31</v>
      </c>
      <c r="GW70">
        <v>0.47916666666666702</v>
      </c>
      <c r="GX70">
        <v>0.731958762886598</v>
      </c>
      <c r="GY70">
        <v>0.45454545454545497</v>
      </c>
      <c r="GZ70">
        <v>0.72727272727272696</v>
      </c>
      <c r="HA70">
        <v>0.78947368421052599</v>
      </c>
      <c r="HB70">
        <v>0.32608695652173902</v>
      </c>
      <c r="HC70">
        <v>0.73504273504273498</v>
      </c>
      <c r="HD70">
        <v>0.90291262135922301</v>
      </c>
      <c r="HE70">
        <v>-118</v>
      </c>
      <c r="HF70">
        <v>0.84521500000000005</v>
      </c>
      <c r="HG70">
        <v>-0.37646499999999999</v>
      </c>
      <c r="HH70">
        <v>0.384766</v>
      </c>
      <c r="HI70">
        <v>-1.375</v>
      </c>
      <c r="HJ70">
        <v>-2.8125</v>
      </c>
      <c r="HK70">
        <v>-3.1875</v>
      </c>
      <c r="HL70">
        <v>68</v>
      </c>
      <c r="HM70">
        <v>31</v>
      </c>
      <c r="HN70">
        <v>0.58536585365853699</v>
      </c>
      <c r="HO70">
        <v>0.27842891013946103</v>
      </c>
      <c r="HP70">
        <v>0.581620213789525</v>
      </c>
      <c r="HQ70">
        <v>0.31567987695659</v>
      </c>
      <c r="HR70">
        <v>0.151868530963265</v>
      </c>
      <c r="HS70">
        <v>0.55253102884196703</v>
      </c>
      <c r="HT70">
        <v>0.21009949671240399</v>
      </c>
      <c r="HU70">
        <v>0.239051893280497</v>
      </c>
      <c r="HV70">
        <v>59.967491193145598</v>
      </c>
      <c r="HW70">
        <v>2.14455333085675E-3</v>
      </c>
      <c r="HX70">
        <v>1.1101265055038599E-2</v>
      </c>
      <c r="HY70">
        <v>6.7124107020751804E-3</v>
      </c>
      <c r="HZ70">
        <v>0.613646885431679</v>
      </c>
      <c r="IA70">
        <v>0.84525329044020903</v>
      </c>
      <c r="IB70">
        <v>2.5725244302910801</v>
      </c>
      <c r="IC70">
        <v>0</v>
      </c>
      <c r="ID70">
        <v>0</v>
      </c>
      <c r="IE70">
        <v>0</v>
      </c>
      <c r="IF70">
        <v>0.10715090724670299</v>
      </c>
      <c r="IG70">
        <v>0.36073232740119499</v>
      </c>
      <c r="IH70">
        <v>0.124742809613448</v>
      </c>
      <c r="II70">
        <v>4.7696406524140603E-2</v>
      </c>
      <c r="IJ70">
        <v>0.396419437340153</v>
      </c>
      <c r="IK70">
        <v>6.9090021956574793E-2</v>
      </c>
      <c r="IL70">
        <v>0.12375395088743001</v>
      </c>
      <c r="IM70">
        <v>32365</v>
      </c>
      <c r="IN70">
        <v>7.2001595513009997</v>
      </c>
      <c r="IO70">
        <v>1.2810570776220001</v>
      </c>
      <c r="IP70">
        <v>1.5373677490090001</v>
      </c>
      <c r="IQ70">
        <v>5.1953125</v>
      </c>
      <c r="IR70">
        <v>11.77734375</v>
      </c>
      <c r="IS70">
        <v>59.5625</v>
      </c>
      <c r="IT70">
        <v>46240</v>
      </c>
      <c r="IU70">
        <v>9610</v>
      </c>
      <c r="IV70">
        <v>0.52896516368430002</v>
      </c>
      <c r="IW70">
        <v>0.97790055248618801</v>
      </c>
      <c r="IX70">
        <v>0.81572481572481603</v>
      </c>
      <c r="IY70">
        <v>0.69579288025889996</v>
      </c>
      <c r="IZ70">
        <v>0.75694444444444398</v>
      </c>
      <c r="JA70">
        <v>0.75555555555555598</v>
      </c>
      <c r="JB70">
        <v>0.24860853432282001</v>
      </c>
      <c r="JC70">
        <v>0.371653543307087</v>
      </c>
      <c r="JD70">
        <v>4.4000000000000004</v>
      </c>
      <c r="JE70">
        <v>0.84902350000000004</v>
      </c>
      <c r="JF70">
        <v>-0.3523927</v>
      </c>
      <c r="JG70">
        <v>0.3893066</v>
      </c>
      <c r="JH70">
        <v>-0.1875</v>
      </c>
      <c r="JI70">
        <v>-6.25E-2</v>
      </c>
      <c r="JJ70">
        <v>0.16875000000000001</v>
      </c>
      <c r="JK70">
        <v>68</v>
      </c>
      <c r="JL70">
        <v>31</v>
      </c>
      <c r="JM70">
        <v>0.57499999999999996</v>
      </c>
      <c r="JN70">
        <v>0.92307692307692302</v>
      </c>
      <c r="JO70">
        <v>0.86033519553072602</v>
      </c>
      <c r="JP70">
        <v>0.31666666666666698</v>
      </c>
      <c r="JQ70">
        <v>0.45714285714285702</v>
      </c>
      <c r="JR70">
        <v>0.65116279069767402</v>
      </c>
      <c r="JS70">
        <v>0.173913043478261</v>
      </c>
      <c r="JT70">
        <v>0.30645161290322598</v>
      </c>
      <c r="JU70">
        <v>85</v>
      </c>
      <c r="JV70">
        <v>0.85888699999999996</v>
      </c>
      <c r="JW70">
        <v>-0.34716799999999998</v>
      </c>
      <c r="JX70">
        <v>0.40478500000000001</v>
      </c>
      <c r="JY70">
        <v>1.4375</v>
      </c>
      <c r="JZ70">
        <v>1</v>
      </c>
      <c r="KA70">
        <v>0.875</v>
      </c>
      <c r="KB70">
        <v>68</v>
      </c>
      <c r="KC70">
        <v>31</v>
      </c>
      <c r="KD70">
        <v>0.57499999999999996</v>
      </c>
      <c r="KE70">
        <v>0.53749999999999998</v>
      </c>
      <c r="KF70">
        <v>0.18897637795275599</v>
      </c>
      <c r="KG70">
        <v>0.63541666666666696</v>
      </c>
      <c r="KH70">
        <v>0.45833333333333298</v>
      </c>
      <c r="KI70">
        <v>0.68965517241379304</v>
      </c>
      <c r="KJ70">
        <v>0.27184466019417503</v>
      </c>
      <c r="KK70">
        <v>0.68</v>
      </c>
      <c r="KL70">
        <v>-64</v>
      </c>
      <c r="KM70">
        <v>0.84277299999999999</v>
      </c>
      <c r="KN70">
        <v>-0.36230499999999999</v>
      </c>
      <c r="KO70">
        <v>0.382324</v>
      </c>
      <c r="KP70">
        <v>-1.5</v>
      </c>
      <c r="KQ70">
        <v>-0.8125</v>
      </c>
      <c r="KR70">
        <v>-1</v>
      </c>
      <c r="KS70">
        <v>68</v>
      </c>
      <c r="KT70">
        <v>31</v>
      </c>
      <c r="KU70">
        <v>0.57499999999999996</v>
      </c>
      <c r="KV70">
        <v>0.67449509426666698</v>
      </c>
      <c r="KW70">
        <v>0.81903263589741404</v>
      </c>
      <c r="KX70">
        <v>0.40266365501784901</v>
      </c>
      <c r="KY70">
        <v>0.529792710462477</v>
      </c>
      <c r="KZ70">
        <v>0.46045620322974501</v>
      </c>
      <c r="LA70">
        <v>0.43961599810669499</v>
      </c>
      <c r="LB70">
        <v>0.344423775509202</v>
      </c>
      <c r="LC70">
        <v>50.299547159437203</v>
      </c>
      <c r="LD70">
        <v>4.9196795796745303E-3</v>
      </c>
      <c r="LE70">
        <v>4.4218216972445002E-3</v>
      </c>
      <c r="LF70">
        <v>6.3790733426659398E-3</v>
      </c>
      <c r="LG70">
        <v>0.75576488113404405</v>
      </c>
      <c r="LH70">
        <v>0.54565836890453301</v>
      </c>
      <c r="LI70">
        <v>0.60527914818059103</v>
      </c>
      <c r="LJ70">
        <v>0</v>
      </c>
      <c r="LK70">
        <v>0</v>
      </c>
      <c r="LL70">
        <v>0</v>
      </c>
      <c r="LM70">
        <v>0.423341379562578</v>
      </c>
      <c r="LN70">
        <v>0.32598521393088498</v>
      </c>
      <c r="LO70">
        <v>0.18656846509195499</v>
      </c>
      <c r="LP70">
        <v>0.32989386792452802</v>
      </c>
      <c r="LQ70">
        <v>0.25361862806796698</v>
      </c>
      <c r="LR70">
        <v>0.234690361327164</v>
      </c>
      <c r="LS70">
        <v>0.13549210087332</v>
      </c>
      <c r="LT70">
        <v>22964</v>
      </c>
      <c r="LU70">
        <v>7.208626864747</v>
      </c>
      <c r="LV70">
        <v>1.241982122697</v>
      </c>
      <c r="LW70">
        <v>1.5159625212259999</v>
      </c>
      <c r="LX70">
        <v>5.4921875</v>
      </c>
      <c r="LY70">
        <v>2.71875</v>
      </c>
      <c r="LZ70">
        <v>3.58203125</v>
      </c>
      <c r="MA70">
        <v>46240</v>
      </c>
      <c r="MB70">
        <v>9610</v>
      </c>
      <c r="MC70">
        <v>0.52708333333333302</v>
      </c>
      <c r="MD70">
        <v>0.66721854304635797</v>
      </c>
      <c r="ME70">
        <v>0.80959097320169204</v>
      </c>
      <c r="MF70">
        <v>0.61134453781512599</v>
      </c>
      <c r="MG70">
        <v>0.73456790123456805</v>
      </c>
      <c r="MH70">
        <v>0.53600000000000003</v>
      </c>
      <c r="MI70">
        <v>0.46580406654343798</v>
      </c>
      <c r="MJ70">
        <v>0.39358108108108097</v>
      </c>
      <c r="MK70">
        <v>-9.1999999999999993</v>
      </c>
      <c r="ML70">
        <v>0.84912100000000001</v>
      </c>
      <c r="MM70">
        <v>-0.3517576</v>
      </c>
      <c r="MN70">
        <v>0.38808589999999998</v>
      </c>
      <c r="MO70">
        <v>0.23749999999999999</v>
      </c>
      <c r="MP70">
        <v>-6.8750000000000006E-2</v>
      </c>
      <c r="MQ70">
        <v>0.15</v>
      </c>
      <c r="MR70">
        <v>68</v>
      </c>
      <c r="MS70">
        <v>31</v>
      </c>
      <c r="MT70">
        <v>0.57499999999999996</v>
      </c>
      <c r="MU70">
        <v>0.68292682926829296</v>
      </c>
      <c r="MV70">
        <v>0.755458515283843</v>
      </c>
      <c r="MW70">
        <v>0.49315068493150699</v>
      </c>
      <c r="MX70">
        <v>0.565217391304348</v>
      </c>
      <c r="MY70">
        <v>0.32500000000000001</v>
      </c>
      <c r="MZ70">
        <v>0.40157480314960597</v>
      </c>
      <c r="NA70">
        <v>0.307142857142857</v>
      </c>
      <c r="NB70">
        <v>61</v>
      </c>
      <c r="NC70">
        <v>0.86425799999999997</v>
      </c>
      <c r="ND70">
        <v>-0.34033200000000002</v>
      </c>
      <c r="NE70">
        <v>0.39453100000000002</v>
      </c>
      <c r="NF70">
        <v>1.625</v>
      </c>
      <c r="NG70">
        <v>0.375</v>
      </c>
      <c r="NH70">
        <v>0.8125</v>
      </c>
      <c r="NI70">
        <v>68</v>
      </c>
      <c r="NJ70">
        <v>31</v>
      </c>
      <c r="NK70">
        <v>0.57499999999999996</v>
      </c>
      <c r="NL70">
        <v>0.534246575342466</v>
      </c>
      <c r="NM70">
        <v>0.84347826086956501</v>
      </c>
      <c r="NN70">
        <v>0.54054054054054101</v>
      </c>
      <c r="NO70">
        <v>0.68</v>
      </c>
      <c r="NP70">
        <v>0.77777777777777801</v>
      </c>
      <c r="NQ70">
        <v>0.36190476190476201</v>
      </c>
      <c r="NR70">
        <v>0.86290322580645196</v>
      </c>
      <c r="NS70">
        <v>-59</v>
      </c>
      <c r="NT70">
        <v>0.84375</v>
      </c>
      <c r="NU70">
        <v>-0.36181600000000003</v>
      </c>
      <c r="NV70">
        <v>0.37988300000000003</v>
      </c>
      <c r="NW70">
        <v>-1.75</v>
      </c>
      <c r="NX70">
        <v>-0.625</v>
      </c>
      <c r="NY70">
        <v>-0.4375</v>
      </c>
      <c r="NZ70">
        <v>68</v>
      </c>
      <c r="OA70">
        <v>31</v>
      </c>
      <c r="OB70">
        <v>0.57499999999999996</v>
      </c>
      <c r="OC70">
        <v>0.60588596348982204</v>
      </c>
      <c r="OD70">
        <v>0.39755868821512003</v>
      </c>
      <c r="OE70">
        <v>0.51662497621758696</v>
      </c>
      <c r="OF70">
        <v>0.67569434481017798</v>
      </c>
      <c r="OG70">
        <v>0.364031115025297</v>
      </c>
      <c r="OH70">
        <v>0.60121223672187196</v>
      </c>
      <c r="OI70">
        <v>0.23591294735663301</v>
      </c>
      <c r="OJ70">
        <v>40.452441211872497</v>
      </c>
      <c r="OK70">
        <v>5.9802386983203899E-3</v>
      </c>
      <c r="OL70">
        <v>6.4866870194953E-3</v>
      </c>
      <c r="OM70">
        <v>4.3416678170184004E-3</v>
      </c>
      <c r="ON70">
        <v>0.98504441524227704</v>
      </c>
      <c r="OO70">
        <v>0.42741349027220299</v>
      </c>
      <c r="OP70">
        <v>0.41687494794269198</v>
      </c>
      <c r="OQ70">
        <v>0</v>
      </c>
      <c r="OR70">
        <v>0</v>
      </c>
      <c r="OS70">
        <v>0</v>
      </c>
      <c r="OT70">
        <v>0.27338026829036199</v>
      </c>
      <c r="OU70">
        <v>6.4074552256099607E-2</v>
      </c>
      <c r="OV70">
        <v>0.25522906793048999</v>
      </c>
      <c r="OW70">
        <v>0.41914548404543001</v>
      </c>
      <c r="OX70">
        <v>0.125343931519413</v>
      </c>
      <c r="OY70">
        <v>0.34130092923516803</v>
      </c>
      <c r="OZ70">
        <v>5.4473227241371103E-2</v>
      </c>
      <c r="PA70">
        <v>15574</v>
      </c>
      <c r="PB70">
        <v>7.2103865957039996</v>
      </c>
      <c r="PC70">
        <v>1.237712785554</v>
      </c>
      <c r="PD70">
        <v>1.506276308503</v>
      </c>
      <c r="PE70">
        <v>9.296875</v>
      </c>
      <c r="PF70">
        <v>1.69140625</v>
      </c>
      <c r="PG70">
        <v>1.7890625</v>
      </c>
      <c r="PH70">
        <v>46240</v>
      </c>
      <c r="PI70">
        <v>9610</v>
      </c>
      <c r="PJ70">
        <v>0.52708333333333302</v>
      </c>
      <c r="PK70">
        <v>0.82215743440233202</v>
      </c>
      <c r="PL70">
        <v>0.95875486381323005</v>
      </c>
      <c r="PM70">
        <v>0.75039745627980903</v>
      </c>
      <c r="PN70">
        <v>0.68292682926829296</v>
      </c>
      <c r="PO70">
        <v>0.84328358208955201</v>
      </c>
      <c r="PP70">
        <v>0.568075117370892</v>
      </c>
      <c r="PQ70">
        <v>0.678321678321678</v>
      </c>
      <c r="PR70">
        <v>27.1</v>
      </c>
      <c r="PS70">
        <v>0.84692389999999995</v>
      </c>
      <c r="PT70">
        <v>-0.34853519999999999</v>
      </c>
      <c r="PU70">
        <v>0.38964850000000001</v>
      </c>
      <c r="PV70">
        <v>0</v>
      </c>
      <c r="PW70">
        <v>-0.125</v>
      </c>
      <c r="PX70">
        <v>-0.22500000000000001</v>
      </c>
      <c r="PY70">
        <v>68</v>
      </c>
      <c r="PZ70">
        <v>31</v>
      </c>
      <c r="QA70">
        <v>0.57499999999999996</v>
      </c>
      <c r="QB70">
        <v>0.49700598802395202</v>
      </c>
      <c r="QC70">
        <v>0.73515981735159797</v>
      </c>
      <c r="QD70">
        <v>0.43225806451612903</v>
      </c>
      <c r="QE70">
        <v>0.51219512195121997</v>
      </c>
      <c r="QF70">
        <v>0.55555555555555602</v>
      </c>
      <c r="QG70">
        <v>0.34782608695652201</v>
      </c>
      <c r="QH70">
        <v>0.47142857142857097</v>
      </c>
      <c r="QI70">
        <v>95</v>
      </c>
      <c r="QJ70">
        <v>0.85400399999999999</v>
      </c>
      <c r="QK70">
        <v>-0.34130899999999997</v>
      </c>
      <c r="QL70">
        <v>0.397949</v>
      </c>
      <c r="QM70">
        <v>0.75</v>
      </c>
      <c r="QN70">
        <v>0.5</v>
      </c>
      <c r="QO70">
        <v>0.875</v>
      </c>
      <c r="QP70">
        <v>68</v>
      </c>
      <c r="QQ70">
        <v>31</v>
      </c>
      <c r="QR70">
        <v>0.57499999999999996</v>
      </c>
      <c r="QS70">
        <v>0.79104477611940305</v>
      </c>
      <c r="QT70">
        <v>0.82758620689655205</v>
      </c>
      <c r="QU70">
        <v>0.87719298245613997</v>
      </c>
      <c r="QV70">
        <v>0.89655172413793105</v>
      </c>
      <c r="QW70">
        <v>0.44827586206896602</v>
      </c>
      <c r="QX70">
        <v>0.77906976744186096</v>
      </c>
      <c r="QY70">
        <v>0.77272727272727304</v>
      </c>
      <c r="QZ70">
        <v>-45</v>
      </c>
      <c r="RA70">
        <v>0.84228499999999995</v>
      </c>
      <c r="RB70">
        <v>-0.36132799999999998</v>
      </c>
      <c r="RC70">
        <v>0.38134800000000002</v>
      </c>
      <c r="RD70">
        <v>-0.4375</v>
      </c>
      <c r="RE70">
        <v>-0.625</v>
      </c>
      <c r="RF70">
        <v>-1.0625</v>
      </c>
      <c r="RG70">
        <v>68</v>
      </c>
      <c r="RH70">
        <v>31</v>
      </c>
      <c r="RI70">
        <v>0.57499999999999996</v>
      </c>
      <c r="RJ70">
        <v>0.40646313792319</v>
      </c>
      <c r="RK70">
        <v>0.31871436501517098</v>
      </c>
      <c r="RL70">
        <v>0.347970277094174</v>
      </c>
      <c r="RM70">
        <v>0.31980015497687603</v>
      </c>
      <c r="RN70">
        <v>0.536125656669726</v>
      </c>
      <c r="RO70">
        <v>0.337682033953764</v>
      </c>
      <c r="RP70">
        <v>0.39369928426242901</v>
      </c>
      <c r="RQ70">
        <v>46.078314976907599</v>
      </c>
      <c r="RR70">
        <v>3.7346976807590099E-3</v>
      </c>
      <c r="RS70">
        <v>5.8221438166900499E-3</v>
      </c>
      <c r="RT70">
        <v>6.4818788642731599E-3</v>
      </c>
      <c r="RU70">
        <v>0.47780603921582099</v>
      </c>
      <c r="RV70">
        <v>0.40181878170803997</v>
      </c>
      <c r="RW70">
        <v>0.61675112034307999</v>
      </c>
      <c r="RX70">
        <v>0</v>
      </c>
      <c r="RY70">
        <v>0</v>
      </c>
      <c r="RZ70">
        <v>0</v>
      </c>
      <c r="SA70">
        <v>0.16770629121368699</v>
      </c>
      <c r="SB70">
        <v>5.4052935968824198E-2</v>
      </c>
      <c r="SC70">
        <v>0.121136643633831</v>
      </c>
      <c r="SD70">
        <v>7.5026232948583405E-2</v>
      </c>
      <c r="SE70">
        <v>0.28309968847352002</v>
      </c>
      <c r="SF70">
        <v>0.113934569629111</v>
      </c>
      <c r="SG70">
        <v>0.17615593834995499</v>
      </c>
      <c r="SH70">
        <v>26453</v>
      </c>
      <c r="SI70">
        <v>7.1729264556130001</v>
      </c>
      <c r="SJ70">
        <v>1.2150729326180001</v>
      </c>
      <c r="SK70">
        <v>1.518637668305</v>
      </c>
      <c r="SL70">
        <v>2.0546875</v>
      </c>
      <c r="SM70">
        <v>1.609375</v>
      </c>
      <c r="SN70">
        <v>3.9296875</v>
      </c>
      <c r="SO70">
        <v>46240</v>
      </c>
      <c r="SP70">
        <v>9610</v>
      </c>
      <c r="SQ70">
        <v>110250</v>
      </c>
    </row>
    <row r="71" spans="1:511">
      <c r="A71" t="s">
        <v>579</v>
      </c>
      <c r="B71">
        <v>0.78365384615384603</v>
      </c>
      <c r="C71">
        <v>0.82045982950142105</v>
      </c>
      <c r="D71">
        <v>0.38257016248153602</v>
      </c>
      <c r="E71">
        <v>0.67658730158730196</v>
      </c>
      <c r="F71">
        <v>0.50144092219020198</v>
      </c>
      <c r="G71">
        <v>0.29729729729729698</v>
      </c>
      <c r="H71">
        <v>0.47093023255813998</v>
      </c>
      <c r="I71">
        <v>1.88</v>
      </c>
      <c r="J71">
        <v>0.85130859999999997</v>
      </c>
      <c r="K71">
        <v>-0.33409174000000003</v>
      </c>
      <c r="L71">
        <v>0.38676761999999998</v>
      </c>
      <c r="M71">
        <v>0.41249999999999998</v>
      </c>
      <c r="N71">
        <v>-2.0375000000000001</v>
      </c>
      <c r="O71">
        <v>0.13125000000000001</v>
      </c>
      <c r="P71">
        <v>69.180000000000007</v>
      </c>
      <c r="Q71">
        <v>30.52</v>
      </c>
      <c r="R71">
        <v>0.57171314741035895</v>
      </c>
      <c r="S71">
        <v>0.30841121495327101</v>
      </c>
      <c r="T71">
        <v>0.495652173913044</v>
      </c>
      <c r="U71">
        <v>0.320754716981132</v>
      </c>
      <c r="V71">
        <v>0.394736842105263</v>
      </c>
      <c r="W71">
        <v>0.296296296296296</v>
      </c>
      <c r="X71">
        <v>0.35245901639344301</v>
      </c>
      <c r="Y71">
        <v>0.24347826086956501</v>
      </c>
      <c r="Z71">
        <v>112</v>
      </c>
      <c r="AA71">
        <v>0.86816400000000005</v>
      </c>
      <c r="AB71">
        <v>-0.291016</v>
      </c>
      <c r="AC71">
        <v>0.476074</v>
      </c>
      <c r="AD71">
        <v>9.75</v>
      </c>
      <c r="AE71">
        <v>1.5625</v>
      </c>
      <c r="AF71">
        <v>12.9375</v>
      </c>
      <c r="AG71">
        <v>71</v>
      </c>
      <c r="AH71">
        <v>34</v>
      </c>
      <c r="AI71">
        <v>0.47916666666666702</v>
      </c>
      <c r="AJ71">
        <v>0.72549019607843102</v>
      </c>
      <c r="AK71">
        <v>0.41525423728813599</v>
      </c>
      <c r="AL71">
        <v>0.628571428571429</v>
      </c>
      <c r="AM71">
        <v>0.91666666666666696</v>
      </c>
      <c r="AN71">
        <v>0.418604651162791</v>
      </c>
      <c r="AO71">
        <v>0.54385964912280704</v>
      </c>
      <c r="AP71">
        <v>0.75862068965517204</v>
      </c>
      <c r="AQ71">
        <v>-76</v>
      </c>
      <c r="AR71">
        <v>0.76318399999999997</v>
      </c>
      <c r="AS71">
        <v>-0.41699199999999997</v>
      </c>
      <c r="AT71">
        <v>0.36572300000000002</v>
      </c>
      <c r="AU71">
        <v>-2.5</v>
      </c>
      <c r="AV71">
        <v>-18.375</v>
      </c>
      <c r="AW71">
        <v>-16.6875</v>
      </c>
      <c r="AX71">
        <v>69</v>
      </c>
      <c r="AY71">
        <v>30</v>
      </c>
      <c r="AZ71">
        <v>0.56097560975609795</v>
      </c>
      <c r="BA71">
        <v>0.37707724724506198</v>
      </c>
      <c r="BB71">
        <v>0.46641100606047597</v>
      </c>
      <c r="BC71">
        <v>0.30865903038529002</v>
      </c>
      <c r="BD71">
        <v>0.184028997205301</v>
      </c>
      <c r="BE71">
        <v>0.59897935158911997</v>
      </c>
      <c r="BF71">
        <v>0.47361282776206098</v>
      </c>
      <c r="BG71">
        <v>0.22134567322377299</v>
      </c>
      <c r="BH71">
        <v>39.8935522384769</v>
      </c>
      <c r="BI71">
        <v>1.9250717386049599E-2</v>
      </c>
      <c r="BJ71">
        <v>1.7032651036734799E-2</v>
      </c>
      <c r="BK71">
        <v>2.5136618715421701E-2</v>
      </c>
      <c r="BL71">
        <v>2.1493206093164998</v>
      </c>
      <c r="BM71">
        <v>5.0116573290353204</v>
      </c>
      <c r="BN71">
        <v>3.7261411500234298</v>
      </c>
      <c r="BO71">
        <v>0.481917936955229</v>
      </c>
      <c r="BP71">
        <v>1.2815806566860499</v>
      </c>
      <c r="BQ71">
        <v>6.5143758685330497E-2</v>
      </c>
      <c r="BR71">
        <v>0.19477978718328001</v>
      </c>
      <c r="BS71">
        <v>0.140387478475442</v>
      </c>
      <c r="BT71">
        <v>0.16608534582182899</v>
      </c>
      <c r="BU71">
        <v>7.1461249885625397E-2</v>
      </c>
      <c r="BV71">
        <v>0.412594195329404</v>
      </c>
      <c r="BW71">
        <v>0.27054546678559999</v>
      </c>
      <c r="BX71">
        <v>7.0806012034863294E-2</v>
      </c>
      <c r="BY71">
        <v>78160</v>
      </c>
      <c r="BZ71">
        <v>36.254475537571999</v>
      </c>
      <c r="CA71">
        <v>5.5950799856769997</v>
      </c>
      <c r="CB71">
        <v>7.5104202244450002</v>
      </c>
      <c r="CC71">
        <v>234.8671875</v>
      </c>
      <c r="CD71">
        <v>1438.2890625</v>
      </c>
      <c r="CE71">
        <v>681.18359375</v>
      </c>
      <c r="CF71">
        <v>239305</v>
      </c>
      <c r="CG71">
        <v>46654</v>
      </c>
      <c r="CH71">
        <v>0.52346069020152497</v>
      </c>
      <c r="CI71">
        <v>0.30038022813688198</v>
      </c>
      <c r="CJ71">
        <v>0.31098696461824998</v>
      </c>
      <c r="CK71">
        <v>0.36123348017621099</v>
      </c>
      <c r="CL71">
        <v>0.54973821989528804</v>
      </c>
      <c r="CM71">
        <v>0.41935483870967699</v>
      </c>
      <c r="CN71">
        <v>0.52692307692307705</v>
      </c>
      <c r="CO71">
        <v>0.53747323340471098</v>
      </c>
      <c r="CP71">
        <v>12.5</v>
      </c>
      <c r="CQ71">
        <v>0.82622090000000004</v>
      </c>
      <c r="CR71">
        <v>-0.33217770000000002</v>
      </c>
      <c r="CS71">
        <v>0.42290040000000001</v>
      </c>
      <c r="CT71">
        <v>3.6625000000000001</v>
      </c>
      <c r="CU71">
        <v>-9.9312500000000004</v>
      </c>
      <c r="CV71">
        <v>-0.125</v>
      </c>
      <c r="CW71">
        <v>69.900000000000006</v>
      </c>
      <c r="CX71">
        <v>32.6</v>
      </c>
      <c r="CY71">
        <v>0.54987834549878301</v>
      </c>
      <c r="CZ71">
        <v>8.1818181818181804E-2</v>
      </c>
      <c r="DA71">
        <v>0</v>
      </c>
      <c r="DB71">
        <v>2.3622047244094498E-2</v>
      </c>
      <c r="DC71">
        <v>0.219512195121951</v>
      </c>
      <c r="DD71">
        <v>0.233333333333333</v>
      </c>
      <c r="DE71">
        <v>0.13934426229508201</v>
      </c>
      <c r="DF71">
        <v>0.18699186991869901</v>
      </c>
      <c r="DG71">
        <v>99</v>
      </c>
      <c r="DH71">
        <v>0.86816400000000005</v>
      </c>
      <c r="DI71">
        <v>-0.291016</v>
      </c>
      <c r="DJ71">
        <v>0.476074</v>
      </c>
      <c r="DK71">
        <v>9.75</v>
      </c>
      <c r="DL71">
        <v>0.6875</v>
      </c>
      <c r="DM71">
        <v>12.9375</v>
      </c>
      <c r="DN71">
        <v>71</v>
      </c>
      <c r="DO71">
        <v>34</v>
      </c>
      <c r="DP71">
        <v>0.47916666666666702</v>
      </c>
      <c r="DQ71">
        <v>0.67889908256880704</v>
      </c>
      <c r="DR71">
        <v>0.56097560975609795</v>
      </c>
      <c r="DS71">
        <v>0.69827586206896597</v>
      </c>
      <c r="DT71">
        <v>0.77777777777777801</v>
      </c>
      <c r="DU71">
        <v>0.59523809523809501</v>
      </c>
      <c r="DV71">
        <v>0.58407079646017701</v>
      </c>
      <c r="DW71">
        <v>0.92800000000000005</v>
      </c>
      <c r="DX71">
        <v>-50</v>
      </c>
      <c r="DY71">
        <v>0.76318399999999997</v>
      </c>
      <c r="DZ71">
        <v>-0.41699199999999997</v>
      </c>
      <c r="EA71">
        <v>0.36962899999999999</v>
      </c>
      <c r="EB71">
        <v>0</v>
      </c>
      <c r="EC71">
        <v>-18.375</v>
      </c>
      <c r="ED71">
        <v>-16.6875</v>
      </c>
      <c r="EE71">
        <v>69</v>
      </c>
      <c r="EF71">
        <v>30</v>
      </c>
      <c r="EG71">
        <v>0.56097560975609795</v>
      </c>
      <c r="EH71">
        <v>0.18277624807197701</v>
      </c>
      <c r="EI71">
        <v>0.18258764832517899</v>
      </c>
      <c r="EJ71">
        <v>0.14817748012260201</v>
      </c>
      <c r="EK71">
        <v>0.30840806221699002</v>
      </c>
      <c r="EL71">
        <v>0.50152383718442195</v>
      </c>
      <c r="EM71">
        <v>0.25701815701469199</v>
      </c>
      <c r="EN71">
        <v>0.103660434937541</v>
      </c>
      <c r="EO71">
        <v>42.1538188595582</v>
      </c>
      <c r="EP71">
        <v>3.3009856526161702E-2</v>
      </c>
      <c r="EQ71">
        <v>3.677075068901E-2</v>
      </c>
      <c r="ER71">
        <v>3.8626334189686397E-2</v>
      </c>
      <c r="ES71">
        <v>2.77970072329938</v>
      </c>
      <c r="ET71">
        <v>6.7208378538939098</v>
      </c>
      <c r="EU71">
        <v>8.5663768595597105</v>
      </c>
      <c r="EV71">
        <v>0.73786478737262196</v>
      </c>
      <c r="EW71">
        <v>1.7126976771553499</v>
      </c>
      <c r="EX71">
        <v>0.189079658404634</v>
      </c>
      <c r="EY71">
        <v>6.5371428571428594E-2</v>
      </c>
      <c r="EZ71">
        <v>8.1780097520774697E-2</v>
      </c>
      <c r="FA71">
        <v>5.58847758496984E-2</v>
      </c>
      <c r="FB71">
        <v>0.112404060410993</v>
      </c>
      <c r="FC71">
        <v>0.271539403838301</v>
      </c>
      <c r="FD71">
        <v>8.8730441671618102E-2</v>
      </c>
      <c r="FE71">
        <v>1.7915155338274698E-2</v>
      </c>
      <c r="FF71">
        <v>17555</v>
      </c>
      <c r="FG71">
        <v>6.8362166116190002</v>
      </c>
      <c r="FH71">
        <v>1.115589036729</v>
      </c>
      <c r="FI71">
        <v>1.8018754264379999</v>
      </c>
      <c r="FJ71">
        <v>203.6796875</v>
      </c>
      <c r="FK71">
        <v>1392.82421875</v>
      </c>
      <c r="FL71">
        <v>660.6015625</v>
      </c>
      <c r="FM71">
        <v>48865</v>
      </c>
      <c r="FN71">
        <v>10654</v>
      </c>
      <c r="FO71">
        <v>0.498119515252821</v>
      </c>
      <c r="FP71">
        <v>0.54193548387096802</v>
      </c>
      <c r="FQ71">
        <v>0.33793103448275902</v>
      </c>
      <c r="FR71">
        <v>0.445300462249615</v>
      </c>
      <c r="FS71">
        <v>0.53947368421052599</v>
      </c>
      <c r="FT71">
        <v>0.467741935483871</v>
      </c>
      <c r="FU71">
        <v>0.42698412698412702</v>
      </c>
      <c r="FV71">
        <v>0.39399624765478403</v>
      </c>
      <c r="FW71">
        <v>2.7</v>
      </c>
      <c r="FX71">
        <v>0.85869139999999999</v>
      </c>
      <c r="FY71">
        <v>-0.3322754</v>
      </c>
      <c r="FZ71">
        <v>0.37617200000000001</v>
      </c>
      <c r="GA71">
        <v>-0.75624999999999998</v>
      </c>
      <c r="GB71">
        <v>-0.1</v>
      </c>
      <c r="GC71">
        <v>0.48749999999999999</v>
      </c>
      <c r="GD71">
        <v>69</v>
      </c>
      <c r="GE71">
        <v>30</v>
      </c>
      <c r="GF71">
        <v>0.577114427860697</v>
      </c>
      <c r="GG71">
        <v>0.22608695652173899</v>
      </c>
      <c r="GH71">
        <v>0.48412698412698402</v>
      </c>
      <c r="GI71">
        <v>0.37931034482758602</v>
      </c>
      <c r="GJ71">
        <v>0.186046511627907</v>
      </c>
      <c r="GK71">
        <v>0.39622641509433998</v>
      </c>
      <c r="GL71">
        <v>0.34677419354838701</v>
      </c>
      <c r="GM71">
        <v>5.7851239669421503E-2</v>
      </c>
      <c r="GN71">
        <v>67</v>
      </c>
      <c r="GO71">
        <v>0.86523399999999995</v>
      </c>
      <c r="GP71">
        <v>-0.32275399999999999</v>
      </c>
      <c r="GQ71">
        <v>0.39160200000000001</v>
      </c>
      <c r="GR71">
        <v>0.25</v>
      </c>
      <c r="GS71">
        <v>1.5625</v>
      </c>
      <c r="GT71">
        <v>2.5625</v>
      </c>
      <c r="GU71">
        <v>69</v>
      </c>
      <c r="GV71">
        <v>30</v>
      </c>
      <c r="GW71">
        <v>0.47916666666666702</v>
      </c>
      <c r="GX71">
        <v>0.65979381443299001</v>
      </c>
      <c r="GY71">
        <v>0.37121212121212099</v>
      </c>
      <c r="GZ71">
        <v>0.54545454545454497</v>
      </c>
      <c r="HA71">
        <v>0.92105263157894701</v>
      </c>
      <c r="HB71">
        <v>0.39130434782608697</v>
      </c>
      <c r="HC71">
        <v>0.62393162393162405</v>
      </c>
      <c r="HD71">
        <v>0.73786407766990303</v>
      </c>
      <c r="HE71">
        <v>-65</v>
      </c>
      <c r="HF71">
        <v>0.85302699999999998</v>
      </c>
      <c r="HG71">
        <v>-0.34326200000000001</v>
      </c>
      <c r="HH71">
        <v>0.36572300000000002</v>
      </c>
      <c r="HI71">
        <v>-2.5</v>
      </c>
      <c r="HJ71">
        <v>-5.6875</v>
      </c>
      <c r="HK71">
        <v>-1.5625</v>
      </c>
      <c r="HL71">
        <v>69</v>
      </c>
      <c r="HM71">
        <v>30</v>
      </c>
      <c r="HN71">
        <v>0.58536585365853699</v>
      </c>
      <c r="HO71">
        <v>0.26573650776671598</v>
      </c>
      <c r="HP71">
        <v>0.50301887120750599</v>
      </c>
      <c r="HQ71">
        <v>0.42734748864206801</v>
      </c>
      <c r="HR71">
        <v>7.9929940494426005E-2</v>
      </c>
      <c r="HS71">
        <v>0.58144509643730702</v>
      </c>
      <c r="HT71">
        <v>0.455407034169727</v>
      </c>
      <c r="HU71">
        <v>0.13899541870422499</v>
      </c>
      <c r="HV71">
        <v>43.212781031130604</v>
      </c>
      <c r="HW71">
        <v>4.0605828317291301E-3</v>
      </c>
      <c r="HX71">
        <v>7.17344516951235E-3</v>
      </c>
      <c r="HY71">
        <v>7.4380377340622101E-3</v>
      </c>
      <c r="HZ71">
        <v>0.898228387500145</v>
      </c>
      <c r="IA71">
        <v>2.0387308824636698</v>
      </c>
      <c r="IB71">
        <v>1.11484615281412</v>
      </c>
      <c r="IC71">
        <v>0</v>
      </c>
      <c r="ID71">
        <v>0</v>
      </c>
      <c r="IE71">
        <v>0</v>
      </c>
      <c r="IF71">
        <v>8.5991209286599798E-2</v>
      </c>
      <c r="IG71">
        <v>0.276273648760194</v>
      </c>
      <c r="IH71">
        <v>0.207437727093639</v>
      </c>
      <c r="II71">
        <v>1.5855481187861498E-2</v>
      </c>
      <c r="IJ71">
        <v>0.380841664729133</v>
      </c>
      <c r="IK71">
        <v>0.24981702854354701</v>
      </c>
      <c r="IL71">
        <v>4.0757686271909503E-2</v>
      </c>
      <c r="IM71">
        <v>16879</v>
      </c>
      <c r="IN71">
        <v>7.3736575993360001</v>
      </c>
      <c r="IO71">
        <v>1.104532539292</v>
      </c>
      <c r="IP71">
        <v>1.4155516554880001</v>
      </c>
      <c r="IQ71">
        <v>12.98046875</v>
      </c>
      <c r="IR71">
        <v>37.5078125</v>
      </c>
      <c r="IS71">
        <v>13.5625</v>
      </c>
      <c r="IT71">
        <v>47610</v>
      </c>
      <c r="IU71">
        <v>9000</v>
      </c>
      <c r="IV71">
        <v>0.52896516368430002</v>
      </c>
      <c r="IW71">
        <v>0.76795580110497197</v>
      </c>
      <c r="IX71">
        <v>0.86322686322686304</v>
      </c>
      <c r="IY71">
        <v>0.73300970873786397</v>
      </c>
      <c r="IZ71">
        <v>0.86111111111111105</v>
      </c>
      <c r="JA71">
        <v>0.57777777777777795</v>
      </c>
      <c r="JB71">
        <v>0.43784786641929502</v>
      </c>
      <c r="JC71">
        <v>0.56692913385826804</v>
      </c>
      <c r="JD71">
        <v>6.4</v>
      </c>
      <c r="JE71">
        <v>0.85839829999999995</v>
      </c>
      <c r="JF71">
        <v>-0.33452140000000002</v>
      </c>
      <c r="JG71">
        <v>0.3786621</v>
      </c>
      <c r="JH71">
        <v>-0.61250000000000004</v>
      </c>
      <c r="JI71">
        <v>-0.1</v>
      </c>
      <c r="JJ71">
        <v>-4.3749999999999997E-2</v>
      </c>
      <c r="JK71">
        <v>69</v>
      </c>
      <c r="JL71">
        <v>30</v>
      </c>
      <c r="JM71">
        <v>0.57499999999999996</v>
      </c>
      <c r="JN71">
        <v>0.58241758241758201</v>
      </c>
      <c r="JO71">
        <v>0.67597765363128504</v>
      </c>
      <c r="JP71">
        <v>0.27500000000000002</v>
      </c>
      <c r="JQ71">
        <v>0.51428571428571401</v>
      </c>
      <c r="JR71">
        <v>0.48837209302325602</v>
      </c>
      <c r="JS71">
        <v>0.38260869565217398</v>
      </c>
      <c r="JT71">
        <v>0.266129032258065</v>
      </c>
      <c r="JU71">
        <v>112</v>
      </c>
      <c r="JV71">
        <v>0.866699</v>
      </c>
      <c r="JW71">
        <v>-0.319824</v>
      </c>
      <c r="JX71">
        <v>0.38720700000000002</v>
      </c>
      <c r="JY71">
        <v>0.9375</v>
      </c>
      <c r="JZ71">
        <v>0.875</v>
      </c>
      <c r="KA71">
        <v>0.5</v>
      </c>
      <c r="KB71">
        <v>69</v>
      </c>
      <c r="KC71">
        <v>30</v>
      </c>
      <c r="KD71">
        <v>0.57499999999999996</v>
      </c>
      <c r="KE71">
        <v>0.63749999999999996</v>
      </c>
      <c r="KF71">
        <v>0.39370078740157499</v>
      </c>
      <c r="KG71">
        <v>0.78125</v>
      </c>
      <c r="KH71">
        <v>0.83333333333333304</v>
      </c>
      <c r="KI71">
        <v>0.48275862068965503</v>
      </c>
      <c r="KJ71">
        <v>0.42718446601941701</v>
      </c>
      <c r="KK71">
        <v>0.70399999999999996</v>
      </c>
      <c r="KL71">
        <v>-76</v>
      </c>
      <c r="KM71">
        <v>0.85400399999999999</v>
      </c>
      <c r="KN71">
        <v>-0.35009800000000002</v>
      </c>
      <c r="KO71">
        <v>0.36865199999999998</v>
      </c>
      <c r="KP71">
        <v>-1.625</v>
      </c>
      <c r="KQ71">
        <v>-1.25</v>
      </c>
      <c r="KR71">
        <v>-0.8125</v>
      </c>
      <c r="KS71">
        <v>69</v>
      </c>
      <c r="KT71">
        <v>30</v>
      </c>
      <c r="KU71">
        <v>0.57499999999999996</v>
      </c>
      <c r="KV71">
        <v>0.54579657200445697</v>
      </c>
      <c r="KW71">
        <v>0.598875193669969</v>
      </c>
      <c r="KX71">
        <v>0.30491423315286897</v>
      </c>
      <c r="KY71">
        <v>0.309956159526665</v>
      </c>
      <c r="KZ71">
        <v>0.51668340705261395</v>
      </c>
      <c r="LA71">
        <v>0.43526940996304903</v>
      </c>
      <c r="LB71">
        <v>0.28352415965698902</v>
      </c>
      <c r="LC71">
        <v>58.837251994142498</v>
      </c>
      <c r="LD71">
        <v>4.0591937910542499E-3</v>
      </c>
      <c r="LE71">
        <v>8.3864107565619506E-3</v>
      </c>
      <c r="LF71">
        <v>4.9488868883147304E-3</v>
      </c>
      <c r="LG71">
        <v>0.78991033246396603</v>
      </c>
      <c r="LH71">
        <v>0.63887379209216499</v>
      </c>
      <c r="LI71">
        <v>0.50350335152807102</v>
      </c>
      <c r="LJ71">
        <v>0</v>
      </c>
      <c r="LK71">
        <v>0</v>
      </c>
      <c r="LL71">
        <v>0</v>
      </c>
      <c r="LM71">
        <v>0.26175846682759102</v>
      </c>
      <c r="LN71">
        <v>0.18290349529738301</v>
      </c>
      <c r="LO71">
        <v>0.12039135361283</v>
      </c>
      <c r="LP71">
        <v>0.169811320754717</v>
      </c>
      <c r="LQ71">
        <v>0.29557373610236998</v>
      </c>
      <c r="LR71">
        <v>0.206286305011322</v>
      </c>
      <c r="LS71">
        <v>9.2944755176135804E-2</v>
      </c>
      <c r="LT71">
        <v>31566</v>
      </c>
      <c r="LU71">
        <v>7.3686247079170002</v>
      </c>
      <c r="LV71">
        <v>1.119678657548</v>
      </c>
      <c r="LW71">
        <v>1.434070283097</v>
      </c>
      <c r="LX71">
        <v>9.3671875</v>
      </c>
      <c r="LY71">
        <v>3.7734375</v>
      </c>
      <c r="LZ71">
        <v>2.30078125</v>
      </c>
      <c r="MA71">
        <v>47610</v>
      </c>
      <c r="MB71">
        <v>9000</v>
      </c>
      <c r="MC71">
        <v>0.52708333333333302</v>
      </c>
      <c r="MD71">
        <v>0.65066225165562896</v>
      </c>
      <c r="ME71">
        <v>0.68265162200282103</v>
      </c>
      <c r="MF71">
        <v>0.40336134453781503</v>
      </c>
      <c r="MG71">
        <v>0.56790123456790098</v>
      </c>
      <c r="MH71">
        <v>0.4</v>
      </c>
      <c r="MI71">
        <v>0.367837338262477</v>
      </c>
      <c r="MJ71">
        <v>0.37837837837837801</v>
      </c>
      <c r="MK71">
        <v>-8.4</v>
      </c>
      <c r="ML71">
        <v>0.85668949999999999</v>
      </c>
      <c r="MM71">
        <v>-0.33515620000000002</v>
      </c>
      <c r="MN71">
        <v>0.3778321</v>
      </c>
      <c r="MO71">
        <v>-0.17499999999999999</v>
      </c>
      <c r="MP71">
        <v>2.5000000000000001E-2</v>
      </c>
      <c r="MQ71">
        <v>0.15625</v>
      </c>
      <c r="MR71">
        <v>69</v>
      </c>
      <c r="MS71">
        <v>30</v>
      </c>
      <c r="MT71">
        <v>0.57499999999999996</v>
      </c>
      <c r="MU71">
        <v>0.56097560975609795</v>
      </c>
      <c r="MV71">
        <v>0.61572052401746702</v>
      </c>
      <c r="MW71">
        <v>0.397260273972603</v>
      </c>
      <c r="MX71">
        <v>0.434782608695652</v>
      </c>
      <c r="MY71">
        <v>0.45</v>
      </c>
      <c r="MZ71">
        <v>0.37795275590551197</v>
      </c>
      <c r="NA71">
        <v>0.378571428571429</v>
      </c>
      <c r="NB71">
        <v>33</v>
      </c>
      <c r="NC71">
        <v>0.86181600000000003</v>
      </c>
      <c r="ND71">
        <v>-0.32714799999999999</v>
      </c>
      <c r="NE71">
        <v>0.38525399999999999</v>
      </c>
      <c r="NF71">
        <v>0.875</v>
      </c>
      <c r="NG71">
        <v>0.6875</v>
      </c>
      <c r="NH71">
        <v>0.8125</v>
      </c>
      <c r="NI71">
        <v>69</v>
      </c>
      <c r="NJ71">
        <v>30</v>
      </c>
      <c r="NK71">
        <v>0.57499999999999996</v>
      </c>
      <c r="NL71">
        <v>0.76712328767123295</v>
      </c>
      <c r="NM71">
        <v>0.50434782608695605</v>
      </c>
      <c r="NN71">
        <v>0.64864864864864902</v>
      </c>
      <c r="NO71">
        <v>0.56000000000000005</v>
      </c>
      <c r="NP71">
        <v>0.61111111111111105</v>
      </c>
      <c r="NQ71">
        <v>0.64761904761904798</v>
      </c>
      <c r="NR71">
        <v>0.782258064516129</v>
      </c>
      <c r="NS71">
        <v>-32</v>
      </c>
      <c r="NT71">
        <v>0.852051</v>
      </c>
      <c r="NU71">
        <v>-0.34423799999999999</v>
      </c>
      <c r="NV71">
        <v>0.36718800000000001</v>
      </c>
      <c r="NW71">
        <v>-1.25</v>
      </c>
      <c r="NX71">
        <v>-0.4375</v>
      </c>
      <c r="NY71">
        <v>-0.375</v>
      </c>
      <c r="NZ71">
        <v>69</v>
      </c>
      <c r="OA71">
        <v>30</v>
      </c>
      <c r="OB71">
        <v>0.57499999999999996</v>
      </c>
      <c r="OC71">
        <v>0.32196839812051498</v>
      </c>
      <c r="OD71">
        <v>0.37678514100686</v>
      </c>
      <c r="OE71">
        <v>0.35341164102226702</v>
      </c>
      <c r="OF71">
        <v>0.54476985374411901</v>
      </c>
      <c r="OG71">
        <v>0.47875430691420101</v>
      </c>
      <c r="OH71">
        <v>0.40879426962542298</v>
      </c>
      <c r="OI71">
        <v>0.34643824275259599</v>
      </c>
      <c r="OJ71">
        <v>24.604425979440698</v>
      </c>
      <c r="OK71">
        <v>3.0208343310343302E-3</v>
      </c>
      <c r="OL71">
        <v>5.5538014968728004E-3</v>
      </c>
      <c r="OM71">
        <v>5.85828561289241E-3</v>
      </c>
      <c r="ON71">
        <v>0.65933468149508301</v>
      </c>
      <c r="OO71">
        <v>0.347610893576904</v>
      </c>
      <c r="OP71">
        <v>0.32038659373395201</v>
      </c>
      <c r="OQ71">
        <v>0</v>
      </c>
      <c r="OR71">
        <v>0</v>
      </c>
      <c r="OS71">
        <v>0</v>
      </c>
      <c r="OT71">
        <v>8.9477690039006796E-2</v>
      </c>
      <c r="OU71">
        <v>7.0116198232197793E-2</v>
      </c>
      <c r="OV71">
        <v>0.13772511848341201</v>
      </c>
      <c r="OW71">
        <v>0.27690643591130298</v>
      </c>
      <c r="OX71">
        <v>0.228370528890248</v>
      </c>
      <c r="OY71">
        <v>0.17360972122945001</v>
      </c>
      <c r="OZ71">
        <v>0.11677252075453699</v>
      </c>
      <c r="PA71">
        <v>6154</v>
      </c>
      <c r="PB71">
        <v>7.3392511230629998</v>
      </c>
      <c r="PC71">
        <v>1.123574386384</v>
      </c>
      <c r="PD71">
        <v>1.427879833497</v>
      </c>
      <c r="PE71">
        <v>4.21875</v>
      </c>
      <c r="PF71">
        <v>1.09375</v>
      </c>
      <c r="PG71">
        <v>1.16796875</v>
      </c>
      <c r="PH71">
        <v>47610</v>
      </c>
      <c r="PI71">
        <v>9000</v>
      </c>
      <c r="PJ71">
        <v>0.52708333333333302</v>
      </c>
      <c r="PK71">
        <v>0.72594752186588896</v>
      </c>
      <c r="PL71">
        <v>0.87237354085603103</v>
      </c>
      <c r="PM71">
        <v>0.58823529411764697</v>
      </c>
      <c r="PN71">
        <v>0.70121951219512202</v>
      </c>
      <c r="PO71">
        <v>0.84328358208955201</v>
      </c>
      <c r="PP71">
        <v>0.31924882629107998</v>
      </c>
      <c r="PQ71">
        <v>0.480769230769231</v>
      </c>
      <c r="PR71">
        <v>-3.8</v>
      </c>
      <c r="PS71">
        <v>0.8565429</v>
      </c>
      <c r="PT71">
        <v>-0.33632800000000002</v>
      </c>
      <c r="PU71">
        <v>0.37827149999999998</v>
      </c>
      <c r="PV71">
        <v>-5.6250000000000001E-2</v>
      </c>
      <c r="PW71">
        <v>-8.1250000000000003E-2</v>
      </c>
      <c r="PX71">
        <v>0.18124999999999999</v>
      </c>
      <c r="PY71">
        <v>69</v>
      </c>
      <c r="PZ71">
        <v>30</v>
      </c>
      <c r="QA71">
        <v>0.57499999999999996</v>
      </c>
      <c r="QB71">
        <v>0.49700598802395202</v>
      </c>
      <c r="QC71">
        <v>0.79452054794520499</v>
      </c>
      <c r="QD71">
        <v>0.36774193548387102</v>
      </c>
      <c r="QE71">
        <v>0.41463414634146301</v>
      </c>
      <c r="QF71">
        <v>0.55555555555555602</v>
      </c>
      <c r="QG71">
        <v>0.30434782608695699</v>
      </c>
      <c r="QH71">
        <v>0.378571428571429</v>
      </c>
      <c r="QI71">
        <v>39</v>
      </c>
      <c r="QJ71">
        <v>0.86084000000000005</v>
      </c>
      <c r="QK71">
        <v>-0.32421899999999998</v>
      </c>
      <c r="QL71">
        <v>0.38525399999999999</v>
      </c>
      <c r="QM71">
        <v>1.0625</v>
      </c>
      <c r="QN71">
        <v>0.875</v>
      </c>
      <c r="QO71">
        <v>1.3125</v>
      </c>
      <c r="QP71">
        <v>69</v>
      </c>
      <c r="QQ71">
        <v>30</v>
      </c>
      <c r="QR71">
        <v>0.57499999999999996</v>
      </c>
      <c r="QS71">
        <v>0.64179104477611904</v>
      </c>
      <c r="QT71">
        <v>0.74137931034482796</v>
      </c>
      <c r="QU71">
        <v>0.71929824561403499</v>
      </c>
      <c r="QV71">
        <v>0.79310344827586199</v>
      </c>
      <c r="QW71">
        <v>0.72413793103448298</v>
      </c>
      <c r="QX71">
        <v>0.581395348837209</v>
      </c>
      <c r="QY71">
        <v>0.68181818181818199</v>
      </c>
      <c r="QZ71">
        <v>-53</v>
      </c>
      <c r="RA71">
        <v>0.85302699999999998</v>
      </c>
      <c r="RB71">
        <v>-0.35156199999999999</v>
      </c>
      <c r="RC71">
        <v>0.37304700000000002</v>
      </c>
      <c r="RD71">
        <v>-1.1875</v>
      </c>
      <c r="RE71">
        <v>-1.0625</v>
      </c>
      <c r="RF71">
        <v>-0.4375</v>
      </c>
      <c r="RG71">
        <v>69</v>
      </c>
      <c r="RH71">
        <v>30</v>
      </c>
      <c r="RI71">
        <v>0.57499999999999996</v>
      </c>
      <c r="RJ71">
        <v>0.35925327527452899</v>
      </c>
      <c r="RK71">
        <v>0.37083108365985601</v>
      </c>
      <c r="RL71">
        <v>0.38231540280183102</v>
      </c>
      <c r="RM71">
        <v>0.33628765158331603</v>
      </c>
      <c r="RN71">
        <v>0.46321196759724798</v>
      </c>
      <c r="RO71">
        <v>0.40154811509054</v>
      </c>
      <c r="RP71">
        <v>0.29152527915448401</v>
      </c>
      <c r="RQ71">
        <v>25.52036224055</v>
      </c>
      <c r="RR71">
        <v>2.7507621751879201E-3</v>
      </c>
      <c r="RS71">
        <v>7.7468981893113603E-3</v>
      </c>
      <c r="RT71">
        <v>4.07906310729967E-3</v>
      </c>
      <c r="RU71">
        <v>0.71410029835528799</v>
      </c>
      <c r="RV71">
        <v>0.57963859669433504</v>
      </c>
      <c r="RW71">
        <v>0.59835567507034504</v>
      </c>
      <c r="RX71">
        <v>0</v>
      </c>
      <c r="RY71">
        <v>0</v>
      </c>
      <c r="RZ71">
        <v>0</v>
      </c>
      <c r="SA71">
        <v>0.104473355908038</v>
      </c>
      <c r="SB71">
        <v>5.4425258350363603E-2</v>
      </c>
      <c r="SC71">
        <v>0.150650811505705</v>
      </c>
      <c r="SD71">
        <v>8.7093389296956994E-2</v>
      </c>
      <c r="SE71">
        <v>0.20989096573208699</v>
      </c>
      <c r="SF71">
        <v>0.20175822253323999</v>
      </c>
      <c r="SG71">
        <v>8.2796917497733394E-2</v>
      </c>
      <c r="SH71">
        <v>6006</v>
      </c>
      <c r="SI71">
        <v>7.3367254956370003</v>
      </c>
      <c r="SJ71">
        <v>1.1317053657239999</v>
      </c>
      <c r="SK71">
        <v>1.431043025925</v>
      </c>
      <c r="SL71">
        <v>4.62109375</v>
      </c>
      <c r="SM71">
        <v>3.08984375</v>
      </c>
      <c r="SN71">
        <v>3.55078125</v>
      </c>
      <c r="SO71">
        <v>47610</v>
      </c>
      <c r="SP71">
        <v>9000</v>
      </c>
      <c r="SQ71">
        <v>110250</v>
      </c>
    </row>
    <row r="72" spans="1:511">
      <c r="A72" t="s">
        <v>580</v>
      </c>
      <c r="B72">
        <v>0.83954326923076905</v>
      </c>
      <c r="C72">
        <v>0.860759493670886</v>
      </c>
      <c r="D72">
        <v>0.37370753323486</v>
      </c>
      <c r="E72">
        <v>0.53571428571428603</v>
      </c>
      <c r="F72">
        <v>0.59942363112391905</v>
      </c>
      <c r="G72">
        <v>0.568499534016775</v>
      </c>
      <c r="H72">
        <v>0.59375</v>
      </c>
      <c r="I72">
        <v>-2.42</v>
      </c>
      <c r="J72">
        <v>0.88096684000000003</v>
      </c>
      <c r="K72">
        <v>-0.21782219999999999</v>
      </c>
      <c r="L72">
        <v>0.39912108000000002</v>
      </c>
      <c r="M72">
        <v>1.33375</v>
      </c>
      <c r="N72">
        <v>-3.1237499999999998</v>
      </c>
      <c r="O72">
        <v>-2.4975000000000001</v>
      </c>
      <c r="P72">
        <v>74.739999999999995</v>
      </c>
      <c r="Q72">
        <v>27.08</v>
      </c>
      <c r="R72">
        <v>0.46663346613545797</v>
      </c>
      <c r="S72">
        <v>0.29906542056074797</v>
      </c>
      <c r="T72">
        <v>0.27826086956521701</v>
      </c>
      <c r="U72">
        <v>0.330188679245283</v>
      </c>
      <c r="V72">
        <v>0.36842105263157898</v>
      </c>
      <c r="W72">
        <v>0.31481481481481499</v>
      </c>
      <c r="X72">
        <v>0.62295081967213095</v>
      </c>
      <c r="Y72">
        <v>0.573913043478261</v>
      </c>
      <c r="Z72">
        <v>28</v>
      </c>
      <c r="AA72">
        <v>0.90234400000000003</v>
      </c>
      <c r="AB72">
        <v>-0.1875</v>
      </c>
      <c r="AC72">
        <v>0.54052699999999998</v>
      </c>
      <c r="AD72">
        <v>18.3125</v>
      </c>
      <c r="AE72">
        <v>2.4375</v>
      </c>
      <c r="AF72">
        <v>1.625</v>
      </c>
      <c r="AG72">
        <v>75</v>
      </c>
      <c r="AH72">
        <v>37</v>
      </c>
      <c r="AI72">
        <v>0.41666666666666702</v>
      </c>
      <c r="AJ72">
        <v>0.65686274509803899</v>
      </c>
      <c r="AK72">
        <v>0.57627118644067798</v>
      </c>
      <c r="AL72">
        <v>7.6190476190476197E-2</v>
      </c>
      <c r="AM72">
        <v>0.94444444444444398</v>
      </c>
      <c r="AN72">
        <v>0.34883720930232598</v>
      </c>
      <c r="AO72">
        <v>0.43859649122806998</v>
      </c>
      <c r="AP72">
        <v>0.12931034482758599</v>
      </c>
      <c r="AQ72">
        <v>-53</v>
      </c>
      <c r="AR72">
        <v>0.77441400000000005</v>
      </c>
      <c r="AS72">
        <v>-0.36132799999999998</v>
      </c>
      <c r="AT72">
        <v>0.36132799999999998</v>
      </c>
      <c r="AU72">
        <v>-1.8125</v>
      </c>
      <c r="AV72">
        <v>-41</v>
      </c>
      <c r="AW72">
        <v>-29.5625</v>
      </c>
      <c r="AX72">
        <v>72</v>
      </c>
      <c r="AY72">
        <v>26</v>
      </c>
      <c r="AZ72">
        <v>0.51219512195121997</v>
      </c>
      <c r="BA72">
        <v>0.37584989907247401</v>
      </c>
      <c r="BB72">
        <v>0.34487834837883102</v>
      </c>
      <c r="BC72">
        <v>0.463043849002651</v>
      </c>
      <c r="BD72">
        <v>0.149822562567791</v>
      </c>
      <c r="BE72">
        <v>0.58836975454592999</v>
      </c>
      <c r="BF72">
        <v>0.74619703331283604</v>
      </c>
      <c r="BG72">
        <v>0.549944201411946</v>
      </c>
      <c r="BH72">
        <v>16.302109541718998</v>
      </c>
      <c r="BI72">
        <v>2.7096915261109598E-2</v>
      </c>
      <c r="BJ72">
        <v>3.7416200221021802E-2</v>
      </c>
      <c r="BK72">
        <v>3.5497814920875601E-2</v>
      </c>
      <c r="BL72">
        <v>4.1653218280371096</v>
      </c>
      <c r="BM72">
        <v>9.2053916966235203</v>
      </c>
      <c r="BN72">
        <v>6.9693543825955704</v>
      </c>
      <c r="BO72">
        <v>0.75078190534119504</v>
      </c>
      <c r="BP72">
        <v>2.8773570639511199</v>
      </c>
      <c r="BQ72">
        <v>5.8781337029362599E-2</v>
      </c>
      <c r="BR72">
        <v>0.19169012740373101</v>
      </c>
      <c r="BS72">
        <v>8.1282074323782802E-2</v>
      </c>
      <c r="BT72">
        <v>0.295648830950966</v>
      </c>
      <c r="BU72">
        <v>5.9978040076859702E-2</v>
      </c>
      <c r="BV72">
        <v>0.39871670521524999</v>
      </c>
      <c r="BW72">
        <v>0.57985929952707105</v>
      </c>
      <c r="BX72">
        <v>0.333238889338622</v>
      </c>
      <c r="BY72">
        <v>13315</v>
      </c>
      <c r="BZ72">
        <v>38.841106556996003</v>
      </c>
      <c r="CA72">
        <v>2.4409241705519999</v>
      </c>
      <c r="CB72">
        <v>8.0266264733620005</v>
      </c>
      <c r="CC72">
        <v>939.08984375</v>
      </c>
      <c r="CD72">
        <v>4640.11328125</v>
      </c>
      <c r="CE72">
        <v>2691.8984375</v>
      </c>
      <c r="CF72">
        <v>279331</v>
      </c>
      <c r="CG72">
        <v>37072</v>
      </c>
      <c r="CH72">
        <v>0.417575834633309</v>
      </c>
      <c r="CI72">
        <v>0.49429657794676801</v>
      </c>
      <c r="CJ72">
        <v>0.30540037243947898</v>
      </c>
      <c r="CK72">
        <v>0.57048458149779702</v>
      </c>
      <c r="CL72">
        <v>0.69633507853403098</v>
      </c>
      <c r="CM72">
        <v>0.52688172043010795</v>
      </c>
      <c r="CN72">
        <v>0.52307692307692299</v>
      </c>
      <c r="CO72">
        <v>0.685224839400428</v>
      </c>
      <c r="CP72">
        <v>-10.7</v>
      </c>
      <c r="CQ72">
        <v>0.84790049999999995</v>
      </c>
      <c r="CR72">
        <v>-0.2611328</v>
      </c>
      <c r="CS72">
        <v>0.43544929999999998</v>
      </c>
      <c r="CT72">
        <v>7.1187500000000004</v>
      </c>
      <c r="CU72">
        <v>-16.074999999999999</v>
      </c>
      <c r="CV72">
        <v>-13.30625</v>
      </c>
      <c r="CW72">
        <v>73.7</v>
      </c>
      <c r="CX72">
        <v>31.4</v>
      </c>
      <c r="CY72">
        <v>0.498783454987835</v>
      </c>
      <c r="CZ72">
        <v>0.20909090909090899</v>
      </c>
      <c r="DA72">
        <v>0.21259842519684999</v>
      </c>
      <c r="DB72">
        <v>0.20472440944881901</v>
      </c>
      <c r="DC72">
        <v>0.439024390243902</v>
      </c>
      <c r="DD72">
        <v>0.35</v>
      </c>
      <c r="DE72">
        <v>0.47540983606557402</v>
      </c>
      <c r="DF72">
        <v>0.39837398373983701</v>
      </c>
      <c r="DG72">
        <v>16</v>
      </c>
      <c r="DH72">
        <v>0.89502000000000004</v>
      </c>
      <c r="DI72">
        <v>-0.1875</v>
      </c>
      <c r="DJ72">
        <v>0.54052699999999998</v>
      </c>
      <c r="DK72">
        <v>18.3125</v>
      </c>
      <c r="DL72">
        <v>1.875</v>
      </c>
      <c r="DM72">
        <v>-0.625</v>
      </c>
      <c r="DN72">
        <v>75</v>
      </c>
      <c r="DO72">
        <v>37</v>
      </c>
      <c r="DP72">
        <v>0.41666666666666702</v>
      </c>
      <c r="DQ72">
        <v>0.77064220183486198</v>
      </c>
      <c r="DR72">
        <v>0.55284552845528501</v>
      </c>
      <c r="DS72">
        <v>0.818965517241379</v>
      </c>
      <c r="DT72">
        <v>0.82222222222222197</v>
      </c>
      <c r="DU72">
        <v>0.28571428571428598</v>
      </c>
      <c r="DV72">
        <v>0.39823008849557501</v>
      </c>
      <c r="DW72">
        <v>0.872</v>
      </c>
      <c r="DX72">
        <v>-53</v>
      </c>
      <c r="DY72">
        <v>0.77441400000000005</v>
      </c>
      <c r="DZ72">
        <v>-0.36132799999999998</v>
      </c>
      <c r="EA72">
        <v>0.36132799999999998</v>
      </c>
      <c r="EB72">
        <v>-1.8125</v>
      </c>
      <c r="EC72">
        <v>-41</v>
      </c>
      <c r="ED72">
        <v>-29.5625</v>
      </c>
      <c r="EE72">
        <v>72</v>
      </c>
      <c r="EF72">
        <v>26</v>
      </c>
      <c r="EG72">
        <v>0.53658536585365901</v>
      </c>
      <c r="EH72">
        <v>0.155718688382885</v>
      </c>
      <c r="EI72">
        <v>0.27889373715448401</v>
      </c>
      <c r="EJ72">
        <v>0.15989317664642999</v>
      </c>
      <c r="EK72">
        <v>0.37923531147947898</v>
      </c>
      <c r="EL72">
        <v>0.740865496983519</v>
      </c>
      <c r="EM72">
        <v>0.61597149719125299</v>
      </c>
      <c r="EN72">
        <v>0.22140018996373401</v>
      </c>
      <c r="EO72">
        <v>20.005832482886898</v>
      </c>
      <c r="EP72">
        <v>4.8593255044639003E-2</v>
      </c>
      <c r="EQ72">
        <v>6.96759607720705E-2</v>
      </c>
      <c r="ER72">
        <v>7.0056417883572794E-2</v>
      </c>
      <c r="ES72">
        <v>6.7665980343399497</v>
      </c>
      <c r="ET72">
        <v>14.994900753626601</v>
      </c>
      <c r="EU72">
        <v>9.9497195137741308</v>
      </c>
      <c r="EV72">
        <v>1.2516655570345701</v>
      </c>
      <c r="EW72">
        <v>4.3767060165786296</v>
      </c>
      <c r="EX72">
        <v>9.2703929598912396E-2</v>
      </c>
      <c r="EY72">
        <v>3.9390476190476198E-2</v>
      </c>
      <c r="EZ72">
        <v>0.124812856259872</v>
      </c>
      <c r="FA72">
        <v>3.8160027636788801E-2</v>
      </c>
      <c r="FB72">
        <v>0.15845506313443899</v>
      </c>
      <c r="FC72">
        <v>0.53287055941200501</v>
      </c>
      <c r="FD72">
        <v>0.40686981863452498</v>
      </c>
      <c r="FE72">
        <v>7.0730168743100494E-2</v>
      </c>
      <c r="FF72">
        <v>4747</v>
      </c>
      <c r="FG72">
        <v>7.2106043189250002</v>
      </c>
      <c r="FH72">
        <v>0.72559604794400001</v>
      </c>
      <c r="FI72">
        <v>1.940332043885</v>
      </c>
      <c r="FJ72">
        <v>918.84765625</v>
      </c>
      <c r="FK72">
        <v>4607.6796875</v>
      </c>
      <c r="FL72">
        <v>2661.53515625</v>
      </c>
      <c r="FM72">
        <v>54331</v>
      </c>
      <c r="FN72">
        <v>10032</v>
      </c>
      <c r="FO72">
        <v>0.44660020297295699</v>
      </c>
      <c r="FP72">
        <v>0.45161290322580599</v>
      </c>
      <c r="FQ72">
        <v>0.36689655172413799</v>
      </c>
      <c r="FR72">
        <v>0.63020030816641004</v>
      </c>
      <c r="FS72">
        <v>0.46052631578947401</v>
      </c>
      <c r="FT72">
        <v>0.5</v>
      </c>
      <c r="FU72">
        <v>0.395238095238095</v>
      </c>
      <c r="FV72">
        <v>0.45028142589118197</v>
      </c>
      <c r="FW72">
        <v>-0.8</v>
      </c>
      <c r="FX72">
        <v>0.89252940000000003</v>
      </c>
      <c r="FY72">
        <v>-0.20942369999999999</v>
      </c>
      <c r="FZ72">
        <v>0.3869628</v>
      </c>
      <c r="GA72">
        <v>-0.27500000000000002</v>
      </c>
      <c r="GB72">
        <v>-0.26250000000000001</v>
      </c>
      <c r="GC72">
        <v>-0.54374999999999996</v>
      </c>
      <c r="GD72">
        <v>75</v>
      </c>
      <c r="GE72">
        <v>26</v>
      </c>
      <c r="GF72">
        <v>0.47014925373134298</v>
      </c>
      <c r="GG72">
        <v>0.24347826086956501</v>
      </c>
      <c r="GH72">
        <v>0.30158730158730201</v>
      </c>
      <c r="GI72">
        <v>0.232758620689655</v>
      </c>
      <c r="GJ72">
        <v>0.13953488372093001</v>
      </c>
      <c r="GK72">
        <v>7.5471698113207503E-2</v>
      </c>
      <c r="GL72">
        <v>0.32258064516128998</v>
      </c>
      <c r="GM72">
        <v>0.59504132231405005</v>
      </c>
      <c r="GN72">
        <v>24</v>
      </c>
      <c r="GO72">
        <v>0.90234400000000003</v>
      </c>
      <c r="GP72">
        <v>-0.19531200000000001</v>
      </c>
      <c r="GQ72">
        <v>0.39599600000000001</v>
      </c>
      <c r="GR72">
        <v>1.125</v>
      </c>
      <c r="GS72">
        <v>0.75</v>
      </c>
      <c r="GT72">
        <v>1.625</v>
      </c>
      <c r="GU72">
        <v>75</v>
      </c>
      <c r="GV72">
        <v>26</v>
      </c>
      <c r="GW72">
        <v>0.39583333333333298</v>
      </c>
      <c r="GX72">
        <v>0.82474226804123696</v>
      </c>
      <c r="GY72">
        <v>0.51515151515151503</v>
      </c>
      <c r="GZ72">
        <v>0.58677685950413205</v>
      </c>
      <c r="HA72">
        <v>0.92105263157894701</v>
      </c>
      <c r="HB72">
        <v>0.80434782608695699</v>
      </c>
      <c r="HC72">
        <v>0.427350427350427</v>
      </c>
      <c r="HD72">
        <v>0.54368932038834905</v>
      </c>
      <c r="HE72">
        <v>-17</v>
      </c>
      <c r="HF72">
        <v>0.88281200000000004</v>
      </c>
      <c r="HG72">
        <v>-0.21875</v>
      </c>
      <c r="HH72">
        <v>0.375</v>
      </c>
      <c r="HI72">
        <v>-1.6875</v>
      </c>
      <c r="HJ72">
        <v>-2.375</v>
      </c>
      <c r="HK72">
        <v>-2.0625</v>
      </c>
      <c r="HL72">
        <v>75</v>
      </c>
      <c r="HM72">
        <v>26</v>
      </c>
      <c r="HN72">
        <v>0.46341463414634099</v>
      </c>
      <c r="HO72">
        <v>0.23078524815502899</v>
      </c>
      <c r="HP72">
        <v>0.380208343831407</v>
      </c>
      <c r="HQ72">
        <v>0.36168308338648703</v>
      </c>
      <c r="HR72">
        <v>6.4092709479349599E-2</v>
      </c>
      <c r="HS72">
        <v>0.150247117984222</v>
      </c>
      <c r="HT72">
        <v>0.572017716108978</v>
      </c>
      <c r="HU72">
        <v>0.57112926686908205</v>
      </c>
      <c r="HV72">
        <v>13.990472948879701</v>
      </c>
      <c r="HW72">
        <v>5.8841169109920101E-3</v>
      </c>
      <c r="HX72">
        <v>7.0022846121025996E-3</v>
      </c>
      <c r="HY72">
        <v>5.9812449800280901E-3</v>
      </c>
      <c r="HZ72">
        <v>0.817665205869058</v>
      </c>
      <c r="IA72">
        <v>1.0507107382888801</v>
      </c>
      <c r="IB72">
        <v>1.20439372138479</v>
      </c>
      <c r="IC72">
        <v>0</v>
      </c>
      <c r="ID72">
        <v>0</v>
      </c>
      <c r="IE72">
        <v>5.7443985232105303E-2</v>
      </c>
      <c r="IF72">
        <v>6.7057365040009004E-2</v>
      </c>
      <c r="IG72">
        <v>0.16317231815630501</v>
      </c>
      <c r="IH72">
        <v>0.16134045440616401</v>
      </c>
      <c r="II72">
        <v>1.81948144778738E-2</v>
      </c>
      <c r="IJ72">
        <v>4.9755870727737697E-2</v>
      </c>
      <c r="IK72">
        <v>0.37940961210051199</v>
      </c>
      <c r="IL72">
        <v>0.35024202639082302</v>
      </c>
      <c r="IM72">
        <v>1768</v>
      </c>
      <c r="IN72">
        <v>7.9663989041300001</v>
      </c>
      <c r="IO72">
        <v>0.43902414912499999</v>
      </c>
      <c r="IP72">
        <v>1.4977240634619999</v>
      </c>
      <c r="IQ72">
        <v>6.7734375</v>
      </c>
      <c r="IR72">
        <v>10.625</v>
      </c>
      <c r="IS72">
        <v>16.01171875</v>
      </c>
      <c r="IT72">
        <v>56250</v>
      </c>
      <c r="IU72">
        <v>6760</v>
      </c>
      <c r="IV72">
        <v>0.42102629201962699</v>
      </c>
      <c r="IW72">
        <v>0.60773480662983403</v>
      </c>
      <c r="IX72">
        <v>0.89271089271089299</v>
      </c>
      <c r="IY72">
        <v>0.66990291262135904</v>
      </c>
      <c r="IZ72">
        <v>0.63194444444444398</v>
      </c>
      <c r="JA72">
        <v>0.62222222222222201</v>
      </c>
      <c r="JB72">
        <v>0.48979591836734698</v>
      </c>
      <c r="JC72">
        <v>0.26141732283464603</v>
      </c>
      <c r="JD72">
        <v>-8</v>
      </c>
      <c r="JE72">
        <v>0.88784180000000001</v>
      </c>
      <c r="JF72">
        <v>-0.20468739999999999</v>
      </c>
      <c r="JG72">
        <v>0.3886231</v>
      </c>
      <c r="JH72">
        <v>-0.3125</v>
      </c>
      <c r="JI72">
        <v>-6.8750000000000006E-2</v>
      </c>
      <c r="JJ72">
        <v>0.28749999999999998</v>
      </c>
      <c r="JK72">
        <v>75</v>
      </c>
      <c r="JL72">
        <v>26</v>
      </c>
      <c r="JM72">
        <v>0.45</v>
      </c>
      <c r="JN72">
        <v>0.37362637362637402</v>
      </c>
      <c r="JO72">
        <v>0.51396648044692705</v>
      </c>
      <c r="JP72">
        <v>0.40833333333333299</v>
      </c>
      <c r="JQ72">
        <v>0.22857142857142901</v>
      </c>
      <c r="JR72">
        <v>0.51162790697674398</v>
      </c>
      <c r="JS72">
        <v>0.67826086956521703</v>
      </c>
      <c r="JT72">
        <v>0.37096774193548399</v>
      </c>
      <c r="JU72">
        <v>19</v>
      </c>
      <c r="JV72">
        <v>0.89697300000000002</v>
      </c>
      <c r="JW72">
        <v>-0.19872999999999999</v>
      </c>
      <c r="JX72">
        <v>0.39257799999999998</v>
      </c>
      <c r="JY72">
        <v>0.3125</v>
      </c>
      <c r="JZ72">
        <v>1.375</v>
      </c>
      <c r="KA72">
        <v>1.125</v>
      </c>
      <c r="KB72">
        <v>75</v>
      </c>
      <c r="KC72">
        <v>26</v>
      </c>
      <c r="KD72">
        <v>0.45</v>
      </c>
      <c r="KE72">
        <v>0.71250000000000002</v>
      </c>
      <c r="KF72">
        <v>0.89763779527559096</v>
      </c>
      <c r="KG72">
        <v>0.59375</v>
      </c>
      <c r="KH72">
        <v>0.70833333333333304</v>
      </c>
      <c r="KI72">
        <v>0.41379310344827602</v>
      </c>
      <c r="KJ72">
        <v>0.58252427184466005</v>
      </c>
      <c r="KK72">
        <v>0.48</v>
      </c>
      <c r="KL72">
        <v>-34</v>
      </c>
      <c r="KM72">
        <v>0.882324</v>
      </c>
      <c r="KN72">
        <v>-0.21240200000000001</v>
      </c>
      <c r="KO72">
        <v>0.383301</v>
      </c>
      <c r="KP72">
        <v>-1.5</v>
      </c>
      <c r="KQ72">
        <v>-1.1875</v>
      </c>
      <c r="KR72">
        <v>-0.5625</v>
      </c>
      <c r="KS72">
        <v>75</v>
      </c>
      <c r="KT72">
        <v>26</v>
      </c>
      <c r="KU72">
        <v>0.45</v>
      </c>
      <c r="KV72">
        <v>0.32471064810995898</v>
      </c>
      <c r="KW72">
        <v>0.178451989840891</v>
      </c>
      <c r="KX72">
        <v>0.36940398968051302</v>
      </c>
      <c r="KY72">
        <v>0.233903946981422</v>
      </c>
      <c r="KZ72">
        <v>0.48908386620248401</v>
      </c>
      <c r="LA72">
        <v>0.57247500742577495</v>
      </c>
      <c r="LB72">
        <v>0.55928727900703801</v>
      </c>
      <c r="LC72">
        <v>15.1877143331927</v>
      </c>
      <c r="LD72">
        <v>3.9806810640056799E-3</v>
      </c>
      <c r="LE72">
        <v>4.0514763619094703E-3</v>
      </c>
      <c r="LF72">
        <v>2.76636297329182E-3</v>
      </c>
      <c r="LG72">
        <v>0.57357916241400897</v>
      </c>
      <c r="LH72">
        <v>0.80818834610366497</v>
      </c>
      <c r="LI72">
        <v>0.56226847086897302</v>
      </c>
      <c r="LJ72">
        <v>0</v>
      </c>
      <c r="LK72">
        <v>0</v>
      </c>
      <c r="LL72">
        <v>0</v>
      </c>
      <c r="LM72">
        <v>0.13978494623655899</v>
      </c>
      <c r="LN72">
        <v>2.5502825163266601E-2</v>
      </c>
      <c r="LO72">
        <v>0.158153926610302</v>
      </c>
      <c r="LP72">
        <v>9.6403301886792497E-2</v>
      </c>
      <c r="LQ72">
        <v>0.26914201804069599</v>
      </c>
      <c r="LR72">
        <v>0.34505759574677602</v>
      </c>
      <c r="LS72">
        <v>0.35105485232067501</v>
      </c>
      <c r="LT72">
        <v>2716</v>
      </c>
      <c r="LU72">
        <v>7.8827732306679996</v>
      </c>
      <c r="LV72">
        <v>0.41911704733400001</v>
      </c>
      <c r="LW72">
        <v>1.5103480134130001</v>
      </c>
      <c r="LX72">
        <v>3.9375</v>
      </c>
      <c r="LY72">
        <v>5.92578125</v>
      </c>
      <c r="LZ72">
        <v>3.671875</v>
      </c>
      <c r="MA72">
        <v>56250</v>
      </c>
      <c r="MB72">
        <v>6760</v>
      </c>
      <c r="MC72">
        <v>0.40147058823529402</v>
      </c>
      <c r="MD72">
        <v>0.83774834437086099</v>
      </c>
      <c r="ME72">
        <v>0.75528913963328603</v>
      </c>
      <c r="MF72">
        <v>0.35714285714285698</v>
      </c>
      <c r="MG72">
        <v>0.51851851851851904</v>
      </c>
      <c r="MH72">
        <v>0.376</v>
      </c>
      <c r="MI72">
        <v>0.683918669131238</v>
      </c>
      <c r="MJ72">
        <v>0.79054054054054002</v>
      </c>
      <c r="MK72">
        <v>1.4</v>
      </c>
      <c r="ML72">
        <v>0.88999019999999995</v>
      </c>
      <c r="MM72">
        <v>-0.2062011</v>
      </c>
      <c r="MN72">
        <v>0.38945299999999999</v>
      </c>
      <c r="MO72">
        <v>0.17499999999999999</v>
      </c>
      <c r="MP72">
        <v>0.3125</v>
      </c>
      <c r="MQ72">
        <v>0.625</v>
      </c>
      <c r="MR72">
        <v>75</v>
      </c>
      <c r="MS72">
        <v>26</v>
      </c>
      <c r="MT72">
        <v>0.45</v>
      </c>
      <c r="MU72">
        <v>0.66666666666666696</v>
      </c>
      <c r="MV72">
        <v>0.57641921397379903</v>
      </c>
      <c r="MW72">
        <v>0.44520547945205502</v>
      </c>
      <c r="MX72">
        <v>0.36956521739130399</v>
      </c>
      <c r="MY72">
        <v>0.4</v>
      </c>
      <c r="MZ72">
        <v>0.59055118110236204</v>
      </c>
      <c r="NA72">
        <v>0.58571428571428596</v>
      </c>
      <c r="NB72">
        <v>28</v>
      </c>
      <c r="NC72">
        <v>0.89648399999999995</v>
      </c>
      <c r="ND72">
        <v>-0.195801</v>
      </c>
      <c r="NE72">
        <v>0.39941399999999999</v>
      </c>
      <c r="NF72">
        <v>0.875</v>
      </c>
      <c r="NG72">
        <v>2.4375</v>
      </c>
      <c r="NH72">
        <v>1.4375</v>
      </c>
      <c r="NI72">
        <v>75</v>
      </c>
      <c r="NJ72">
        <v>26</v>
      </c>
      <c r="NK72">
        <v>0.45</v>
      </c>
      <c r="NL72">
        <v>0.56164383561643805</v>
      </c>
      <c r="NM72">
        <v>0.65217391304347805</v>
      </c>
      <c r="NN72">
        <v>0</v>
      </c>
      <c r="NO72">
        <v>0.64</v>
      </c>
      <c r="NP72">
        <v>0.52777777777777801</v>
      </c>
      <c r="NQ72">
        <v>0.54285714285714304</v>
      </c>
      <c r="NR72">
        <v>0.68548387096774199</v>
      </c>
      <c r="NS72">
        <v>-24</v>
      </c>
      <c r="NT72">
        <v>0.88134800000000002</v>
      </c>
      <c r="NU72">
        <v>-0.22021499999999999</v>
      </c>
      <c r="NV72">
        <v>0.38281199999999999</v>
      </c>
      <c r="NW72">
        <v>-0.5</v>
      </c>
      <c r="NX72">
        <v>-0.8125</v>
      </c>
      <c r="NY72">
        <v>-0.25</v>
      </c>
      <c r="NZ72">
        <v>75</v>
      </c>
      <c r="OA72">
        <v>26</v>
      </c>
      <c r="OB72">
        <v>0.45</v>
      </c>
      <c r="OC72">
        <v>0.45953223185353598</v>
      </c>
      <c r="OD72">
        <v>0.31575548597492098</v>
      </c>
      <c r="OE72">
        <v>0.74734556030615895</v>
      </c>
      <c r="OF72">
        <v>0.39910913029714201</v>
      </c>
      <c r="OG72">
        <v>0.51790976623372298</v>
      </c>
      <c r="OH72">
        <v>0.69673545127628</v>
      </c>
      <c r="OI72">
        <v>0.51664562590661001</v>
      </c>
      <c r="OJ72">
        <v>18.9338028110807</v>
      </c>
      <c r="OK72">
        <v>4.9262395123799299E-3</v>
      </c>
      <c r="OL72">
        <v>7.2242737958758E-3</v>
      </c>
      <c r="OM72">
        <v>4.4048264942497398E-3</v>
      </c>
      <c r="ON72">
        <v>0.52274648625207298</v>
      </c>
      <c r="OO72">
        <v>1.0370732053878</v>
      </c>
      <c r="OP72">
        <v>0.48769582961331798</v>
      </c>
      <c r="OQ72">
        <v>0</v>
      </c>
      <c r="OR72">
        <v>0</v>
      </c>
      <c r="OS72">
        <v>0</v>
      </c>
      <c r="OT72">
        <v>0.15564646560745901</v>
      </c>
      <c r="OU72">
        <v>3.9386566027741897E-2</v>
      </c>
      <c r="OV72">
        <v>0.58385466034755096</v>
      </c>
      <c r="OW72">
        <v>0.162249864791779</v>
      </c>
      <c r="OX72">
        <v>0.27025374503209998</v>
      </c>
      <c r="OY72">
        <v>0.48214438884917799</v>
      </c>
      <c r="OZ72">
        <v>0.34061228858916698</v>
      </c>
      <c r="PA72">
        <v>3246</v>
      </c>
      <c r="PB72">
        <v>7.9210439714819998</v>
      </c>
      <c r="PC72">
        <v>0.42565864759900002</v>
      </c>
      <c r="PD72">
        <v>1.516911014558</v>
      </c>
      <c r="PE72">
        <v>2.765625</v>
      </c>
      <c r="PF72">
        <v>10.65625</v>
      </c>
      <c r="PG72">
        <v>6.046875</v>
      </c>
      <c r="PH72">
        <v>56250</v>
      </c>
      <c r="PI72">
        <v>6760</v>
      </c>
      <c r="PJ72">
        <v>0.40147058823529402</v>
      </c>
      <c r="PK72">
        <v>0.790087463556851</v>
      </c>
      <c r="PL72">
        <v>0.87159533073929996</v>
      </c>
      <c r="PM72">
        <v>0.32432432432432401</v>
      </c>
      <c r="PN72">
        <v>0.457317073170732</v>
      </c>
      <c r="PO72">
        <v>0.88059701492537301</v>
      </c>
      <c r="PP72">
        <v>0.58685446009389697</v>
      </c>
      <c r="PQ72">
        <v>0.51573426573426595</v>
      </c>
      <c r="PR72">
        <v>6</v>
      </c>
      <c r="PS72">
        <v>0.88657229999999998</v>
      </c>
      <c r="PT72">
        <v>-0.20766599999999999</v>
      </c>
      <c r="PU72">
        <v>0.3951172</v>
      </c>
      <c r="PV72">
        <v>-3.7499999999999999E-2</v>
      </c>
      <c r="PW72">
        <v>0.47499999999999998</v>
      </c>
      <c r="PX72">
        <v>0.45</v>
      </c>
      <c r="PY72">
        <v>75</v>
      </c>
      <c r="PZ72">
        <v>26</v>
      </c>
      <c r="QA72">
        <v>0.45750000000000002</v>
      </c>
      <c r="QB72">
        <v>0.55089820359281405</v>
      </c>
      <c r="QC72">
        <v>0.70319634703196299</v>
      </c>
      <c r="QD72">
        <v>0.225806451612903</v>
      </c>
      <c r="QE72">
        <v>0.34146341463414598</v>
      </c>
      <c r="QF72">
        <v>0.55555555555555602</v>
      </c>
      <c r="QG72">
        <v>0.59782608695652195</v>
      </c>
      <c r="QH72">
        <v>0.52857142857142903</v>
      </c>
      <c r="QI72">
        <v>16</v>
      </c>
      <c r="QJ72">
        <v>0.89453099999999997</v>
      </c>
      <c r="QK72">
        <v>-0.20019500000000001</v>
      </c>
      <c r="QL72">
        <v>0.39990199999999998</v>
      </c>
      <c r="QM72">
        <v>2.125</v>
      </c>
      <c r="QN72">
        <v>1.3125</v>
      </c>
      <c r="QO72">
        <v>1.3125</v>
      </c>
      <c r="QP72">
        <v>75</v>
      </c>
      <c r="QQ72">
        <v>26</v>
      </c>
      <c r="QR72">
        <v>0.47499999999999998</v>
      </c>
      <c r="QS72">
        <v>0.38805970149253699</v>
      </c>
      <c r="QT72">
        <v>0.62931034482758597</v>
      </c>
      <c r="QU72">
        <v>0.35087719298245601</v>
      </c>
      <c r="QV72">
        <v>0.82758620689655205</v>
      </c>
      <c r="QW72">
        <v>0.68965517241379304</v>
      </c>
      <c r="QX72">
        <v>0.372093023255814</v>
      </c>
      <c r="QY72">
        <v>0</v>
      </c>
      <c r="QZ72">
        <v>-4</v>
      </c>
      <c r="RA72">
        <v>0.87988299999999997</v>
      </c>
      <c r="RB72">
        <v>-0.21679699999999999</v>
      </c>
      <c r="RC72">
        <v>0.38525399999999999</v>
      </c>
      <c r="RD72">
        <v>-1.0625</v>
      </c>
      <c r="RE72">
        <v>-0.5625</v>
      </c>
      <c r="RF72">
        <v>-0.25</v>
      </c>
      <c r="RG72">
        <v>75</v>
      </c>
      <c r="RH72">
        <v>26</v>
      </c>
      <c r="RI72">
        <v>0.45</v>
      </c>
      <c r="RJ72">
        <v>0.50226285481252497</v>
      </c>
      <c r="RK72">
        <v>0.38771021636715303</v>
      </c>
      <c r="RL72">
        <v>0.40740429942842699</v>
      </c>
      <c r="RM72">
        <v>0.21158908158061501</v>
      </c>
      <c r="RN72">
        <v>0.43405477793705999</v>
      </c>
      <c r="RO72">
        <v>0.60573428561134102</v>
      </c>
      <c r="RP72">
        <v>0.71330707099777602</v>
      </c>
      <c r="RQ72">
        <v>7.2877370363584797</v>
      </c>
      <c r="RR72">
        <v>4.4932111518996599E-3</v>
      </c>
      <c r="RS72">
        <v>5.5437952303052703E-3</v>
      </c>
      <c r="RT72">
        <v>3.8775806546522502E-3</v>
      </c>
      <c r="RU72">
        <v>0.86612563240624096</v>
      </c>
      <c r="RV72">
        <v>0.57448648567413896</v>
      </c>
      <c r="RW72">
        <v>0.53829076199062198</v>
      </c>
      <c r="RX72">
        <v>0</v>
      </c>
      <c r="RY72">
        <v>0</v>
      </c>
      <c r="RZ72">
        <v>0.935414346693486</v>
      </c>
      <c r="SA72">
        <v>0.22495098912849801</v>
      </c>
      <c r="SB72">
        <v>5.9530211892804198E-2</v>
      </c>
      <c r="SC72">
        <v>0.29677540307461597</v>
      </c>
      <c r="SD72">
        <v>8.0797481636935994E-2</v>
      </c>
      <c r="SE72">
        <v>0.18925233644859801</v>
      </c>
      <c r="SF72">
        <v>0.36673372988103597</v>
      </c>
      <c r="SG72">
        <v>0.50074796010879397</v>
      </c>
      <c r="SH72">
        <v>838</v>
      </c>
      <c r="SI72">
        <v>7.8602861317909998</v>
      </c>
      <c r="SJ72">
        <v>0.43152827854999998</v>
      </c>
      <c r="SK72">
        <v>1.561311338044</v>
      </c>
      <c r="SL72">
        <v>6.765625</v>
      </c>
      <c r="SM72">
        <v>5.2265625</v>
      </c>
      <c r="SN72">
        <v>4.6328125</v>
      </c>
      <c r="SO72">
        <v>56250</v>
      </c>
      <c r="SP72">
        <v>6760</v>
      </c>
      <c r="SQ72">
        <v>100603</v>
      </c>
    </row>
    <row r="73" spans="1:511">
      <c r="A73" t="s">
        <v>581</v>
      </c>
      <c r="B73">
        <v>0.76983173076923095</v>
      </c>
      <c r="C73">
        <v>0.91965900284164304</v>
      </c>
      <c r="D73">
        <v>0.65509601181683896</v>
      </c>
      <c r="E73">
        <v>0.66269841269841301</v>
      </c>
      <c r="F73">
        <v>0.40922190201729097</v>
      </c>
      <c r="G73">
        <v>0.41286113699906801</v>
      </c>
      <c r="H73">
        <v>0.32994186046511598</v>
      </c>
      <c r="I73">
        <v>-1.42</v>
      </c>
      <c r="J73">
        <v>0.86826172000000001</v>
      </c>
      <c r="K73">
        <v>-0.24537110000000001</v>
      </c>
      <c r="L73">
        <v>0.41045897999999997</v>
      </c>
      <c r="M73">
        <v>1.0387500000000001</v>
      </c>
      <c r="N73">
        <v>-2.98875</v>
      </c>
      <c r="O73">
        <v>-1.7962499999999999</v>
      </c>
      <c r="P73">
        <v>73.72</v>
      </c>
      <c r="Q73">
        <v>28.26</v>
      </c>
      <c r="R73">
        <v>0.50498007968127501</v>
      </c>
      <c r="S73">
        <v>0.14953271028037399</v>
      </c>
      <c r="T73">
        <v>0.565217391304348</v>
      </c>
      <c r="U73">
        <v>0.5</v>
      </c>
      <c r="V73">
        <v>0.31578947368421101</v>
      </c>
      <c r="W73">
        <v>0.16666666666666699</v>
      </c>
      <c r="X73">
        <v>0.63934426229508201</v>
      </c>
      <c r="Y73">
        <v>0.6</v>
      </c>
      <c r="Z73">
        <v>40</v>
      </c>
      <c r="AA73">
        <v>0.89697300000000002</v>
      </c>
      <c r="AB73">
        <v>-0.20605499999999999</v>
      </c>
      <c r="AC73">
        <v>0.52490199999999998</v>
      </c>
      <c r="AD73">
        <v>17.75</v>
      </c>
      <c r="AE73">
        <v>3.625</v>
      </c>
      <c r="AF73">
        <v>4.125</v>
      </c>
      <c r="AG73">
        <v>74</v>
      </c>
      <c r="AH73">
        <v>37</v>
      </c>
      <c r="AI73">
        <v>0.4375</v>
      </c>
      <c r="AJ73">
        <v>0.54901960784313697</v>
      </c>
      <c r="AK73">
        <v>0.52542372881355903</v>
      </c>
      <c r="AL73">
        <v>0.67619047619047601</v>
      </c>
      <c r="AM73">
        <v>0.875</v>
      </c>
      <c r="AN73">
        <v>0.581395348837209</v>
      </c>
      <c r="AO73">
        <v>0.41228070175438603</v>
      </c>
      <c r="AP73">
        <v>0.30172413793103398</v>
      </c>
      <c r="AQ73">
        <v>-52</v>
      </c>
      <c r="AR73">
        <v>0.76904300000000003</v>
      </c>
      <c r="AS73">
        <v>-0.37597700000000001</v>
      </c>
      <c r="AT73">
        <v>0.36718800000000001</v>
      </c>
      <c r="AU73">
        <v>-2.375</v>
      </c>
      <c r="AV73">
        <v>-24.25</v>
      </c>
      <c r="AW73">
        <v>-19.75</v>
      </c>
      <c r="AX73">
        <v>72</v>
      </c>
      <c r="AY73">
        <v>26</v>
      </c>
      <c r="AZ73">
        <v>0.56097560975609795</v>
      </c>
      <c r="BA73">
        <v>0.30763145704859202</v>
      </c>
      <c r="BB73">
        <v>0.367496902432974</v>
      </c>
      <c r="BC73">
        <v>0.411429445411155</v>
      </c>
      <c r="BD73">
        <v>0.20520020150329099</v>
      </c>
      <c r="BE73">
        <v>0.32116867460956899</v>
      </c>
      <c r="BF73">
        <v>0.60202216952297505</v>
      </c>
      <c r="BG73">
        <v>0.50278639237098799</v>
      </c>
      <c r="BH73">
        <v>19.449662921374799</v>
      </c>
      <c r="BI73">
        <v>3.12314722734773E-2</v>
      </c>
      <c r="BJ73">
        <v>3.9567536664337301E-2</v>
      </c>
      <c r="BK73">
        <v>3.7943702959317198E-2</v>
      </c>
      <c r="BL73">
        <v>3.77945257920633</v>
      </c>
      <c r="BM73">
        <v>7.8299111088146303</v>
      </c>
      <c r="BN73">
        <v>5.6135343747072897</v>
      </c>
      <c r="BO73">
        <v>0.67127657854118505</v>
      </c>
      <c r="BP73">
        <v>3.13512034726527</v>
      </c>
      <c r="BQ73">
        <v>0</v>
      </c>
      <c r="BR73">
        <v>0.14609676957579801</v>
      </c>
      <c r="BS73">
        <v>8.90782753151875E-2</v>
      </c>
      <c r="BT73">
        <v>0.243036382064097</v>
      </c>
      <c r="BU73">
        <v>8.3401958093146697E-2</v>
      </c>
      <c r="BV73">
        <v>0.163396254569872</v>
      </c>
      <c r="BW73">
        <v>0.39729370382213802</v>
      </c>
      <c r="BX73">
        <v>0.28836899718467002</v>
      </c>
      <c r="BY73">
        <v>18637</v>
      </c>
      <c r="BZ73">
        <v>37.741715559025998</v>
      </c>
      <c r="CA73">
        <v>3.087062743687</v>
      </c>
      <c r="CB73">
        <v>8.4943752182509993</v>
      </c>
      <c r="CC73">
        <v>753.87890625</v>
      </c>
      <c r="CD73">
        <v>3450.69921875</v>
      </c>
      <c r="CE73">
        <v>1705.40234375</v>
      </c>
      <c r="CF73">
        <v>271754</v>
      </c>
      <c r="CG73">
        <v>40413</v>
      </c>
      <c r="CH73">
        <v>0.45565819522619599</v>
      </c>
      <c r="CI73">
        <v>0.56653992395437303</v>
      </c>
      <c r="CJ73">
        <v>0.696461824953445</v>
      </c>
      <c r="CK73">
        <v>0.77973568281938299</v>
      </c>
      <c r="CL73">
        <v>0.64397905759162299</v>
      </c>
      <c r="CM73">
        <v>0.41397849462365599</v>
      </c>
      <c r="CN73">
        <v>0.248076923076923</v>
      </c>
      <c r="CO73">
        <v>0.241970021413276</v>
      </c>
      <c r="CP73">
        <v>-5.0999999999999996</v>
      </c>
      <c r="CQ73">
        <v>0.81850590000000001</v>
      </c>
      <c r="CR73">
        <v>-0.30961929999999999</v>
      </c>
      <c r="CS73">
        <v>0.47270499999999999</v>
      </c>
      <c r="CT73">
        <v>6.4937500000000004</v>
      </c>
      <c r="CU73">
        <v>-14.74375</v>
      </c>
      <c r="CV73">
        <v>-9.4749999999999996</v>
      </c>
      <c r="CW73">
        <v>72.599999999999994</v>
      </c>
      <c r="CX73">
        <v>33.799999999999997</v>
      </c>
      <c r="CY73">
        <v>0.515815085158151</v>
      </c>
      <c r="CZ73">
        <v>3.6363636363636397E-2</v>
      </c>
      <c r="DA73">
        <v>0.51968503937007904</v>
      </c>
      <c r="DB73">
        <v>0.559055118110236</v>
      </c>
      <c r="DC73">
        <v>0.24390243902438999</v>
      </c>
      <c r="DD73">
        <v>6.6666666666666693E-2</v>
      </c>
      <c r="DE73">
        <v>0.15573770491803299</v>
      </c>
      <c r="DF73">
        <v>0.105691056910569</v>
      </c>
      <c r="DG73">
        <v>32</v>
      </c>
      <c r="DH73">
        <v>0.87304700000000002</v>
      </c>
      <c r="DI73">
        <v>-0.24951200000000001</v>
      </c>
      <c r="DJ73">
        <v>0.52490199999999998</v>
      </c>
      <c r="DK73">
        <v>17.75</v>
      </c>
      <c r="DL73">
        <v>2.625</v>
      </c>
      <c r="DM73">
        <v>2.4375</v>
      </c>
      <c r="DN73">
        <v>74</v>
      </c>
      <c r="DO73">
        <v>37</v>
      </c>
      <c r="DP73">
        <v>0.4375</v>
      </c>
      <c r="DQ73">
        <v>0.91743119266055095</v>
      </c>
      <c r="DR73">
        <v>0.81300813008130102</v>
      </c>
      <c r="DS73">
        <v>1</v>
      </c>
      <c r="DT73">
        <v>0.844444444444444</v>
      </c>
      <c r="DU73">
        <v>0.66666666666666696</v>
      </c>
      <c r="DV73">
        <v>0.41592920353982299</v>
      </c>
      <c r="DW73">
        <v>0.53600000000000003</v>
      </c>
      <c r="DX73">
        <v>-37</v>
      </c>
      <c r="DY73">
        <v>0.76904300000000003</v>
      </c>
      <c r="DZ73">
        <v>-0.37597700000000001</v>
      </c>
      <c r="EA73">
        <v>0.40527299999999999</v>
      </c>
      <c r="EB73">
        <v>-0.375</v>
      </c>
      <c r="EC73">
        <v>-24.25</v>
      </c>
      <c r="ED73">
        <v>-19.75</v>
      </c>
      <c r="EE73">
        <v>72</v>
      </c>
      <c r="EF73">
        <v>28</v>
      </c>
      <c r="EG73">
        <v>0.56097560975609795</v>
      </c>
      <c r="EH73">
        <v>4.7079279477446202E-2</v>
      </c>
      <c r="EI73">
        <v>0.25636665993741797</v>
      </c>
      <c r="EJ73">
        <v>0.32150849829393502</v>
      </c>
      <c r="EK73">
        <v>0.19680587452412501</v>
      </c>
      <c r="EL73">
        <v>0.192257166728284</v>
      </c>
      <c r="EM73">
        <v>0.400670721856979</v>
      </c>
      <c r="EN73">
        <v>0.21740235268452601</v>
      </c>
      <c r="EO73">
        <v>20.311190128705999</v>
      </c>
      <c r="EP73">
        <v>4.0978890848961599E-2</v>
      </c>
      <c r="EQ73">
        <v>4.9596510394829603E-2</v>
      </c>
      <c r="ER73">
        <v>4.5756003278258503E-2</v>
      </c>
      <c r="ES73">
        <v>5.35691806737377</v>
      </c>
      <c r="ET73">
        <v>9.8756350885792497</v>
      </c>
      <c r="EU73">
        <v>8.5605583767778999</v>
      </c>
      <c r="EV73">
        <v>0.84327404271156803</v>
      </c>
      <c r="EW73">
        <v>3.2249030993194201</v>
      </c>
      <c r="EX73">
        <v>7.4163143679129906E-2</v>
      </c>
      <c r="EY73">
        <v>6.9079365079365096E-3</v>
      </c>
      <c r="EZ73">
        <v>7.2288991140718406E-2</v>
      </c>
      <c r="FA73">
        <v>0.14575748717812401</v>
      </c>
      <c r="FB73">
        <v>5.49641000247586E-2</v>
      </c>
      <c r="FC73">
        <v>6.1045324622294797E-2</v>
      </c>
      <c r="FD73">
        <v>0.27476445123503901</v>
      </c>
      <c r="FE73">
        <v>8.7431004573411103E-2</v>
      </c>
      <c r="FF73">
        <v>3973</v>
      </c>
      <c r="FG73">
        <v>6.7146325088049998</v>
      </c>
      <c r="FH73">
        <v>0.980779433915</v>
      </c>
      <c r="FI73">
        <v>2.2533426767739999</v>
      </c>
      <c r="FJ73">
        <v>679.95703125</v>
      </c>
      <c r="FK73">
        <v>3051.53515625</v>
      </c>
      <c r="FL73">
        <v>1557.3046875</v>
      </c>
      <c r="FM73">
        <v>52714</v>
      </c>
      <c r="FN73">
        <v>11518</v>
      </c>
      <c r="FO73">
        <v>0.463614112590293</v>
      </c>
      <c r="FP73">
        <v>0.24516129032258099</v>
      </c>
      <c r="FQ73">
        <v>0.46344827586206899</v>
      </c>
      <c r="FR73">
        <v>0.55469953775038505</v>
      </c>
      <c r="FS73">
        <v>0.68859649122806998</v>
      </c>
      <c r="FT73">
        <v>0.63978494623655902</v>
      </c>
      <c r="FU73">
        <v>0.73492063492063497</v>
      </c>
      <c r="FV73">
        <v>0.485928705440901</v>
      </c>
      <c r="FW73">
        <v>6.3</v>
      </c>
      <c r="FX73">
        <v>0.88657229999999998</v>
      </c>
      <c r="FY73">
        <v>-0.22153310000000001</v>
      </c>
      <c r="FZ73">
        <v>0.38369140000000002</v>
      </c>
      <c r="GA73">
        <v>0</v>
      </c>
      <c r="GB73">
        <v>-1.28125</v>
      </c>
      <c r="GC73">
        <v>-0.47499999999999998</v>
      </c>
      <c r="GD73">
        <v>74</v>
      </c>
      <c r="GE73">
        <v>26.5</v>
      </c>
      <c r="GF73">
        <v>0.50248756218905499</v>
      </c>
      <c r="GG73">
        <v>2.6086956521739101E-2</v>
      </c>
      <c r="GH73">
        <v>0.28571428571428598</v>
      </c>
      <c r="GI73">
        <v>0.10344827586206901</v>
      </c>
      <c r="GJ73">
        <v>0.27906976744186002</v>
      </c>
      <c r="GK73">
        <v>0.18867924528301899</v>
      </c>
      <c r="GL73">
        <v>0.266129032258065</v>
      </c>
      <c r="GM73">
        <v>0.38842975206611602</v>
      </c>
      <c r="GN73">
        <v>31</v>
      </c>
      <c r="GO73">
        <v>0.89697300000000002</v>
      </c>
      <c r="GP73">
        <v>-0.20605499999999999</v>
      </c>
      <c r="GQ73">
        <v>0.39550800000000003</v>
      </c>
      <c r="GR73">
        <v>5.125</v>
      </c>
      <c r="GS73">
        <v>3.625</v>
      </c>
      <c r="GT73">
        <v>4.125</v>
      </c>
      <c r="GU73">
        <v>74</v>
      </c>
      <c r="GV73">
        <v>27</v>
      </c>
      <c r="GW73">
        <v>0.41666666666666702</v>
      </c>
      <c r="GX73">
        <v>0.75257731958762897</v>
      </c>
      <c r="GY73">
        <v>0.66666666666666696</v>
      </c>
      <c r="GZ73">
        <v>0.79338842975206603</v>
      </c>
      <c r="HA73">
        <v>0.92105263157894701</v>
      </c>
      <c r="HB73">
        <v>0.89130434782608703</v>
      </c>
      <c r="HC73">
        <v>0.91452991452991494</v>
      </c>
      <c r="HD73">
        <v>0.52427184466019405</v>
      </c>
      <c r="HE73">
        <v>-14</v>
      </c>
      <c r="HF73">
        <v>0.87060499999999996</v>
      </c>
      <c r="HG73">
        <v>-0.241699</v>
      </c>
      <c r="HH73">
        <v>0.36718800000000001</v>
      </c>
      <c r="HI73">
        <v>-2.3125</v>
      </c>
      <c r="HJ73">
        <v>-15.5</v>
      </c>
      <c r="HK73">
        <v>-8.625</v>
      </c>
      <c r="HL73">
        <v>74</v>
      </c>
      <c r="HM73">
        <v>26</v>
      </c>
      <c r="HN73">
        <v>0.51219512195121997</v>
      </c>
      <c r="HO73">
        <v>0.13917754615122499</v>
      </c>
      <c r="HP73">
        <v>0.27435524469186101</v>
      </c>
      <c r="HQ73">
        <v>0.17223753758927701</v>
      </c>
      <c r="HR73">
        <v>0.151868530963265</v>
      </c>
      <c r="HS73">
        <v>0.152009286315716</v>
      </c>
      <c r="HT73">
        <v>0.24086764782626599</v>
      </c>
      <c r="HU73">
        <v>0.414431458926667</v>
      </c>
      <c r="HV73">
        <v>17.1208125456189</v>
      </c>
      <c r="HW73">
        <v>1.0167257753855401E-2</v>
      </c>
      <c r="HX73">
        <v>1.2022208167017901E-2</v>
      </c>
      <c r="HY73">
        <v>9.5371711529153198E-3</v>
      </c>
      <c r="HZ73">
        <v>2.3850299904939498</v>
      </c>
      <c r="IA73">
        <v>6.3740637929119499</v>
      </c>
      <c r="IB73">
        <v>3.8317705147591701</v>
      </c>
      <c r="IC73">
        <v>0</v>
      </c>
      <c r="ID73">
        <v>0.52704627669473003</v>
      </c>
      <c r="IE73">
        <v>0</v>
      </c>
      <c r="IF73">
        <v>4.3953567001014299E-2</v>
      </c>
      <c r="IG73">
        <v>9.0038630435500394E-2</v>
      </c>
      <c r="IH73">
        <v>5.1175414787899998E-2</v>
      </c>
      <c r="II73">
        <v>3.75592956007538E-2</v>
      </c>
      <c r="IJ73">
        <v>4.9290862590095297E-2</v>
      </c>
      <c r="IK73">
        <v>9.5633081239326706E-2</v>
      </c>
      <c r="IL73">
        <v>0.19912472647702401</v>
      </c>
      <c r="IM73">
        <v>3035</v>
      </c>
      <c r="IN73">
        <v>7.8610347894450001</v>
      </c>
      <c r="IO73">
        <v>0.492069945359</v>
      </c>
      <c r="IP73">
        <v>1.4730095230419999</v>
      </c>
      <c r="IQ73">
        <v>51.1953125</v>
      </c>
      <c r="IR73">
        <v>382.07421875</v>
      </c>
      <c r="IS73">
        <v>134.3984375</v>
      </c>
      <c r="IT73">
        <v>54760</v>
      </c>
      <c r="IU73">
        <v>7025</v>
      </c>
      <c r="IV73">
        <v>0.45316505138783802</v>
      </c>
      <c r="IW73">
        <v>0.74769797421731099</v>
      </c>
      <c r="IX73">
        <v>0.81326781326781294</v>
      </c>
      <c r="IY73">
        <v>0.36407766990291301</v>
      </c>
      <c r="IZ73">
        <v>0.34027777777777801</v>
      </c>
      <c r="JA73">
        <v>0.18518518518518501</v>
      </c>
      <c r="JB73">
        <v>0.34693877551020402</v>
      </c>
      <c r="JC73">
        <v>0.41102362204724402</v>
      </c>
      <c r="JD73">
        <v>1.1000000000000001</v>
      </c>
      <c r="JE73">
        <v>0.88046860000000005</v>
      </c>
      <c r="JF73">
        <v>-0.23427729999999999</v>
      </c>
      <c r="JG73">
        <v>0.39746110000000001</v>
      </c>
      <c r="JH73">
        <v>-0.49375000000000002</v>
      </c>
      <c r="JI73">
        <v>0.60624999999999996</v>
      </c>
      <c r="JJ73">
        <v>0.66874999999999996</v>
      </c>
      <c r="JK73">
        <v>74</v>
      </c>
      <c r="JL73">
        <v>27</v>
      </c>
      <c r="JM73">
        <v>0.5</v>
      </c>
      <c r="JN73">
        <v>0.39560439560439598</v>
      </c>
      <c r="JO73">
        <v>0.43016759776536301</v>
      </c>
      <c r="JP73">
        <v>0.125</v>
      </c>
      <c r="JQ73">
        <v>5.7142857142857099E-2</v>
      </c>
      <c r="JR73">
        <v>0.25581395348837199</v>
      </c>
      <c r="JS73">
        <v>0.69565217391304301</v>
      </c>
      <c r="JT73">
        <v>0.49193548387096803</v>
      </c>
      <c r="JU73">
        <v>40</v>
      </c>
      <c r="JV73">
        <v>0.88427699999999998</v>
      </c>
      <c r="JW73">
        <v>-0.22412099999999999</v>
      </c>
      <c r="JX73">
        <v>0.41113300000000003</v>
      </c>
      <c r="JY73">
        <v>1.125</v>
      </c>
      <c r="JZ73">
        <v>1.875</v>
      </c>
      <c r="KA73">
        <v>1.1875</v>
      </c>
      <c r="KB73">
        <v>74</v>
      </c>
      <c r="KC73">
        <v>27</v>
      </c>
      <c r="KD73">
        <v>0.5</v>
      </c>
      <c r="KE73">
        <v>0.35</v>
      </c>
      <c r="KF73">
        <v>0.74015748031496098</v>
      </c>
      <c r="KG73">
        <v>0.58333333333333304</v>
      </c>
      <c r="KH73">
        <v>0.5</v>
      </c>
      <c r="KI73">
        <v>0.31034482758620702</v>
      </c>
      <c r="KJ73">
        <v>0.71844660194174803</v>
      </c>
      <c r="KK73">
        <v>0.624</v>
      </c>
      <c r="KL73">
        <v>-34</v>
      </c>
      <c r="KM73">
        <v>0.87451199999999996</v>
      </c>
      <c r="KN73">
        <v>-0.244141</v>
      </c>
      <c r="KO73">
        <v>0.38818399999999997</v>
      </c>
      <c r="KP73">
        <v>-2.375</v>
      </c>
      <c r="KQ73">
        <v>-0.75</v>
      </c>
      <c r="KR73">
        <v>-0.5625</v>
      </c>
      <c r="KS73">
        <v>74</v>
      </c>
      <c r="KT73">
        <v>27</v>
      </c>
      <c r="KU73">
        <v>0.5</v>
      </c>
      <c r="KV73">
        <v>0.46133451087866101</v>
      </c>
      <c r="KW73">
        <v>0.25245867409435002</v>
      </c>
      <c r="KX73">
        <v>0.25456719314500198</v>
      </c>
      <c r="KY73">
        <v>0.29046204536227599</v>
      </c>
      <c r="KZ73">
        <v>0.369210400158548</v>
      </c>
      <c r="LA73">
        <v>0.47183544403916999</v>
      </c>
      <c r="LB73">
        <v>0.40904284778056998</v>
      </c>
      <c r="LC73">
        <v>20.212482391939002</v>
      </c>
      <c r="LD73">
        <v>3.2206597046774998E-3</v>
      </c>
      <c r="LE73">
        <v>6.1109175533993598E-3</v>
      </c>
      <c r="LF73">
        <v>6.73825471056449E-3</v>
      </c>
      <c r="LG73">
        <v>1.0326484625574299</v>
      </c>
      <c r="LH73">
        <v>0.94098887849136903</v>
      </c>
      <c r="LI73">
        <v>0.57963859669433504</v>
      </c>
      <c r="LJ73">
        <v>0</v>
      </c>
      <c r="LK73">
        <v>0</v>
      </c>
      <c r="LL73">
        <v>0</v>
      </c>
      <c r="LM73">
        <v>0.19727891156462601</v>
      </c>
      <c r="LN73">
        <v>4.3118549060824102E-2</v>
      </c>
      <c r="LO73">
        <v>0.140961387605683</v>
      </c>
      <c r="LP73">
        <v>0.190153301886792</v>
      </c>
      <c r="LQ73">
        <v>0.224040276903713</v>
      </c>
      <c r="LR73">
        <v>0.24475731022939801</v>
      </c>
      <c r="LS73">
        <v>0.17692081248160099</v>
      </c>
      <c r="LT73">
        <v>3689</v>
      </c>
      <c r="LU73">
        <v>7.7523429097000003</v>
      </c>
      <c r="LV73">
        <v>0.54919462277300002</v>
      </c>
      <c r="LW73">
        <v>1.5801618968210001</v>
      </c>
      <c r="LX73">
        <v>12.03515625</v>
      </c>
      <c r="LY73">
        <v>11.64453125</v>
      </c>
      <c r="LZ73">
        <v>7.49609375</v>
      </c>
      <c r="MA73">
        <v>54760</v>
      </c>
      <c r="MB73">
        <v>7290</v>
      </c>
      <c r="MC73">
        <v>0.45098039215686297</v>
      </c>
      <c r="MD73">
        <v>0.70198675496688701</v>
      </c>
      <c r="ME73">
        <v>0.86812411847672799</v>
      </c>
      <c r="MF73">
        <v>0.69327731092436995</v>
      </c>
      <c r="MG73">
        <v>0.66049382716049398</v>
      </c>
      <c r="MH73">
        <v>0.47199999999999998</v>
      </c>
      <c r="MI73">
        <v>0.44916820702402999</v>
      </c>
      <c r="MJ73">
        <v>0.44256756756756799</v>
      </c>
      <c r="MK73">
        <v>-11.7</v>
      </c>
      <c r="ML73">
        <v>0.87924820000000004</v>
      </c>
      <c r="MM73">
        <v>-0.2308104</v>
      </c>
      <c r="MN73">
        <v>0.39785150000000002</v>
      </c>
      <c r="MO73">
        <v>-0.61875000000000002</v>
      </c>
      <c r="MP73">
        <v>0.375</v>
      </c>
      <c r="MQ73">
        <v>-0.15</v>
      </c>
      <c r="MR73">
        <v>74</v>
      </c>
      <c r="MS73">
        <v>27</v>
      </c>
      <c r="MT73">
        <v>0.5</v>
      </c>
      <c r="MU73">
        <v>0.54471544715447195</v>
      </c>
      <c r="MV73">
        <v>0.816593886462882</v>
      </c>
      <c r="MW73">
        <v>0.59589041095890405</v>
      </c>
      <c r="MX73">
        <v>0.41304347826087001</v>
      </c>
      <c r="MY73">
        <v>0.27500000000000002</v>
      </c>
      <c r="MZ73">
        <v>0.59055118110236204</v>
      </c>
      <c r="NA73">
        <v>0.67142857142857104</v>
      </c>
      <c r="NB73">
        <v>22</v>
      </c>
      <c r="NC73">
        <v>0.88525399999999999</v>
      </c>
      <c r="ND73">
        <v>-0.222168</v>
      </c>
      <c r="NE73">
        <v>0.40478500000000001</v>
      </c>
      <c r="NF73">
        <v>0.5625</v>
      </c>
      <c r="NG73">
        <v>1.125</v>
      </c>
      <c r="NH73">
        <v>0.625</v>
      </c>
      <c r="NI73">
        <v>74</v>
      </c>
      <c r="NJ73">
        <v>27</v>
      </c>
      <c r="NK73">
        <v>0.5</v>
      </c>
      <c r="NL73">
        <v>0.397260273972603</v>
      </c>
      <c r="NM73">
        <v>0.77391304347826095</v>
      </c>
      <c r="NN73">
        <v>0.83783783783783805</v>
      </c>
      <c r="NO73">
        <v>0.8</v>
      </c>
      <c r="NP73">
        <v>0.83333333333333304</v>
      </c>
      <c r="NQ73">
        <v>0.29523809523809502</v>
      </c>
      <c r="NR73">
        <v>0.282258064516129</v>
      </c>
      <c r="NS73">
        <v>-52</v>
      </c>
      <c r="NT73">
        <v>0.875</v>
      </c>
      <c r="NU73">
        <v>-0.236816</v>
      </c>
      <c r="NV73">
        <v>0.39160200000000001</v>
      </c>
      <c r="NW73">
        <v>-1.3125</v>
      </c>
      <c r="NX73">
        <v>-0.1875</v>
      </c>
      <c r="NY73">
        <v>-0.5</v>
      </c>
      <c r="NZ73">
        <v>74</v>
      </c>
      <c r="OA73">
        <v>27</v>
      </c>
      <c r="OB73">
        <v>0.5</v>
      </c>
      <c r="OC73">
        <v>0.524733082847329</v>
      </c>
      <c r="OD73">
        <v>0.49298522116099203</v>
      </c>
      <c r="OE73">
        <v>0.48423974907427297</v>
      </c>
      <c r="OF73">
        <v>0.30394147905786101</v>
      </c>
      <c r="OG73">
        <v>0.30167330938228998</v>
      </c>
      <c r="OH73">
        <v>0.75399402073769095</v>
      </c>
      <c r="OI73">
        <v>0.92007634064770705</v>
      </c>
      <c r="OJ73">
        <v>22.568660670151498</v>
      </c>
      <c r="OK73">
        <v>2.5220261607595499E-3</v>
      </c>
      <c r="OL73">
        <v>5.0009768645735602E-3</v>
      </c>
      <c r="OM73">
        <v>4.2679602531211702E-3</v>
      </c>
      <c r="ON73">
        <v>0.64647145893861602</v>
      </c>
      <c r="OO73">
        <v>0.39638119980084302</v>
      </c>
      <c r="OP73">
        <v>0.35502347340234702</v>
      </c>
      <c r="OQ73">
        <v>0</v>
      </c>
      <c r="OR73">
        <v>0</v>
      </c>
      <c r="OS73">
        <v>0</v>
      </c>
      <c r="OT73">
        <v>0.19798306536009899</v>
      </c>
      <c r="OU73">
        <v>0.11056212136259801</v>
      </c>
      <c r="OV73">
        <v>0.23042654028435999</v>
      </c>
      <c r="OW73">
        <v>6.1114115738236899E-2</v>
      </c>
      <c r="OX73">
        <v>8.4989299908284896E-2</v>
      </c>
      <c r="OY73">
        <v>0.53735525375268001</v>
      </c>
      <c r="OZ73">
        <v>0.79371535954708705</v>
      </c>
      <c r="PA73">
        <v>5953</v>
      </c>
      <c r="PB73">
        <v>7.7308312175760001</v>
      </c>
      <c r="PC73">
        <v>0.53295949540800003</v>
      </c>
      <c r="PD73">
        <v>1.583022099885</v>
      </c>
      <c r="PE73">
        <v>7.58984375</v>
      </c>
      <c r="PF73">
        <v>2.8203125</v>
      </c>
      <c r="PG73">
        <v>1.359375</v>
      </c>
      <c r="PH73">
        <v>54760</v>
      </c>
      <c r="PI73">
        <v>7290</v>
      </c>
      <c r="PJ73">
        <v>0.45098039215686297</v>
      </c>
      <c r="PK73">
        <v>0.69533527696792996</v>
      </c>
      <c r="PL73">
        <v>0.78210116731517498</v>
      </c>
      <c r="PM73">
        <v>0.90302066772654999</v>
      </c>
      <c r="PN73">
        <v>0.707317073170732</v>
      </c>
      <c r="PO73">
        <v>0.70149253731343297</v>
      </c>
      <c r="PP73">
        <v>0.50704225352112697</v>
      </c>
      <c r="PQ73">
        <v>0.40384615384615402</v>
      </c>
      <c r="PR73">
        <v>2.2999999999999998</v>
      </c>
      <c r="PS73">
        <v>0.8765136</v>
      </c>
      <c r="PT73">
        <v>-0.2306154</v>
      </c>
      <c r="PU73">
        <v>0.40058589999999999</v>
      </c>
      <c r="PV73">
        <v>-0.1875</v>
      </c>
      <c r="PW73">
        <v>0.1</v>
      </c>
      <c r="PX73">
        <v>0.45</v>
      </c>
      <c r="PY73">
        <v>74</v>
      </c>
      <c r="PZ73">
        <v>27</v>
      </c>
      <c r="QA73">
        <v>0.5</v>
      </c>
      <c r="QB73">
        <v>0.43113772455089799</v>
      </c>
      <c r="QC73">
        <v>0.65296803652968005</v>
      </c>
      <c r="QD73">
        <v>0.65806451612903205</v>
      </c>
      <c r="QE73">
        <v>0.68292682926829296</v>
      </c>
      <c r="QF73">
        <v>0.52777777777777801</v>
      </c>
      <c r="QG73">
        <v>0.52173913043478304</v>
      </c>
      <c r="QH73">
        <v>0.32142857142857101</v>
      </c>
      <c r="QI73">
        <v>18</v>
      </c>
      <c r="QJ73">
        <v>0.88085899999999995</v>
      </c>
      <c r="QK73">
        <v>-0.22265599999999999</v>
      </c>
      <c r="QL73">
        <v>0.40625</v>
      </c>
      <c r="QM73">
        <v>0.8125</v>
      </c>
      <c r="QN73">
        <v>0.8125</v>
      </c>
      <c r="QO73">
        <v>1.5</v>
      </c>
      <c r="QP73">
        <v>74</v>
      </c>
      <c r="QQ73">
        <v>27</v>
      </c>
      <c r="QR73">
        <v>0.5</v>
      </c>
      <c r="QS73">
        <v>0.59701492537313405</v>
      </c>
      <c r="QT73">
        <v>0.46551724137931</v>
      </c>
      <c r="QU73">
        <v>0.56140350877193002</v>
      </c>
      <c r="QV73">
        <v>0.79310344827586199</v>
      </c>
      <c r="QW73">
        <v>0.75862068965517204</v>
      </c>
      <c r="QX73">
        <v>0.662790697674419</v>
      </c>
      <c r="QY73">
        <v>0.59090909090909105</v>
      </c>
      <c r="QZ73">
        <v>-25</v>
      </c>
      <c r="RA73">
        <v>0.87060499999999996</v>
      </c>
      <c r="RB73">
        <v>-0.23632800000000001</v>
      </c>
      <c r="RC73">
        <v>0.39453100000000002</v>
      </c>
      <c r="RD73">
        <v>-1.1875</v>
      </c>
      <c r="RE73">
        <v>-0.75</v>
      </c>
      <c r="RF73">
        <v>-0.375</v>
      </c>
      <c r="RG73">
        <v>74</v>
      </c>
      <c r="RH73">
        <v>27</v>
      </c>
      <c r="RI73">
        <v>0.5</v>
      </c>
      <c r="RJ73">
        <v>0.315082274760073</v>
      </c>
      <c r="RK73">
        <v>0.38878540296766601</v>
      </c>
      <c r="RL73">
        <v>0.62828209338537</v>
      </c>
      <c r="RM73">
        <v>0.60465903278994804</v>
      </c>
      <c r="RN73">
        <v>0.43583698530147302</v>
      </c>
      <c r="RO73">
        <v>0.47350546937168198</v>
      </c>
      <c r="RP73">
        <v>0.41495516653314901</v>
      </c>
      <c r="RQ73">
        <v>14.6594679303173</v>
      </c>
      <c r="RR73">
        <v>3.5468867475576399E-3</v>
      </c>
      <c r="RS73">
        <v>4.9957655447166304E-3</v>
      </c>
      <c r="RT73">
        <v>4.0604999815293599E-3</v>
      </c>
      <c r="RU73">
        <v>0.55277079839256704</v>
      </c>
      <c r="RV73">
        <v>0.52967495273568999</v>
      </c>
      <c r="RW73">
        <v>0.55963777967936001</v>
      </c>
      <c r="RX73">
        <v>0</v>
      </c>
      <c r="RY73">
        <v>0</v>
      </c>
      <c r="RZ73">
        <v>0</v>
      </c>
      <c r="SA73">
        <v>7.5779718410265595E-2</v>
      </c>
      <c r="SB73">
        <v>6.7001481015695502E-2</v>
      </c>
      <c r="SC73">
        <v>0.442257217847769</v>
      </c>
      <c r="SD73">
        <v>0.343651626442812</v>
      </c>
      <c r="SE73">
        <v>0.18146417445482901</v>
      </c>
      <c r="SF73">
        <v>0.22458887333799901</v>
      </c>
      <c r="SG73">
        <v>0.17495466908431601</v>
      </c>
      <c r="SH73">
        <v>1987</v>
      </c>
      <c r="SI73">
        <v>7.6828741335000004</v>
      </c>
      <c r="SJ73">
        <v>0.53205924623199996</v>
      </c>
      <c r="SK73">
        <v>1.6048390217290001</v>
      </c>
      <c r="SL73">
        <v>3.1015625</v>
      </c>
      <c r="SM73">
        <v>2.625</v>
      </c>
      <c r="SN73">
        <v>4.84375</v>
      </c>
      <c r="SO73">
        <v>54760</v>
      </c>
      <c r="SP73">
        <v>7290</v>
      </c>
      <c r="SQ73">
        <v>104040</v>
      </c>
    </row>
    <row r="74" spans="1:511">
      <c r="A74" t="s">
        <v>582</v>
      </c>
      <c r="B74">
        <v>0.78485576923076905</v>
      </c>
      <c r="C74">
        <v>0.84035133040557997</v>
      </c>
      <c r="D74">
        <v>0.40620384047267399</v>
      </c>
      <c r="E74">
        <v>0.60119047619047605</v>
      </c>
      <c r="F74">
        <v>0.62536023054754997</v>
      </c>
      <c r="G74">
        <v>0.58807082945014</v>
      </c>
      <c r="H74">
        <v>0.34229651162790697</v>
      </c>
      <c r="I74">
        <v>-3.66</v>
      </c>
      <c r="J74">
        <v>0.88187501999999995</v>
      </c>
      <c r="K74">
        <v>-0.24704108</v>
      </c>
      <c r="L74">
        <v>0.38024417999999999</v>
      </c>
      <c r="M74">
        <v>0.36125000000000002</v>
      </c>
      <c r="N74">
        <v>-1.9112499999999999</v>
      </c>
      <c r="O74">
        <v>-1.3374999999999999</v>
      </c>
      <c r="P74">
        <v>72.78</v>
      </c>
      <c r="Q74">
        <v>26.84</v>
      </c>
      <c r="R74">
        <v>0.55079681274900405</v>
      </c>
      <c r="S74">
        <v>0.19626168224299101</v>
      </c>
      <c r="T74">
        <v>0.40869565217391302</v>
      </c>
      <c r="U74">
        <v>0.30188679245283001</v>
      </c>
      <c r="V74">
        <v>0.23684210526315799</v>
      </c>
      <c r="W74">
        <v>0.203703703703704</v>
      </c>
      <c r="X74">
        <v>0.89344262295082</v>
      </c>
      <c r="Y74">
        <v>0.69565217391304301</v>
      </c>
      <c r="Z74">
        <v>40</v>
      </c>
      <c r="AA74">
        <v>0.90673800000000004</v>
      </c>
      <c r="AB74">
        <v>-0.20996100000000001</v>
      </c>
      <c r="AC74">
        <v>0.47802699999999998</v>
      </c>
      <c r="AD74">
        <v>15.4375</v>
      </c>
      <c r="AE74">
        <v>5.5625</v>
      </c>
      <c r="AF74">
        <v>2.8125</v>
      </c>
      <c r="AG74">
        <v>73</v>
      </c>
      <c r="AH74">
        <v>33</v>
      </c>
      <c r="AI74">
        <v>0.47916666666666702</v>
      </c>
      <c r="AJ74">
        <v>0.61764705882352899</v>
      </c>
      <c r="AK74">
        <v>0.50847457627118597</v>
      </c>
      <c r="AL74">
        <v>0.50476190476190497</v>
      </c>
      <c r="AM74">
        <v>0.88888888888888895</v>
      </c>
      <c r="AN74">
        <v>0.69767441860465096</v>
      </c>
      <c r="AO74">
        <v>0.42105263157894701</v>
      </c>
      <c r="AP74">
        <v>0.37068965517241398</v>
      </c>
      <c r="AQ74">
        <v>-44</v>
      </c>
      <c r="AR74">
        <v>0.79736300000000004</v>
      </c>
      <c r="AS74">
        <v>-0.33593800000000001</v>
      </c>
      <c r="AT74">
        <v>0.33154299999999998</v>
      </c>
      <c r="AU74">
        <v>-9.3125</v>
      </c>
      <c r="AV74">
        <v>-19.9375</v>
      </c>
      <c r="AW74">
        <v>-17.1875</v>
      </c>
      <c r="AX74">
        <v>72</v>
      </c>
      <c r="AY74">
        <v>25</v>
      </c>
      <c r="AZ74">
        <v>0.58536585365853699</v>
      </c>
      <c r="BA74">
        <v>0.30328430103974302</v>
      </c>
      <c r="BB74">
        <v>0.325220623615042</v>
      </c>
      <c r="BC74">
        <v>0.30312637491502797</v>
      </c>
      <c r="BD74">
        <v>0.16552931312139399</v>
      </c>
      <c r="BE74">
        <v>0.35837141512633802</v>
      </c>
      <c r="BF74">
        <v>0.61891552058083299</v>
      </c>
      <c r="BG74">
        <v>0.60981863848016205</v>
      </c>
      <c r="BH74">
        <v>16.757100231342701</v>
      </c>
      <c r="BI74">
        <v>1.9948528659865301E-2</v>
      </c>
      <c r="BJ74">
        <v>2.7439404387419299E-2</v>
      </c>
      <c r="BK74">
        <v>3.2054946191411499E-2</v>
      </c>
      <c r="BL74">
        <v>3.6569730446764002</v>
      </c>
      <c r="BM74">
        <v>6.5072698993792599</v>
      </c>
      <c r="BN74">
        <v>4.2603976950993898</v>
      </c>
      <c r="BO74">
        <v>0.41845195759648002</v>
      </c>
      <c r="BP74">
        <v>2.1127407482669902</v>
      </c>
      <c r="BQ74">
        <v>2.29767894160595E-2</v>
      </c>
      <c r="BR74">
        <v>0.14193348284582699</v>
      </c>
      <c r="BS74">
        <v>7.5338989019743105E-2</v>
      </c>
      <c r="BT74">
        <v>0.160130010834236</v>
      </c>
      <c r="BU74">
        <v>6.3866776466282402E-2</v>
      </c>
      <c r="BV74">
        <v>0.18376482876967801</v>
      </c>
      <c r="BW74">
        <v>0.41217160072033299</v>
      </c>
      <c r="BX74">
        <v>0.404449661350819</v>
      </c>
      <c r="BY74">
        <v>14429</v>
      </c>
      <c r="BZ74">
        <v>38.904676790989001</v>
      </c>
      <c r="CA74">
        <v>3.0883578851219999</v>
      </c>
      <c r="CB74">
        <v>7.2796302803849997</v>
      </c>
      <c r="CC74">
        <v>661.82421875</v>
      </c>
      <c r="CD74">
        <v>2257.52734375</v>
      </c>
      <c r="CE74">
        <v>978.84375</v>
      </c>
      <c r="CF74">
        <v>264855</v>
      </c>
      <c r="CG74">
        <v>36238</v>
      </c>
      <c r="CH74">
        <v>0.50199275273728405</v>
      </c>
      <c r="CI74">
        <v>0.58174904942965799</v>
      </c>
      <c r="CJ74">
        <v>0.56983240223463705</v>
      </c>
      <c r="CK74">
        <v>0.62555066079295196</v>
      </c>
      <c r="CL74">
        <v>0.62827225130890096</v>
      </c>
      <c r="CM74">
        <v>0.52688172043010795</v>
      </c>
      <c r="CN74">
        <v>0.47115384615384598</v>
      </c>
      <c r="CO74">
        <v>0.387580299785867</v>
      </c>
      <c r="CP74">
        <v>-4.3</v>
      </c>
      <c r="CQ74">
        <v>0.85390630000000001</v>
      </c>
      <c r="CR74">
        <v>-0.28735349999999998</v>
      </c>
      <c r="CS74">
        <v>0.4243651</v>
      </c>
      <c r="CT74">
        <v>3.55</v>
      </c>
      <c r="CU74">
        <v>-12.112500000000001</v>
      </c>
      <c r="CV74">
        <v>-6.7125000000000004</v>
      </c>
      <c r="CW74">
        <v>72</v>
      </c>
      <c r="CX74">
        <v>30.2</v>
      </c>
      <c r="CY74">
        <v>0.55717761557177603</v>
      </c>
      <c r="CZ74">
        <v>0.20909090909090899</v>
      </c>
      <c r="DA74">
        <v>0.12598425196850399</v>
      </c>
      <c r="DB74">
        <v>0.20472440944881901</v>
      </c>
      <c r="DC74">
        <v>0.17073170731707299</v>
      </c>
      <c r="DD74">
        <v>0.16666666666666699</v>
      </c>
      <c r="DE74">
        <v>0.27868852459016402</v>
      </c>
      <c r="DF74">
        <v>0.284552845528455</v>
      </c>
      <c r="DG74">
        <v>40</v>
      </c>
      <c r="DH74">
        <v>0.89941400000000005</v>
      </c>
      <c r="DI74">
        <v>-0.224609</v>
      </c>
      <c r="DJ74">
        <v>0.47802699999999998</v>
      </c>
      <c r="DK74">
        <v>15.4375</v>
      </c>
      <c r="DL74">
        <v>5.5625</v>
      </c>
      <c r="DM74">
        <v>2.4375</v>
      </c>
      <c r="DN74">
        <v>72</v>
      </c>
      <c r="DO74">
        <v>33</v>
      </c>
      <c r="DP74">
        <v>0.45833333333333298</v>
      </c>
      <c r="DQ74">
        <v>0.86238532110091703</v>
      </c>
      <c r="DR74">
        <v>0.81300813008130102</v>
      </c>
      <c r="DS74">
        <v>0.931034482758621</v>
      </c>
      <c r="DT74">
        <v>0.91111111111111098</v>
      </c>
      <c r="DU74">
        <v>0.90476190476190499</v>
      </c>
      <c r="DV74">
        <v>0.62831858407079599</v>
      </c>
      <c r="DW74">
        <v>0.34399999999999997</v>
      </c>
      <c r="DX74">
        <v>-40</v>
      </c>
      <c r="DY74">
        <v>0.79736300000000004</v>
      </c>
      <c r="DZ74">
        <v>-0.33593800000000001</v>
      </c>
      <c r="EA74">
        <v>0.33154299999999998</v>
      </c>
      <c r="EB74">
        <v>-9.3125</v>
      </c>
      <c r="EC74">
        <v>-19.9375</v>
      </c>
      <c r="ED74">
        <v>-17.1875</v>
      </c>
      <c r="EE74">
        <v>72</v>
      </c>
      <c r="EF74">
        <v>26</v>
      </c>
      <c r="EG74">
        <v>0.58536585365853699</v>
      </c>
      <c r="EH74">
        <v>0.14417483174683901</v>
      </c>
      <c r="EI74">
        <v>0.110501081890025</v>
      </c>
      <c r="EJ74">
        <v>0.117433759704862</v>
      </c>
      <c r="EK74">
        <v>0.106600822416723</v>
      </c>
      <c r="EL74">
        <v>0.14165308348748101</v>
      </c>
      <c r="EM74">
        <v>0.28013354669130103</v>
      </c>
      <c r="EN74">
        <v>0.39816301166757401</v>
      </c>
      <c r="EO74">
        <v>21.281447319202702</v>
      </c>
      <c r="EP74">
        <v>2.9950444482140501E-2</v>
      </c>
      <c r="EQ74">
        <v>3.9119756379183503E-2</v>
      </c>
      <c r="ER74">
        <v>4.6228136202605699E-2</v>
      </c>
      <c r="ES74">
        <v>7.3483983515684104</v>
      </c>
      <c r="ET74">
        <v>8.2010225480322507</v>
      </c>
      <c r="EU74">
        <v>7.0282292894045799</v>
      </c>
      <c r="EV74">
        <v>0</v>
      </c>
      <c r="EW74">
        <v>2.6161889160464802</v>
      </c>
      <c r="EX74">
        <v>5.5622357759347402E-2</v>
      </c>
      <c r="EY74">
        <v>3.2660317460317501E-2</v>
      </c>
      <c r="EZ74">
        <v>1.9957420506833301E-2</v>
      </c>
      <c r="FA74">
        <v>2.6068932529031901E-2</v>
      </c>
      <c r="FB74">
        <v>2.2035157217132999E-2</v>
      </c>
      <c r="FC74">
        <v>3.5933033891384199E-2</v>
      </c>
      <c r="FD74">
        <v>0.110035933565345</v>
      </c>
      <c r="FE74">
        <v>0.181611733165116</v>
      </c>
      <c r="FF74">
        <v>4261</v>
      </c>
      <c r="FG74">
        <v>7.2996329539189997</v>
      </c>
      <c r="FH74">
        <v>0.83949353767500001</v>
      </c>
      <c r="FI74">
        <v>1.8200907461710001</v>
      </c>
      <c r="FJ74">
        <v>612.015625</v>
      </c>
      <c r="FK74">
        <v>2072.4375</v>
      </c>
      <c r="FL74">
        <v>895.140625</v>
      </c>
      <c r="FM74">
        <v>51840</v>
      </c>
      <c r="FN74">
        <v>9182</v>
      </c>
      <c r="FO74">
        <v>0.50543848128469904</v>
      </c>
      <c r="FP74">
        <v>0.761290322580645</v>
      </c>
      <c r="FQ74">
        <v>0.39724137931034498</v>
      </c>
      <c r="FR74">
        <v>0.428351309707242</v>
      </c>
      <c r="FS74">
        <v>0.68421052631578905</v>
      </c>
      <c r="FT74">
        <v>0.77956989247311803</v>
      </c>
      <c r="FU74">
        <v>0.81904761904761902</v>
      </c>
      <c r="FV74">
        <v>0.79362101313320799</v>
      </c>
      <c r="FW74">
        <v>2.2000000000000002</v>
      </c>
      <c r="FX74">
        <v>0.89584960000000002</v>
      </c>
      <c r="FY74">
        <v>-0.23076169999999999</v>
      </c>
      <c r="FZ74">
        <v>0.35229490000000002</v>
      </c>
      <c r="GA74">
        <v>-0.79374999999999996</v>
      </c>
      <c r="GB74">
        <v>0.6</v>
      </c>
      <c r="GC74">
        <v>-0.26250000000000001</v>
      </c>
      <c r="GD74">
        <v>72.900000000000006</v>
      </c>
      <c r="GE74">
        <v>25.2</v>
      </c>
      <c r="GF74">
        <v>0.55472636815920395</v>
      </c>
      <c r="GG74">
        <v>0.217391304347826</v>
      </c>
      <c r="GH74">
        <v>0.23015873015873001</v>
      </c>
      <c r="GI74">
        <v>0.26724137931034497</v>
      </c>
      <c r="GJ74">
        <v>0.32558139534883701</v>
      </c>
      <c r="GK74">
        <v>0.320754716981132</v>
      </c>
      <c r="GL74">
        <v>0.89516129032258096</v>
      </c>
      <c r="GM74">
        <v>0.71074380165289297</v>
      </c>
      <c r="GN74">
        <v>22</v>
      </c>
      <c r="GO74">
        <v>0.90673800000000004</v>
      </c>
      <c r="GP74">
        <v>-0.20996100000000001</v>
      </c>
      <c r="GQ74">
        <v>0.37060500000000002</v>
      </c>
      <c r="GR74">
        <v>4</v>
      </c>
      <c r="GS74">
        <v>3.625</v>
      </c>
      <c r="GT74">
        <v>2.8125</v>
      </c>
      <c r="GU74">
        <v>73</v>
      </c>
      <c r="GV74">
        <v>26</v>
      </c>
      <c r="GW74">
        <v>0.47916666666666702</v>
      </c>
      <c r="GX74">
        <v>0.88659793814432997</v>
      </c>
      <c r="GY74">
        <v>0.60606060606060597</v>
      </c>
      <c r="GZ74">
        <v>0.826446280991736</v>
      </c>
      <c r="HA74">
        <v>0.97368421052631604</v>
      </c>
      <c r="HB74">
        <v>0.84782608695652195</v>
      </c>
      <c r="HC74">
        <v>0.74358974358974395</v>
      </c>
      <c r="HD74">
        <v>0.50485436893203905</v>
      </c>
      <c r="HE74">
        <v>-22</v>
      </c>
      <c r="HF74">
        <v>0.88720699999999997</v>
      </c>
      <c r="HG74">
        <v>-0.246582</v>
      </c>
      <c r="HH74">
        <v>0.33203100000000002</v>
      </c>
      <c r="HI74">
        <v>-2.5625</v>
      </c>
      <c r="HJ74">
        <v>-9.125</v>
      </c>
      <c r="HK74">
        <v>-6.0625</v>
      </c>
      <c r="HL74">
        <v>72</v>
      </c>
      <c r="HM74">
        <v>25</v>
      </c>
      <c r="HN74">
        <v>0.56097560975609795</v>
      </c>
      <c r="HO74">
        <v>0.17403061233514899</v>
      </c>
      <c r="HP74">
        <v>0.25694309170502</v>
      </c>
      <c r="HQ74">
        <v>0.22134881066860199</v>
      </c>
      <c r="HR74">
        <v>9.0661991262040803E-2</v>
      </c>
      <c r="HS74">
        <v>0.25928208026354099</v>
      </c>
      <c r="HT74">
        <v>0.59888473586944102</v>
      </c>
      <c r="HU74">
        <v>0.68759949256902597</v>
      </c>
      <c r="HV74">
        <v>14.6272196796095</v>
      </c>
      <c r="HW74">
        <v>7.6481879800236402E-3</v>
      </c>
      <c r="HX74">
        <v>1.2365919160247599E-2</v>
      </c>
      <c r="HY74">
        <v>1.3954278160796699E-2</v>
      </c>
      <c r="HZ74">
        <v>1.8945852118603701</v>
      </c>
      <c r="IA74">
        <v>3.77838792049966</v>
      </c>
      <c r="IB74">
        <v>2.6940005361708601</v>
      </c>
      <c r="IC74">
        <v>0.316227766016838</v>
      </c>
      <c r="ID74">
        <v>0.42163702135578401</v>
      </c>
      <c r="IE74">
        <v>3.7605915792292499E-2</v>
      </c>
      <c r="IF74">
        <v>6.4577933055336406E-2</v>
      </c>
      <c r="IG74">
        <v>7.9241918975137896E-2</v>
      </c>
      <c r="IH74">
        <v>8.3526682134570804E-2</v>
      </c>
      <c r="II74">
        <v>1.8389758918708199E-2</v>
      </c>
      <c r="IJ74">
        <v>0.13392234364101399</v>
      </c>
      <c r="IK74">
        <v>0.43188582581117302</v>
      </c>
      <c r="IL74">
        <v>0.54459253365161497</v>
      </c>
      <c r="IM74">
        <v>1974</v>
      </c>
      <c r="IN74">
        <v>8.0259915112160005</v>
      </c>
      <c r="IO74">
        <v>0.53388586547899997</v>
      </c>
      <c r="IP74">
        <v>1.2428694625709999</v>
      </c>
      <c r="IQ74">
        <v>38.60546875</v>
      </c>
      <c r="IR74">
        <v>132.0859375</v>
      </c>
      <c r="IS74">
        <v>66.0078125</v>
      </c>
      <c r="IT74">
        <v>53145</v>
      </c>
      <c r="IU74">
        <v>6352</v>
      </c>
      <c r="IV74">
        <v>0.50600541952493705</v>
      </c>
      <c r="IW74">
        <v>0.60589318600368303</v>
      </c>
      <c r="IX74">
        <v>0.84766584766584796</v>
      </c>
      <c r="IY74">
        <v>0.59061488673139195</v>
      </c>
      <c r="IZ74">
        <v>0.41666666666666702</v>
      </c>
      <c r="JA74">
        <v>0.281481481481481</v>
      </c>
      <c r="JB74">
        <v>0.34693877551020402</v>
      </c>
      <c r="JC74">
        <v>0.25984251968503902</v>
      </c>
      <c r="JD74">
        <v>-7.8</v>
      </c>
      <c r="JE74">
        <v>0.88627940000000005</v>
      </c>
      <c r="JF74">
        <v>-0.23730470000000001</v>
      </c>
      <c r="JG74">
        <v>0.37089850000000002</v>
      </c>
      <c r="JH74">
        <v>-0.32500000000000001</v>
      </c>
      <c r="JI74">
        <v>1.6312500000000001</v>
      </c>
      <c r="JJ74">
        <v>0.14374999999999999</v>
      </c>
      <c r="JK74">
        <v>73</v>
      </c>
      <c r="JL74">
        <v>26</v>
      </c>
      <c r="JM74">
        <v>0.55000000000000004</v>
      </c>
      <c r="JN74">
        <v>0.27472527472527503</v>
      </c>
      <c r="JO74">
        <v>0.62011173184357504</v>
      </c>
      <c r="JP74">
        <v>0.38333333333333303</v>
      </c>
      <c r="JQ74">
        <v>0.114285714285714</v>
      </c>
      <c r="JR74">
        <v>0.209302325581395</v>
      </c>
      <c r="JS74">
        <v>0.39130434782608697</v>
      </c>
      <c r="JT74">
        <v>0.45161290322580599</v>
      </c>
      <c r="JU74">
        <v>18</v>
      </c>
      <c r="JV74">
        <v>0.89355499999999999</v>
      </c>
      <c r="JW74">
        <v>-0.22802700000000001</v>
      </c>
      <c r="JX74">
        <v>0.380859</v>
      </c>
      <c r="JY74">
        <v>0.5625</v>
      </c>
      <c r="JZ74">
        <v>3.75</v>
      </c>
      <c r="KA74">
        <v>1.5</v>
      </c>
      <c r="KB74">
        <v>73</v>
      </c>
      <c r="KC74">
        <v>26</v>
      </c>
      <c r="KD74">
        <v>0.55000000000000004</v>
      </c>
      <c r="KE74">
        <v>0.4375</v>
      </c>
      <c r="KF74">
        <v>0.60629921259842501</v>
      </c>
      <c r="KG74">
        <v>0.54166666666666696</v>
      </c>
      <c r="KH74">
        <v>0.54166666666666696</v>
      </c>
      <c r="KI74">
        <v>0.55172413793103403</v>
      </c>
      <c r="KJ74">
        <v>0.50485436893203905</v>
      </c>
      <c r="KK74">
        <v>0.38400000000000001</v>
      </c>
      <c r="KL74">
        <v>-28</v>
      </c>
      <c r="KM74">
        <v>0.87890599999999997</v>
      </c>
      <c r="KN74">
        <v>-0.24707000000000001</v>
      </c>
      <c r="KO74">
        <v>0.36376999999999998</v>
      </c>
      <c r="KP74">
        <v>-1.375</v>
      </c>
      <c r="KQ74">
        <v>0.25</v>
      </c>
      <c r="KR74">
        <v>-1.4375</v>
      </c>
      <c r="KS74">
        <v>73</v>
      </c>
      <c r="KT74">
        <v>26</v>
      </c>
      <c r="KU74">
        <v>0.55000000000000004</v>
      </c>
      <c r="KV74">
        <v>0.41619840021731802</v>
      </c>
      <c r="KW74">
        <v>0.412374106113165</v>
      </c>
      <c r="KX74">
        <v>0.33749299937140198</v>
      </c>
      <c r="KY74">
        <v>0.264085223153044</v>
      </c>
      <c r="KZ74">
        <v>0.30319838776439001</v>
      </c>
      <c r="LA74">
        <v>0.42273263876614497</v>
      </c>
      <c r="LB74">
        <v>0.56852339450251199</v>
      </c>
      <c r="LC74">
        <v>14.2032860047713</v>
      </c>
      <c r="LD74">
        <v>4.2597122281518704E-3</v>
      </c>
      <c r="LE74">
        <v>6.1202961447956103E-3</v>
      </c>
      <c r="LF74">
        <v>6.0732078517955496E-3</v>
      </c>
      <c r="LG74">
        <v>0.62067951114528996</v>
      </c>
      <c r="LH74">
        <v>1.11041862101141</v>
      </c>
      <c r="LI74">
        <v>0.887338600347504</v>
      </c>
      <c r="LJ74">
        <v>0</v>
      </c>
      <c r="LK74">
        <v>0</v>
      </c>
      <c r="LL74">
        <v>0</v>
      </c>
      <c r="LM74">
        <v>0.19570623948504101</v>
      </c>
      <c r="LN74">
        <v>9.4231995760009304E-2</v>
      </c>
      <c r="LO74">
        <v>0.134990848078096</v>
      </c>
      <c r="LP74">
        <v>0.147995283018868</v>
      </c>
      <c r="LQ74">
        <v>0.152087266624712</v>
      </c>
      <c r="LR74">
        <v>0.20094516097272799</v>
      </c>
      <c r="LS74">
        <v>0.36147581199097201</v>
      </c>
      <c r="LT74">
        <v>2424</v>
      </c>
      <c r="LU74">
        <v>7.8550750549780002</v>
      </c>
      <c r="LV74">
        <v>0.56347232864499996</v>
      </c>
      <c r="LW74">
        <v>1.3759889277049999</v>
      </c>
      <c r="LX74">
        <v>4.5234375</v>
      </c>
      <c r="LY74">
        <v>37.70703125</v>
      </c>
      <c r="LZ74">
        <v>7.29296875</v>
      </c>
      <c r="MA74">
        <v>53290</v>
      </c>
      <c r="MB74">
        <v>6760</v>
      </c>
      <c r="MC74">
        <v>0.501470588235294</v>
      </c>
      <c r="MD74">
        <v>0.68874172185430504</v>
      </c>
      <c r="ME74">
        <v>0.63963328631875904</v>
      </c>
      <c r="MF74">
        <v>0.26260504201680701</v>
      </c>
      <c r="MG74">
        <v>0.41975308641975301</v>
      </c>
      <c r="MH74">
        <v>0.35199999999999998</v>
      </c>
      <c r="MI74">
        <v>0.28465804066543399</v>
      </c>
      <c r="MJ74">
        <v>0.16385135135135101</v>
      </c>
      <c r="MK74">
        <v>-8.1</v>
      </c>
      <c r="ML74">
        <v>0.88642569999999998</v>
      </c>
      <c r="MM74">
        <v>-0.24111350000000001</v>
      </c>
      <c r="MN74">
        <v>0.37573250000000002</v>
      </c>
      <c r="MO74">
        <v>-0.26250000000000001</v>
      </c>
      <c r="MP74">
        <v>-0.24374999999999999</v>
      </c>
      <c r="MQ74">
        <v>8.1250000000000003E-2</v>
      </c>
      <c r="MR74">
        <v>73</v>
      </c>
      <c r="MS74">
        <v>26</v>
      </c>
      <c r="MT74">
        <v>0.55000000000000004</v>
      </c>
      <c r="MU74">
        <v>0.65853658536585402</v>
      </c>
      <c r="MV74">
        <v>0.59388646288209601</v>
      </c>
      <c r="MW74">
        <v>0.41095890410958902</v>
      </c>
      <c r="MX74">
        <v>0.36956521739130399</v>
      </c>
      <c r="MY74">
        <v>0.47499999999999998</v>
      </c>
      <c r="MZ74">
        <v>0.25196850393700798</v>
      </c>
      <c r="NA74">
        <v>0.46428571428571402</v>
      </c>
      <c r="NB74">
        <v>21</v>
      </c>
      <c r="NC74">
        <v>0.89550799999999997</v>
      </c>
      <c r="ND74">
        <v>-0.23388700000000001</v>
      </c>
      <c r="NE74">
        <v>0.38818399999999997</v>
      </c>
      <c r="NF74">
        <v>0.375</v>
      </c>
      <c r="NG74">
        <v>1.5</v>
      </c>
      <c r="NH74">
        <v>0.875</v>
      </c>
      <c r="NI74">
        <v>73</v>
      </c>
      <c r="NJ74">
        <v>26</v>
      </c>
      <c r="NK74">
        <v>0.55000000000000004</v>
      </c>
      <c r="NL74">
        <v>0.64383561643835596</v>
      </c>
      <c r="NM74">
        <v>0.46086956521739098</v>
      </c>
      <c r="NN74">
        <v>0.40540540540540498</v>
      </c>
      <c r="NO74">
        <v>0.56000000000000005</v>
      </c>
      <c r="NP74">
        <v>0.61111111111111105</v>
      </c>
      <c r="NQ74">
        <v>0.30476190476190501</v>
      </c>
      <c r="NR74">
        <v>0.54032258064516103</v>
      </c>
      <c r="NS74">
        <v>-44</v>
      </c>
      <c r="NT74">
        <v>0.87988299999999997</v>
      </c>
      <c r="NU74">
        <v>-0.24951200000000001</v>
      </c>
      <c r="NV74">
        <v>0.36425800000000003</v>
      </c>
      <c r="NW74">
        <v>-0.9375</v>
      </c>
      <c r="NX74">
        <v>-1.5625</v>
      </c>
      <c r="NY74">
        <v>-0.4375</v>
      </c>
      <c r="NZ74">
        <v>73</v>
      </c>
      <c r="OA74">
        <v>26</v>
      </c>
      <c r="OB74">
        <v>0.55000000000000004</v>
      </c>
      <c r="OC74">
        <v>0.46053686331059401</v>
      </c>
      <c r="OD74">
        <v>0.404343565424854</v>
      </c>
      <c r="OE74">
        <v>0.54752205894440498</v>
      </c>
      <c r="OF74">
        <v>0.56972174774656104</v>
      </c>
      <c r="OG74">
        <v>0.52124858071837299</v>
      </c>
      <c r="OH74">
        <v>0.58184834469862301</v>
      </c>
      <c r="OI74">
        <v>0.53062975228646203</v>
      </c>
      <c r="OJ74">
        <v>18.9235303260253</v>
      </c>
      <c r="OK74">
        <v>4.9593731918011101E-3</v>
      </c>
      <c r="OL74">
        <v>4.6310929175639604E-3</v>
      </c>
      <c r="OM74">
        <v>7.0393738713041797E-3</v>
      </c>
      <c r="ON74">
        <v>0.39064583277780701</v>
      </c>
      <c r="OO74">
        <v>0.84904460195628795</v>
      </c>
      <c r="OP74">
        <v>0.42598945279066303</v>
      </c>
      <c r="OQ74">
        <v>0</v>
      </c>
      <c r="OR74">
        <v>0</v>
      </c>
      <c r="OS74">
        <v>0</v>
      </c>
      <c r="OT74">
        <v>0.15545618875463799</v>
      </c>
      <c r="OU74">
        <v>9.5184890919323306E-2</v>
      </c>
      <c r="OV74">
        <v>0.36353870458135901</v>
      </c>
      <c r="OW74">
        <v>0.38182801514332099</v>
      </c>
      <c r="OX74">
        <v>0.27728523387343301</v>
      </c>
      <c r="OY74">
        <v>0.36011436740529001</v>
      </c>
      <c r="OZ74">
        <v>0.33583101405837401</v>
      </c>
      <c r="PA74">
        <v>3879</v>
      </c>
      <c r="PB74">
        <v>7.8577265746469998</v>
      </c>
      <c r="PC74">
        <v>0.58155022201700002</v>
      </c>
      <c r="PD74">
        <v>1.4121950906230001</v>
      </c>
      <c r="PE74">
        <v>2.0625</v>
      </c>
      <c r="PF74">
        <v>7.08203125</v>
      </c>
      <c r="PG74">
        <v>1.69921875</v>
      </c>
      <c r="PH74">
        <v>53290</v>
      </c>
      <c r="PI74">
        <v>6760</v>
      </c>
      <c r="PJ74">
        <v>0.501470588235294</v>
      </c>
      <c r="PK74">
        <v>0.61661807580174899</v>
      </c>
      <c r="PL74">
        <v>0.85291828793774305</v>
      </c>
      <c r="PM74">
        <v>0.71224165341812395</v>
      </c>
      <c r="PN74">
        <v>0.71341463414634099</v>
      </c>
      <c r="PO74">
        <v>0.92537313432835799</v>
      </c>
      <c r="PP74">
        <v>0.76056338028169002</v>
      </c>
      <c r="PQ74">
        <v>0.48426573426573399</v>
      </c>
      <c r="PR74">
        <v>-0.3</v>
      </c>
      <c r="PS74">
        <v>0.88691410000000004</v>
      </c>
      <c r="PT74">
        <v>-0.238672</v>
      </c>
      <c r="PU74">
        <v>0.37792989999999999</v>
      </c>
      <c r="PV74">
        <v>-0.36249999999999999</v>
      </c>
      <c r="PW74">
        <v>0.56874999999999998</v>
      </c>
      <c r="PX74">
        <v>6.25E-2</v>
      </c>
      <c r="PY74">
        <v>73</v>
      </c>
      <c r="PZ74">
        <v>26.8</v>
      </c>
      <c r="QA74">
        <v>0.53500000000000003</v>
      </c>
      <c r="QB74">
        <v>0.31736526946107801</v>
      </c>
      <c r="QC74">
        <v>0.68493150684931503</v>
      </c>
      <c r="QD74">
        <v>0.46451612903225797</v>
      </c>
      <c r="QE74">
        <v>0.46341463414634099</v>
      </c>
      <c r="QF74">
        <v>0.44444444444444398</v>
      </c>
      <c r="QG74">
        <v>0.53260869565217395</v>
      </c>
      <c r="QH74">
        <v>0.628571428571429</v>
      </c>
      <c r="QI74">
        <v>22</v>
      </c>
      <c r="QJ74">
        <v>0.890625</v>
      </c>
      <c r="QK74">
        <v>-0.23046900000000001</v>
      </c>
      <c r="QL74">
        <v>0.384766</v>
      </c>
      <c r="QM74">
        <v>0.9375</v>
      </c>
      <c r="QN74">
        <v>1.5625</v>
      </c>
      <c r="QO74">
        <v>2.1875</v>
      </c>
      <c r="QP74">
        <v>73</v>
      </c>
      <c r="QQ74">
        <v>27</v>
      </c>
      <c r="QR74">
        <v>0.55000000000000004</v>
      </c>
      <c r="QS74">
        <v>0.70149253731343297</v>
      </c>
      <c r="QT74">
        <v>0.75</v>
      </c>
      <c r="QU74">
        <v>0.77192982456140302</v>
      </c>
      <c r="QV74">
        <v>0.79310344827586199</v>
      </c>
      <c r="QW74">
        <v>0.931034482758621</v>
      </c>
      <c r="QX74">
        <v>0.72093023255813904</v>
      </c>
      <c r="QY74">
        <v>0.48181818181818198</v>
      </c>
      <c r="QZ74">
        <v>-28</v>
      </c>
      <c r="RA74">
        <v>0.88134800000000002</v>
      </c>
      <c r="RB74">
        <v>-0.25</v>
      </c>
      <c r="RC74">
        <v>0.37011699999999997</v>
      </c>
      <c r="RD74">
        <v>-1.25</v>
      </c>
      <c r="RE74">
        <v>-0.6875</v>
      </c>
      <c r="RF74">
        <v>-1.3125</v>
      </c>
      <c r="RG74">
        <v>73</v>
      </c>
      <c r="RH74">
        <v>26</v>
      </c>
      <c r="RI74">
        <v>0.52500000000000002</v>
      </c>
      <c r="RJ74">
        <v>0.21115452848983501</v>
      </c>
      <c r="RK74">
        <v>0.25717465676869899</v>
      </c>
      <c r="RL74">
        <v>0.32266513251385598</v>
      </c>
      <c r="RM74">
        <v>0.36407427133467601</v>
      </c>
      <c r="RN74">
        <v>0.27000768693112998</v>
      </c>
      <c r="RO74">
        <v>0.51724031437232298</v>
      </c>
      <c r="RP74">
        <v>0.70824861935253802</v>
      </c>
      <c r="RQ74">
        <v>14.491760110873701</v>
      </c>
      <c r="RR74">
        <v>3.0639198005894901E-3</v>
      </c>
      <c r="RS74">
        <v>5.8943990929242896E-3</v>
      </c>
      <c r="RT74">
        <v>4.42166603719056E-3</v>
      </c>
      <c r="RU74">
        <v>0.60581671228919498</v>
      </c>
      <c r="RV74">
        <v>0.74386962156609704</v>
      </c>
      <c r="RW74">
        <v>0.98115931994305094</v>
      </c>
      <c r="RX74">
        <v>0</v>
      </c>
      <c r="RY74">
        <v>0.42163702135578401</v>
      </c>
      <c r="RZ74">
        <v>1</v>
      </c>
      <c r="SA74">
        <v>3.4503653537693801E-2</v>
      </c>
      <c r="SB74">
        <v>2.54254817437926E-2</v>
      </c>
      <c r="SC74">
        <v>0.100139268305748</v>
      </c>
      <c r="SD74">
        <v>0.10807974816369401</v>
      </c>
      <c r="SE74">
        <v>8.2554517133956395E-2</v>
      </c>
      <c r="SF74">
        <v>0.30270293911826501</v>
      </c>
      <c r="SG74">
        <v>0.493495013599275</v>
      </c>
      <c r="SH74">
        <v>1891</v>
      </c>
      <c r="SI74">
        <v>7.8662506962289998</v>
      </c>
      <c r="SJ74">
        <v>0.56995593130599997</v>
      </c>
      <c r="SK74">
        <v>1.4284860533149999</v>
      </c>
      <c r="SL74">
        <v>4.6171875</v>
      </c>
      <c r="SM74">
        <v>8.21484375</v>
      </c>
      <c r="SN74">
        <v>8.703125</v>
      </c>
      <c r="SO74">
        <v>53290</v>
      </c>
      <c r="SP74">
        <v>7184</v>
      </c>
      <c r="SQ74">
        <v>106918</v>
      </c>
    </row>
    <row r="75" spans="1:511">
      <c r="A75" t="s">
        <v>583</v>
      </c>
      <c r="B75">
        <v>0.81971153846153799</v>
      </c>
      <c r="C75">
        <v>0.87470937742185495</v>
      </c>
      <c r="D75">
        <v>0.49039881831609999</v>
      </c>
      <c r="E75">
        <v>0.62301587301587302</v>
      </c>
      <c r="F75">
        <v>0.46974063400576399</v>
      </c>
      <c r="G75">
        <v>0.61975768872320602</v>
      </c>
      <c r="H75">
        <v>0.321947674418605</v>
      </c>
      <c r="I75">
        <v>-2.46</v>
      </c>
      <c r="J75">
        <v>0.87400392000000005</v>
      </c>
      <c r="K75">
        <v>-0.25224617999999999</v>
      </c>
      <c r="L75">
        <v>0.39725581999999998</v>
      </c>
      <c r="M75">
        <v>0.80125000000000002</v>
      </c>
      <c r="N75">
        <v>-1.845</v>
      </c>
      <c r="O75">
        <v>-1.3149999999999999</v>
      </c>
      <c r="P75">
        <v>73.06</v>
      </c>
      <c r="Q75">
        <v>28.02</v>
      </c>
      <c r="R75">
        <v>0.54282868525896399</v>
      </c>
      <c r="S75">
        <v>0.20560747663551401</v>
      </c>
      <c r="T75">
        <v>0.47826086956521702</v>
      </c>
      <c r="U75">
        <v>0.30188679245283001</v>
      </c>
      <c r="V75">
        <v>0.28947368421052599</v>
      </c>
      <c r="W75">
        <v>0.33333333333333298</v>
      </c>
      <c r="X75">
        <v>0.79508196721311497</v>
      </c>
      <c r="Y75">
        <v>1</v>
      </c>
      <c r="Z75">
        <v>23</v>
      </c>
      <c r="AA75">
        <v>0.91992200000000002</v>
      </c>
      <c r="AB75">
        <v>-0.20947299999999999</v>
      </c>
      <c r="AC75">
        <v>0.47802699999999998</v>
      </c>
      <c r="AD75">
        <v>18.75</v>
      </c>
      <c r="AE75">
        <v>9.25</v>
      </c>
      <c r="AF75">
        <v>5.25</v>
      </c>
      <c r="AG75">
        <v>74</v>
      </c>
      <c r="AH75">
        <v>34</v>
      </c>
      <c r="AI75">
        <v>0.45833333333333298</v>
      </c>
      <c r="AJ75">
        <v>0.68627450980392202</v>
      </c>
      <c r="AK75">
        <v>0.55084745762711895</v>
      </c>
      <c r="AL75">
        <v>0.61904761904761896</v>
      </c>
      <c r="AM75">
        <v>0.91666666666666696</v>
      </c>
      <c r="AN75">
        <v>0.581395348837209</v>
      </c>
      <c r="AO75">
        <v>0.40350877192982498</v>
      </c>
      <c r="AP75">
        <v>0</v>
      </c>
      <c r="AQ75">
        <v>-37</v>
      </c>
      <c r="AR75">
        <v>0.79443399999999997</v>
      </c>
      <c r="AS75">
        <v>-0.382324</v>
      </c>
      <c r="AT75">
        <v>0.34423799999999999</v>
      </c>
      <c r="AU75">
        <v>-8.125</v>
      </c>
      <c r="AV75">
        <v>-24.5625</v>
      </c>
      <c r="AW75">
        <v>-14.875</v>
      </c>
      <c r="AX75">
        <v>72</v>
      </c>
      <c r="AY75">
        <v>26</v>
      </c>
      <c r="AZ75">
        <v>0.58536585365853699</v>
      </c>
      <c r="BA75">
        <v>0.30490407093171301</v>
      </c>
      <c r="BB75">
        <v>0.26152816935060602</v>
      </c>
      <c r="BC75">
        <v>0.23390339775336</v>
      </c>
      <c r="BD75">
        <v>0.164154757417492</v>
      </c>
      <c r="BE75">
        <v>0.482486314161437</v>
      </c>
      <c r="BF75">
        <v>0.71427556599015896</v>
      </c>
      <c r="BG75">
        <v>0.78369011202526595</v>
      </c>
      <c r="BH75">
        <v>14.1525363703573</v>
      </c>
      <c r="BI75">
        <v>2.5609253037453601E-2</v>
      </c>
      <c r="BJ75">
        <v>3.5872114173734898E-2</v>
      </c>
      <c r="BK75">
        <v>3.08128270915718E-2</v>
      </c>
      <c r="BL75">
        <v>4.5303098074558399</v>
      </c>
      <c r="BM75">
        <v>7.5321191491870998</v>
      </c>
      <c r="BN75">
        <v>4.5889549630674296</v>
      </c>
      <c r="BO75">
        <v>0.68243262357121104</v>
      </c>
      <c r="BP75">
        <v>2.4866172415798999</v>
      </c>
      <c r="BQ75">
        <v>3.7188857031305797E-2</v>
      </c>
      <c r="BR75">
        <v>0.14124158992222199</v>
      </c>
      <c r="BS75">
        <v>5.0738453243438203E-2</v>
      </c>
      <c r="BT75">
        <v>0.108964456715479</v>
      </c>
      <c r="BU75">
        <v>6.22655320706378E-2</v>
      </c>
      <c r="BV75">
        <v>0.293889427740058</v>
      </c>
      <c r="BW75">
        <v>0.53546964673410002</v>
      </c>
      <c r="BX75">
        <v>0.637735322953489</v>
      </c>
      <c r="BY75">
        <v>10117</v>
      </c>
      <c r="BZ75">
        <v>38.226278466983999</v>
      </c>
      <c r="CA75">
        <v>3.244460386419</v>
      </c>
      <c r="CB75">
        <v>7.9371314115490001</v>
      </c>
      <c r="CC75">
        <v>1037.76171875</v>
      </c>
      <c r="CD75">
        <v>2950.109375</v>
      </c>
      <c r="CE75">
        <v>1118.328125</v>
      </c>
      <c r="CF75">
        <v>266911</v>
      </c>
      <c r="CG75">
        <v>39559</v>
      </c>
      <c r="CH75">
        <v>0.49388970663745602</v>
      </c>
      <c r="CI75">
        <v>0.68060836501901101</v>
      </c>
      <c r="CJ75">
        <v>0.679702048417132</v>
      </c>
      <c r="CK75">
        <v>0.57488986784141005</v>
      </c>
      <c r="CL75">
        <v>0.59685863874345502</v>
      </c>
      <c r="CM75">
        <v>0.32258064516128998</v>
      </c>
      <c r="CN75">
        <v>0.42115384615384599</v>
      </c>
      <c r="CO75">
        <v>0.41970021413276198</v>
      </c>
      <c r="CP75">
        <v>-0.8</v>
      </c>
      <c r="CQ75">
        <v>0.83042000000000005</v>
      </c>
      <c r="CR75">
        <v>-0.31567390000000001</v>
      </c>
      <c r="CS75">
        <v>0.44653310000000002</v>
      </c>
      <c r="CT75">
        <v>4.40625</v>
      </c>
      <c r="CU75">
        <v>-8.7874999999999996</v>
      </c>
      <c r="CV75">
        <v>-3.9750000000000001</v>
      </c>
      <c r="CW75">
        <v>72</v>
      </c>
      <c r="CX75">
        <v>32.6</v>
      </c>
      <c r="CY75">
        <v>0.54987834549878301</v>
      </c>
      <c r="CZ75">
        <v>0.12727272727272701</v>
      </c>
      <c r="DA75">
        <v>0.118110236220472</v>
      </c>
      <c r="DB75">
        <v>0.118110236220472</v>
      </c>
      <c r="DC75">
        <v>0.17073170731707299</v>
      </c>
      <c r="DD75">
        <v>0.266666666666667</v>
      </c>
      <c r="DE75">
        <v>0.38524590163934402</v>
      </c>
      <c r="DF75">
        <v>0.24390243902438999</v>
      </c>
      <c r="DG75">
        <v>19</v>
      </c>
      <c r="DH75">
        <v>0.87011700000000003</v>
      </c>
      <c r="DI75">
        <v>-0.26464799999999999</v>
      </c>
      <c r="DJ75">
        <v>0.47802699999999998</v>
      </c>
      <c r="DK75">
        <v>18.75</v>
      </c>
      <c r="DL75">
        <v>9.25</v>
      </c>
      <c r="DM75">
        <v>5.25</v>
      </c>
      <c r="DN75">
        <v>72</v>
      </c>
      <c r="DO75">
        <v>34</v>
      </c>
      <c r="DP75">
        <v>0.45833333333333298</v>
      </c>
      <c r="DQ75">
        <v>0.89908256880733906</v>
      </c>
      <c r="DR75">
        <v>1</v>
      </c>
      <c r="DS75">
        <v>1</v>
      </c>
      <c r="DT75">
        <v>0.88888888888888895</v>
      </c>
      <c r="DU75">
        <v>0.547619047619048</v>
      </c>
      <c r="DV75">
        <v>0.60176991150442505</v>
      </c>
      <c r="DW75">
        <v>0.88</v>
      </c>
      <c r="DX75">
        <v>-33</v>
      </c>
      <c r="DY75">
        <v>0.79443399999999997</v>
      </c>
      <c r="DZ75">
        <v>-0.382324</v>
      </c>
      <c r="EA75">
        <v>0.38183600000000001</v>
      </c>
      <c r="EB75">
        <v>-8.125</v>
      </c>
      <c r="EC75">
        <v>-24.5625</v>
      </c>
      <c r="ED75">
        <v>-14.875</v>
      </c>
      <c r="EE75">
        <v>72</v>
      </c>
      <c r="EF75">
        <v>29</v>
      </c>
      <c r="EG75">
        <v>0.58536585365853699</v>
      </c>
      <c r="EH75">
        <v>9.3105879563755503E-2</v>
      </c>
      <c r="EI75">
        <v>2.86640909664065E-2</v>
      </c>
      <c r="EJ75">
        <v>2.95801611780056E-2</v>
      </c>
      <c r="EK75">
        <v>9.4659503116427096E-2</v>
      </c>
      <c r="EL75">
        <v>0.38132460760158798</v>
      </c>
      <c r="EM75">
        <v>0.43024843675705599</v>
      </c>
      <c r="EN75">
        <v>0.13223277598116301</v>
      </c>
      <c r="EO75">
        <v>14.1169716614042</v>
      </c>
      <c r="EP75">
        <v>2.3525475279175801E-2</v>
      </c>
      <c r="EQ75">
        <v>3.4123366235046498E-2</v>
      </c>
      <c r="ER75">
        <v>2.9911715369102799E-2</v>
      </c>
      <c r="ES75">
        <v>8.8157376834146906</v>
      </c>
      <c r="ET75">
        <v>12.268134253241399</v>
      </c>
      <c r="EU75">
        <v>8.5207671146571204</v>
      </c>
      <c r="EV75">
        <v>0</v>
      </c>
      <c r="EW75">
        <v>1.9550504398153601</v>
      </c>
      <c r="EX75">
        <v>9.0830929867291896E-2</v>
      </c>
      <c r="EY75">
        <v>1.72698412698413E-2</v>
      </c>
      <c r="EZ75">
        <v>3.7360071423665998E-3</v>
      </c>
      <c r="FA75">
        <v>3.8266322978395498E-3</v>
      </c>
      <c r="FB75">
        <v>1.8568952711067101E-2</v>
      </c>
      <c r="FC75">
        <v>0.18946508779093499</v>
      </c>
      <c r="FD75">
        <v>0.23209687915570301</v>
      </c>
      <c r="FE75">
        <v>3.00110392682542E-2</v>
      </c>
      <c r="FF75">
        <v>1800</v>
      </c>
      <c r="FG75">
        <v>6.9009547958840001</v>
      </c>
      <c r="FH75">
        <v>1.0069797485209999</v>
      </c>
      <c r="FI75">
        <v>2.001970490403</v>
      </c>
      <c r="FJ75">
        <v>893.60546875</v>
      </c>
      <c r="FK75">
        <v>2126.765625</v>
      </c>
      <c r="FL75">
        <v>811.4375</v>
      </c>
      <c r="FM75">
        <v>51840</v>
      </c>
      <c r="FN75">
        <v>10662</v>
      </c>
      <c r="FO75">
        <v>0.49802399856724999</v>
      </c>
      <c r="FP75">
        <v>0.467741935483871</v>
      </c>
      <c r="FQ75">
        <v>0.257931034482759</v>
      </c>
      <c r="FR75">
        <v>0.46841294298921399</v>
      </c>
      <c r="FS75">
        <v>0.53947368421052599</v>
      </c>
      <c r="FT75">
        <v>0.65591397849462396</v>
      </c>
      <c r="FU75">
        <v>0.71111111111111103</v>
      </c>
      <c r="FV75">
        <v>0.21763602251407099</v>
      </c>
      <c r="FW75">
        <v>-1.7</v>
      </c>
      <c r="FX75">
        <v>0.89155269999999998</v>
      </c>
      <c r="FY75">
        <v>-0.2353027</v>
      </c>
      <c r="FZ75">
        <v>0.36547839999999998</v>
      </c>
      <c r="GA75">
        <v>0.61875000000000002</v>
      </c>
      <c r="GB75">
        <v>-1.96875</v>
      </c>
      <c r="GC75">
        <v>-2.15</v>
      </c>
      <c r="GD75">
        <v>73</v>
      </c>
      <c r="GE75">
        <v>26.5</v>
      </c>
      <c r="GF75">
        <v>0.55223880597014896</v>
      </c>
      <c r="GG75">
        <v>0.28695652173913</v>
      </c>
      <c r="GH75">
        <v>0.19841269841269801</v>
      </c>
      <c r="GI75">
        <v>4.31034482758621E-2</v>
      </c>
      <c r="GJ75">
        <v>0.13953488372093001</v>
      </c>
      <c r="GK75">
        <v>0.245283018867925</v>
      </c>
      <c r="GL75">
        <v>0.43548387096774199</v>
      </c>
      <c r="GM75">
        <v>0.669421487603306</v>
      </c>
      <c r="GN75">
        <v>16</v>
      </c>
      <c r="GO75">
        <v>0.91992200000000002</v>
      </c>
      <c r="GP75">
        <v>-0.20947299999999999</v>
      </c>
      <c r="GQ75">
        <v>0.38183600000000001</v>
      </c>
      <c r="GR75">
        <v>8.6875</v>
      </c>
      <c r="GS75">
        <v>5.625</v>
      </c>
      <c r="GT75">
        <v>3.625</v>
      </c>
      <c r="GU75">
        <v>73</v>
      </c>
      <c r="GV75">
        <v>28</v>
      </c>
      <c r="GW75">
        <v>0.45833333333333298</v>
      </c>
      <c r="GX75">
        <v>0.64948453608247403</v>
      </c>
      <c r="GY75">
        <v>0.49242424242424199</v>
      </c>
      <c r="GZ75">
        <v>0.71900826446280997</v>
      </c>
      <c r="HA75">
        <v>0.90789473684210498</v>
      </c>
      <c r="HB75">
        <v>0.76086956521739102</v>
      </c>
      <c r="HC75">
        <v>0.66666666666666696</v>
      </c>
      <c r="HD75">
        <v>0.116504854368932</v>
      </c>
      <c r="HE75">
        <v>-37</v>
      </c>
      <c r="HF75">
        <v>0.86816400000000005</v>
      </c>
      <c r="HG75">
        <v>-0.25097700000000001</v>
      </c>
      <c r="HH75">
        <v>0.34423799999999999</v>
      </c>
      <c r="HI75">
        <v>-2.0625</v>
      </c>
      <c r="HJ75">
        <v>-20.25</v>
      </c>
      <c r="HK75">
        <v>-10.75</v>
      </c>
      <c r="HL75">
        <v>73</v>
      </c>
      <c r="HM75">
        <v>26</v>
      </c>
      <c r="HN75">
        <v>0.56097560975609795</v>
      </c>
      <c r="HO75">
        <v>0.39104948130554801</v>
      </c>
      <c r="HP75">
        <v>0.32855538084325903</v>
      </c>
      <c r="HQ75">
        <v>0.19005946787900299</v>
      </c>
      <c r="HR75">
        <v>8.0974204354074306E-2</v>
      </c>
      <c r="HS75">
        <v>0.26742028906806298</v>
      </c>
      <c r="HT75">
        <v>0.56351734503490103</v>
      </c>
      <c r="HU75">
        <v>0.73785883216289205</v>
      </c>
      <c r="HV75">
        <v>16.539850865913699</v>
      </c>
      <c r="HW75">
        <v>1.5068362080494601E-2</v>
      </c>
      <c r="HX75">
        <v>1.1724245989022501E-2</v>
      </c>
      <c r="HY75">
        <v>1.5301622718595E-2</v>
      </c>
      <c r="HZ75">
        <v>3.7435650807604399</v>
      </c>
      <c r="IA75">
        <v>9.2095705239772805</v>
      </c>
      <c r="IB75">
        <v>5.2462122579586499</v>
      </c>
      <c r="IC75">
        <v>0</v>
      </c>
      <c r="ID75">
        <v>0.70710678118654802</v>
      </c>
      <c r="IE75">
        <v>0</v>
      </c>
      <c r="IF75">
        <v>0.16524850670573701</v>
      </c>
      <c r="IG75">
        <v>0.14618483177600999</v>
      </c>
      <c r="IH75">
        <v>6.2688788688000693E-2</v>
      </c>
      <c r="II75">
        <v>1.6115407108973901E-2</v>
      </c>
      <c r="IJ75">
        <v>0.110439432690072</v>
      </c>
      <c r="IK75">
        <v>0.352890949011954</v>
      </c>
      <c r="IL75">
        <v>0.60102115244347198</v>
      </c>
      <c r="IM75">
        <v>2491</v>
      </c>
      <c r="IN75">
        <v>7.9507056685949999</v>
      </c>
      <c r="IO75">
        <v>0.55491072776899997</v>
      </c>
      <c r="IP75">
        <v>1.3378518655860001</v>
      </c>
      <c r="IQ75">
        <v>129.95703125</v>
      </c>
      <c r="IR75">
        <v>802.10546875</v>
      </c>
      <c r="IS75">
        <v>293.9296875</v>
      </c>
      <c r="IT75">
        <v>53290</v>
      </c>
      <c r="IU75">
        <v>7027</v>
      </c>
      <c r="IV75">
        <v>0.50345433684056295</v>
      </c>
      <c r="IW75">
        <v>0.75506445672191502</v>
      </c>
      <c r="IX75">
        <v>0.82227682227682197</v>
      </c>
      <c r="IY75">
        <v>0.58252427184466005</v>
      </c>
      <c r="IZ75">
        <v>0.66666666666666696</v>
      </c>
      <c r="JA75">
        <v>0.53333333333333299</v>
      </c>
      <c r="JB75">
        <v>0.38404452690167001</v>
      </c>
      <c r="JC75">
        <v>0.40472440944881899</v>
      </c>
      <c r="JD75">
        <v>-5.2</v>
      </c>
      <c r="JE75">
        <v>0.88496090000000005</v>
      </c>
      <c r="JF75">
        <v>-0.2393555</v>
      </c>
      <c r="JG75">
        <v>0.38662099999999999</v>
      </c>
      <c r="JH75">
        <v>-0.33750000000000002</v>
      </c>
      <c r="JI75">
        <v>0.61250000000000004</v>
      </c>
      <c r="JJ75">
        <v>-8.7499999999999994E-2</v>
      </c>
      <c r="JK75">
        <v>73</v>
      </c>
      <c r="JL75">
        <v>27</v>
      </c>
      <c r="JM75">
        <v>0.55000000000000004</v>
      </c>
      <c r="JN75">
        <v>0.26373626373626402</v>
      </c>
      <c r="JO75">
        <v>0.66480446927374304</v>
      </c>
      <c r="JP75">
        <v>0.38333333333333303</v>
      </c>
      <c r="JQ75">
        <v>0.28571428571428598</v>
      </c>
      <c r="JR75">
        <v>0.27906976744186002</v>
      </c>
      <c r="JS75">
        <v>0.36521739130434799</v>
      </c>
      <c r="JT75">
        <v>0.79032258064516103</v>
      </c>
      <c r="JU75">
        <v>23</v>
      </c>
      <c r="JV75">
        <v>0.89599600000000001</v>
      </c>
      <c r="JW75">
        <v>-0.23144500000000001</v>
      </c>
      <c r="JX75">
        <v>0.39160200000000001</v>
      </c>
      <c r="JY75">
        <v>0.9375</v>
      </c>
      <c r="JZ75">
        <v>2.5625</v>
      </c>
      <c r="KA75">
        <v>1.4375</v>
      </c>
      <c r="KB75">
        <v>73</v>
      </c>
      <c r="KC75">
        <v>27</v>
      </c>
      <c r="KD75">
        <v>0.55000000000000004</v>
      </c>
      <c r="KE75">
        <v>0.72499999999999998</v>
      </c>
      <c r="KF75">
        <v>0.81102362204724399</v>
      </c>
      <c r="KG75">
        <v>0.375</v>
      </c>
      <c r="KH75">
        <v>0.79166666666666696</v>
      </c>
      <c r="KI75">
        <v>0.62068965517241403</v>
      </c>
      <c r="KJ75">
        <v>0.27184466019417503</v>
      </c>
      <c r="KK75">
        <v>0</v>
      </c>
      <c r="KL75">
        <v>-28</v>
      </c>
      <c r="KM75">
        <v>0.87646500000000005</v>
      </c>
      <c r="KN75">
        <v>-0.24707000000000001</v>
      </c>
      <c r="KO75">
        <v>0.37597700000000001</v>
      </c>
      <c r="KP75">
        <v>-1.875</v>
      </c>
      <c r="KQ75">
        <v>-0.75</v>
      </c>
      <c r="KR75">
        <v>-1.1875</v>
      </c>
      <c r="KS75">
        <v>73</v>
      </c>
      <c r="KT75">
        <v>27</v>
      </c>
      <c r="KU75">
        <v>0.55000000000000004</v>
      </c>
      <c r="KV75">
        <v>0.19752334024454901</v>
      </c>
      <c r="KW75">
        <v>0.316115121182037</v>
      </c>
      <c r="KX75">
        <v>0.457964218477659</v>
      </c>
      <c r="KY75">
        <v>0.25980710849522398</v>
      </c>
      <c r="KZ75">
        <v>0.28143344969745898</v>
      </c>
      <c r="LA75">
        <v>0.56076538541889498</v>
      </c>
      <c r="LB75">
        <v>0.93622371715191699</v>
      </c>
      <c r="LC75">
        <v>14.9577181860514</v>
      </c>
      <c r="LD75">
        <v>7.0765896439520101E-3</v>
      </c>
      <c r="LE75">
        <v>5.9168569406024604E-3</v>
      </c>
      <c r="LF75">
        <v>4.6537748119134404E-3</v>
      </c>
      <c r="LG75">
        <v>0.894718298311448</v>
      </c>
      <c r="LH75">
        <v>1.02138590486978</v>
      </c>
      <c r="LI75">
        <v>0.88643323995035805</v>
      </c>
      <c r="LJ75">
        <v>0</v>
      </c>
      <c r="LK75">
        <v>0</v>
      </c>
      <c r="LL75">
        <v>0</v>
      </c>
      <c r="LM75">
        <v>5.1203277009728598E-2</v>
      </c>
      <c r="LN75">
        <v>6.0931899641577102E-2</v>
      </c>
      <c r="LO75">
        <v>0.23293820273686</v>
      </c>
      <c r="LP75">
        <v>0.111438679245283</v>
      </c>
      <c r="LQ75">
        <v>0.105517096706524</v>
      </c>
      <c r="LR75">
        <v>0.33164320173279499</v>
      </c>
      <c r="LS75">
        <v>0.84354822882935898</v>
      </c>
      <c r="LT75">
        <v>2284</v>
      </c>
      <c r="LU75">
        <v>7.8320086483770002</v>
      </c>
      <c r="LV75">
        <v>0.57322563656699999</v>
      </c>
      <c r="LW75">
        <v>1.4949528949899999</v>
      </c>
      <c r="LX75">
        <v>8.34375</v>
      </c>
      <c r="LY75">
        <v>13.140625</v>
      </c>
      <c r="LZ75">
        <v>7.1484375</v>
      </c>
      <c r="MA75">
        <v>53290</v>
      </c>
      <c r="MB75">
        <v>7290</v>
      </c>
      <c r="MC75">
        <v>0.501470588235294</v>
      </c>
      <c r="MD75">
        <v>0.72847682119205304</v>
      </c>
      <c r="ME75">
        <v>0.76516220028208703</v>
      </c>
      <c r="MF75">
        <v>0.54831932773109204</v>
      </c>
      <c r="MG75">
        <v>0.58024691358024705</v>
      </c>
      <c r="MH75">
        <v>0.4</v>
      </c>
      <c r="MI75">
        <v>0.567467652495379</v>
      </c>
      <c r="MJ75">
        <v>0.18581081081081099</v>
      </c>
      <c r="MK75">
        <v>-2.4</v>
      </c>
      <c r="ML75">
        <v>0.88261730000000005</v>
      </c>
      <c r="MM75">
        <v>-0.23706079999999999</v>
      </c>
      <c r="MN75">
        <v>0.39067390000000002</v>
      </c>
      <c r="MO75">
        <v>-0.34375</v>
      </c>
      <c r="MP75">
        <v>0.48749999999999999</v>
      </c>
      <c r="MQ75">
        <v>-0.13750000000000001</v>
      </c>
      <c r="MR75">
        <v>73.3</v>
      </c>
      <c r="MS75">
        <v>27</v>
      </c>
      <c r="MT75">
        <v>0.53</v>
      </c>
      <c r="MU75">
        <v>0.63414634146341498</v>
      </c>
      <c r="MV75">
        <v>0.62008733624454104</v>
      </c>
      <c r="MW75">
        <v>0.51369863013698602</v>
      </c>
      <c r="MX75">
        <v>0.58695652173913004</v>
      </c>
      <c r="MY75">
        <v>0.7</v>
      </c>
      <c r="MZ75">
        <v>0.80314960629921295</v>
      </c>
      <c r="NA75">
        <v>1</v>
      </c>
      <c r="NB75">
        <v>20</v>
      </c>
      <c r="NC75">
        <v>0.88867200000000002</v>
      </c>
      <c r="ND75">
        <v>-0.228516</v>
      </c>
      <c r="NE75">
        <v>0.39746100000000001</v>
      </c>
      <c r="NF75">
        <v>0.5</v>
      </c>
      <c r="NG75">
        <v>0.9375</v>
      </c>
      <c r="NH75">
        <v>1.125</v>
      </c>
      <c r="NI75">
        <v>74</v>
      </c>
      <c r="NJ75">
        <v>27</v>
      </c>
      <c r="NK75">
        <v>0.55000000000000004</v>
      </c>
      <c r="NL75">
        <v>0.45205479452054798</v>
      </c>
      <c r="NM75">
        <v>0.76521739130434796</v>
      </c>
      <c r="NN75">
        <v>0.79279279279279302</v>
      </c>
      <c r="NO75">
        <v>0.56000000000000005</v>
      </c>
      <c r="NP75">
        <v>0.66666666666666696</v>
      </c>
      <c r="NQ75">
        <v>0.39047619047618998</v>
      </c>
      <c r="NR75">
        <v>0.233870967741935</v>
      </c>
      <c r="NS75">
        <v>-21</v>
      </c>
      <c r="NT75">
        <v>0.87792999999999999</v>
      </c>
      <c r="NU75">
        <v>-0.24365200000000001</v>
      </c>
      <c r="NV75">
        <v>0.38574199999999997</v>
      </c>
      <c r="NW75">
        <v>-1.1875</v>
      </c>
      <c r="NX75">
        <v>6.25E-2</v>
      </c>
      <c r="NY75">
        <v>-1.1875</v>
      </c>
      <c r="NZ75">
        <v>73</v>
      </c>
      <c r="OA75">
        <v>27</v>
      </c>
      <c r="OB75">
        <v>0.52500000000000002</v>
      </c>
      <c r="OC75">
        <v>0.51029115797881197</v>
      </c>
      <c r="OD75">
        <v>0.28260159404067797</v>
      </c>
      <c r="OE75">
        <v>0.410771500209413</v>
      </c>
      <c r="OF75">
        <v>0.65627797360793605</v>
      </c>
      <c r="OG75">
        <v>0.60864134554979399</v>
      </c>
      <c r="OH75">
        <v>0.70171816971107603</v>
      </c>
      <c r="OI75">
        <v>1</v>
      </c>
      <c r="OJ75">
        <v>13.647954669717601</v>
      </c>
      <c r="OK75">
        <v>3.38440360904088E-3</v>
      </c>
      <c r="OL75">
        <v>5.5920038507378299E-3</v>
      </c>
      <c r="OM75">
        <v>4.1460983118000502E-3</v>
      </c>
      <c r="ON75">
        <v>0.46886572645528701</v>
      </c>
      <c r="OO75">
        <v>0.35084224058368102</v>
      </c>
      <c r="OP75">
        <v>0.62624875249376699</v>
      </c>
      <c r="OQ75">
        <v>0.483045891539648</v>
      </c>
      <c r="OR75">
        <v>0</v>
      </c>
      <c r="OS75">
        <v>0.81649658092772703</v>
      </c>
      <c r="OT75">
        <v>0.18295119398725099</v>
      </c>
      <c r="OU75">
        <v>3.0895156751746301E-2</v>
      </c>
      <c r="OV75">
        <v>0.158104265402844</v>
      </c>
      <c r="OW75">
        <v>0.40346133044889099</v>
      </c>
      <c r="OX75">
        <v>0.36900030571690601</v>
      </c>
      <c r="OY75">
        <v>0.46581844174410297</v>
      </c>
      <c r="OZ75">
        <v>1</v>
      </c>
      <c r="PA75">
        <v>1734</v>
      </c>
      <c r="PB75">
        <v>7.790236070283</v>
      </c>
      <c r="PC75">
        <v>0.56225966353000001</v>
      </c>
      <c r="PD75">
        <v>1.526415672593</v>
      </c>
      <c r="PE75">
        <v>3.16015625</v>
      </c>
      <c r="PF75">
        <v>3.484375</v>
      </c>
      <c r="PG75">
        <v>3.71875</v>
      </c>
      <c r="PH75">
        <v>53731</v>
      </c>
      <c r="PI75">
        <v>7290</v>
      </c>
      <c r="PJ75">
        <v>0.48117647058823498</v>
      </c>
      <c r="PK75">
        <v>0.64285714285714302</v>
      </c>
      <c r="PL75">
        <v>0.87470817120622602</v>
      </c>
      <c r="PM75">
        <v>0.68044515103338599</v>
      </c>
      <c r="PN75">
        <v>0.64024390243902396</v>
      </c>
      <c r="PO75">
        <v>0.67910447761194004</v>
      </c>
      <c r="PP75">
        <v>0.65492957746478897</v>
      </c>
      <c r="PQ75">
        <v>0.76223776223776196</v>
      </c>
      <c r="PR75">
        <v>-2.2000000000000002</v>
      </c>
      <c r="PS75">
        <v>0.88046869999999999</v>
      </c>
      <c r="PT75">
        <v>-0.23383799999999999</v>
      </c>
      <c r="PU75">
        <v>0.39697270000000001</v>
      </c>
      <c r="PV75">
        <v>-0.33750000000000002</v>
      </c>
      <c r="PW75">
        <v>0.43125000000000002</v>
      </c>
      <c r="PX75">
        <v>-0.22500000000000001</v>
      </c>
      <c r="PY75">
        <v>74</v>
      </c>
      <c r="PZ75">
        <v>27</v>
      </c>
      <c r="QA75">
        <v>0.52500000000000002</v>
      </c>
      <c r="QB75">
        <v>0.359281437125749</v>
      </c>
      <c r="QC75">
        <v>0.62557077625570801</v>
      </c>
      <c r="QD75">
        <v>0.25806451612903197</v>
      </c>
      <c r="QE75">
        <v>0.58536585365853699</v>
      </c>
      <c r="QF75">
        <v>0.55555555555555602</v>
      </c>
      <c r="QG75">
        <v>0.684782608695652</v>
      </c>
      <c r="QH75">
        <v>0.88571428571428601</v>
      </c>
      <c r="QI75">
        <v>22</v>
      </c>
      <c r="QJ75">
        <v>0.88720699999999997</v>
      </c>
      <c r="QK75">
        <v>-0.22753899999999999</v>
      </c>
      <c r="QL75">
        <v>0.40234399999999998</v>
      </c>
      <c r="QM75">
        <v>0.4375</v>
      </c>
      <c r="QN75">
        <v>1.25</v>
      </c>
      <c r="QO75">
        <v>0.3125</v>
      </c>
      <c r="QP75">
        <v>74</v>
      </c>
      <c r="QQ75">
        <v>27</v>
      </c>
      <c r="QR75">
        <v>0.52500000000000002</v>
      </c>
      <c r="QS75">
        <v>0.67164179104477595</v>
      </c>
      <c r="QT75">
        <v>0.89655172413793105</v>
      </c>
      <c r="QU75">
        <v>0.96491228070175405</v>
      </c>
      <c r="QV75">
        <v>0.72413793103448298</v>
      </c>
      <c r="QW75">
        <v>0.31034482758620702</v>
      </c>
      <c r="QX75">
        <v>0.5</v>
      </c>
      <c r="QY75">
        <v>0.59090909090909105</v>
      </c>
      <c r="QZ75">
        <v>-28</v>
      </c>
      <c r="RA75">
        <v>0.87597700000000001</v>
      </c>
      <c r="RB75">
        <v>-0.24316399999999999</v>
      </c>
      <c r="RC75">
        <v>0.39306600000000003</v>
      </c>
      <c r="RD75">
        <v>-0.875</v>
      </c>
      <c r="RE75">
        <v>-0.5</v>
      </c>
      <c r="RF75">
        <v>-0.875</v>
      </c>
      <c r="RG75">
        <v>74</v>
      </c>
      <c r="RH75">
        <v>27</v>
      </c>
      <c r="RI75">
        <v>0.52500000000000002</v>
      </c>
      <c r="RJ75">
        <v>0.25293118423966399</v>
      </c>
      <c r="RK75">
        <v>0.18299128441401299</v>
      </c>
      <c r="RL75">
        <v>0.104520375739816</v>
      </c>
      <c r="RM75">
        <v>0.42955122988570299</v>
      </c>
      <c r="RN75">
        <v>0.61567448817104298</v>
      </c>
      <c r="RO75">
        <v>0.70372679658578996</v>
      </c>
      <c r="RP75">
        <v>0.772543771472054</v>
      </c>
      <c r="RQ75">
        <v>13.9825287809863</v>
      </c>
      <c r="RR75">
        <v>3.6812897513416698E-3</v>
      </c>
      <c r="RS75">
        <v>5.6026540536110604E-3</v>
      </c>
      <c r="RT75">
        <v>2.7333846356973998E-3</v>
      </c>
      <c r="RU75">
        <v>0.41583249832915498</v>
      </c>
      <c r="RV75">
        <v>0.553124019145395</v>
      </c>
      <c r="RW75">
        <v>0.41998677227847198</v>
      </c>
      <c r="RX75">
        <v>0</v>
      </c>
      <c r="RY75">
        <v>0</v>
      </c>
      <c r="RZ75">
        <v>0</v>
      </c>
      <c r="SA75">
        <v>4.6907859561575498E-2</v>
      </c>
      <c r="SB75">
        <v>1.2783068432853701E-2</v>
      </c>
      <c r="SC75">
        <v>5.7582087953291497E-3</v>
      </c>
      <c r="SD75">
        <v>0.15949632738719799</v>
      </c>
      <c r="SE75">
        <v>0.37344236760124599</v>
      </c>
      <c r="SF75">
        <v>0.50253673897830697</v>
      </c>
      <c r="SG75">
        <v>0.63961922030825002</v>
      </c>
      <c r="SH75">
        <v>1808</v>
      </c>
      <c r="SI75">
        <v>7.7523732838450004</v>
      </c>
      <c r="SJ75">
        <v>0.54708461003200004</v>
      </c>
      <c r="SK75">
        <v>1.575940487977</v>
      </c>
      <c r="SL75">
        <v>2.6953125</v>
      </c>
      <c r="SM75">
        <v>4.61328125</v>
      </c>
      <c r="SN75">
        <v>2.09375</v>
      </c>
      <c r="SO75">
        <v>54760</v>
      </c>
      <c r="SP75">
        <v>7290</v>
      </c>
      <c r="SQ75">
        <v>106090</v>
      </c>
    </row>
    <row r="76" spans="1:511">
      <c r="A76" t="s">
        <v>584</v>
      </c>
      <c r="B76">
        <v>0.87620192307692302</v>
      </c>
      <c r="C76">
        <v>0.79023508137432197</v>
      </c>
      <c r="D76">
        <v>0.40472673559822703</v>
      </c>
      <c r="E76">
        <v>0.80357142857142805</v>
      </c>
      <c r="F76">
        <v>0.86167146974063402</v>
      </c>
      <c r="G76">
        <v>0.54799627213420299</v>
      </c>
      <c r="H76">
        <v>0.44622093023255799</v>
      </c>
      <c r="I76">
        <v>3.76</v>
      </c>
      <c r="J76">
        <v>0.87560548000000005</v>
      </c>
      <c r="K76">
        <v>-0.24669926</v>
      </c>
      <c r="L76">
        <v>0.38828121999999998</v>
      </c>
      <c r="M76">
        <v>1.5449999999999999</v>
      </c>
      <c r="N76">
        <v>-3.3824999999999998</v>
      </c>
      <c r="O76">
        <v>-1.8225</v>
      </c>
      <c r="P76">
        <v>73.260000000000005</v>
      </c>
      <c r="Q76">
        <v>27.44</v>
      </c>
      <c r="R76">
        <v>0.55976095617529897</v>
      </c>
      <c r="S76">
        <v>0.168224299065421</v>
      </c>
      <c r="T76">
        <v>0.39130434782608697</v>
      </c>
      <c r="U76">
        <v>0.35849056603773599</v>
      </c>
      <c r="V76">
        <v>0.31578947368421101</v>
      </c>
      <c r="W76">
        <v>0.42592592592592599</v>
      </c>
      <c r="X76">
        <v>0.64754098360655699</v>
      </c>
      <c r="Y76">
        <v>0.93043478260869605</v>
      </c>
      <c r="Z76">
        <v>45</v>
      </c>
      <c r="AA76">
        <v>0.91992200000000002</v>
      </c>
      <c r="AB76">
        <v>-0.21093799999999999</v>
      </c>
      <c r="AC76">
        <v>0.50292999999999999</v>
      </c>
      <c r="AD76">
        <v>26.8125</v>
      </c>
      <c r="AE76">
        <v>7.25</v>
      </c>
      <c r="AF76">
        <v>5.125</v>
      </c>
      <c r="AG76">
        <v>74</v>
      </c>
      <c r="AH76">
        <v>37</v>
      </c>
      <c r="AI76">
        <v>0.5</v>
      </c>
      <c r="AJ76">
        <v>0.76470588235294101</v>
      </c>
      <c r="AK76">
        <v>0.31355932203389802</v>
      </c>
      <c r="AL76">
        <v>0.46666666666666701</v>
      </c>
      <c r="AM76">
        <v>0.86111111111111105</v>
      </c>
      <c r="AN76">
        <v>0.69767441860465096</v>
      </c>
      <c r="AO76">
        <v>0.44736842105263203</v>
      </c>
      <c r="AP76">
        <v>0.39655172413793099</v>
      </c>
      <c r="AQ76">
        <v>-44</v>
      </c>
      <c r="AR76">
        <v>0.77490199999999998</v>
      </c>
      <c r="AS76">
        <v>-0.38720700000000002</v>
      </c>
      <c r="AT76">
        <v>0.31591799999999998</v>
      </c>
      <c r="AU76">
        <v>-7</v>
      </c>
      <c r="AV76">
        <v>-29</v>
      </c>
      <c r="AW76">
        <v>-18.625</v>
      </c>
      <c r="AX76">
        <v>72</v>
      </c>
      <c r="AY76">
        <v>24</v>
      </c>
      <c r="AZ76">
        <v>0.58536585365853699</v>
      </c>
      <c r="BA76">
        <v>0.31286292245694303</v>
      </c>
      <c r="BB76">
        <v>0.39643027951367499</v>
      </c>
      <c r="BC76">
        <v>0.32607337635259998</v>
      </c>
      <c r="BD76">
        <v>0.21740421658530201</v>
      </c>
      <c r="BE76">
        <v>0.58850138086958204</v>
      </c>
      <c r="BF76">
        <v>0.69070983268399999</v>
      </c>
      <c r="BG76">
        <v>0.60626246323794397</v>
      </c>
      <c r="BH76">
        <v>16.648294635959399</v>
      </c>
      <c r="BI76">
        <v>3.65412375527615E-2</v>
      </c>
      <c r="BJ76">
        <v>4.2695135332417797E-2</v>
      </c>
      <c r="BK76">
        <v>4.6869635413642301E-2</v>
      </c>
      <c r="BL76">
        <v>6.3490874926871097</v>
      </c>
      <c r="BM76">
        <v>10.2721469299762</v>
      </c>
      <c r="BN76">
        <v>4.3768101211652599</v>
      </c>
      <c r="BO76">
        <v>0.66424731071786702</v>
      </c>
      <c r="BP76">
        <v>3.5637632024680501</v>
      </c>
      <c r="BQ76">
        <v>7.0210650654855503E-2</v>
      </c>
      <c r="BR76">
        <v>0.147134608961206</v>
      </c>
      <c r="BS76">
        <v>0.11133266462492</v>
      </c>
      <c r="BT76">
        <v>0.177129276902107</v>
      </c>
      <c r="BU76">
        <v>9.2597675908134294E-2</v>
      </c>
      <c r="BV76">
        <v>0.41013205998656999</v>
      </c>
      <c r="BW76">
        <v>0.50343336082265999</v>
      </c>
      <c r="BX76">
        <v>0.39622403914478699</v>
      </c>
      <c r="BY76">
        <v>14288</v>
      </c>
      <c r="BZ76">
        <v>38.399675670354</v>
      </c>
      <c r="CA76">
        <v>3.1323470986989999</v>
      </c>
      <c r="CB76">
        <v>7.6457566637010004</v>
      </c>
      <c r="CC76">
        <v>2094.5859375</v>
      </c>
      <c r="CD76">
        <v>5742.3984375</v>
      </c>
      <c r="CE76">
        <v>1104.7421875</v>
      </c>
      <c r="CF76">
        <v>268373</v>
      </c>
      <c r="CG76">
        <v>38270</v>
      </c>
      <c r="CH76">
        <v>0.51120587214107205</v>
      </c>
      <c r="CI76">
        <v>0.82509505703422104</v>
      </c>
      <c r="CJ76">
        <v>0.44320297951582899</v>
      </c>
      <c r="CK76">
        <v>0.59471365638766505</v>
      </c>
      <c r="CL76">
        <v>0.86387434554973797</v>
      </c>
      <c r="CM76">
        <v>0.967741935483871</v>
      </c>
      <c r="CN76">
        <v>0.78076923076923099</v>
      </c>
      <c r="CO76">
        <v>0.77301927194860798</v>
      </c>
      <c r="CP76">
        <v>8.3000000000000007</v>
      </c>
      <c r="CQ76">
        <v>0.81176740000000003</v>
      </c>
      <c r="CR76">
        <v>-0.3199707</v>
      </c>
      <c r="CS76">
        <v>0.46923819999999999</v>
      </c>
      <c r="CT76">
        <v>8.5062499999999996</v>
      </c>
      <c r="CU76">
        <v>-14.8375</v>
      </c>
      <c r="CV76">
        <v>-5.7249999999999996</v>
      </c>
      <c r="CW76">
        <v>72.5</v>
      </c>
      <c r="CX76">
        <v>34</v>
      </c>
      <c r="CY76">
        <v>0.547445255474453</v>
      </c>
      <c r="CZ76">
        <v>0.236363636363636</v>
      </c>
      <c r="DA76">
        <v>9.4488188976377993E-2</v>
      </c>
      <c r="DB76">
        <v>0.15748031496063</v>
      </c>
      <c r="DC76">
        <v>0.31707317073170699</v>
      </c>
      <c r="DD76">
        <v>0.483333333333333</v>
      </c>
      <c r="DE76">
        <v>0.39344262295082</v>
      </c>
      <c r="DF76">
        <v>0.60162601626016299</v>
      </c>
      <c r="DG76">
        <v>26</v>
      </c>
      <c r="DH76">
        <v>0.87548800000000004</v>
      </c>
      <c r="DI76">
        <v>-0.24902299999999999</v>
      </c>
      <c r="DJ76">
        <v>0.50292999999999999</v>
      </c>
      <c r="DK76">
        <v>26.8125</v>
      </c>
      <c r="DL76">
        <v>3.25</v>
      </c>
      <c r="DM76">
        <v>3.5625</v>
      </c>
      <c r="DN76">
        <v>73</v>
      </c>
      <c r="DO76">
        <v>37</v>
      </c>
      <c r="DP76">
        <v>0.47916666666666702</v>
      </c>
      <c r="DQ76">
        <v>0.93577981651376196</v>
      </c>
      <c r="DR76">
        <v>0.52845528455284596</v>
      </c>
      <c r="DS76">
        <v>0.80172413793103403</v>
      </c>
      <c r="DT76">
        <v>0.95555555555555605</v>
      </c>
      <c r="DU76">
        <v>0.76190476190476197</v>
      </c>
      <c r="DV76">
        <v>0.48672566371681403</v>
      </c>
      <c r="DW76">
        <v>0.81599999999999995</v>
      </c>
      <c r="DX76">
        <v>0</v>
      </c>
      <c r="DY76">
        <v>0.77490199999999998</v>
      </c>
      <c r="DZ76">
        <v>-0.38720700000000002</v>
      </c>
      <c r="EA76">
        <v>0.396484</v>
      </c>
      <c r="EB76">
        <v>-7</v>
      </c>
      <c r="EC76">
        <v>-29</v>
      </c>
      <c r="ED76">
        <v>-18.625</v>
      </c>
      <c r="EE76">
        <v>72</v>
      </c>
      <c r="EF76">
        <v>29</v>
      </c>
      <c r="EG76">
        <v>0.58536585365853699</v>
      </c>
      <c r="EH76">
        <v>0.132711772937917</v>
      </c>
      <c r="EI76">
        <v>0.27643614256368199</v>
      </c>
      <c r="EJ76">
        <v>0.14784515225513201</v>
      </c>
      <c r="EK76">
        <v>0.203385242909566</v>
      </c>
      <c r="EL76">
        <v>0.65572686459601104</v>
      </c>
      <c r="EM76">
        <v>0.55970035972077203</v>
      </c>
      <c r="EN76">
        <v>0.29866648803032197</v>
      </c>
      <c r="EO76">
        <v>8.7819258834393601</v>
      </c>
      <c r="EP76">
        <v>3.6790457223458299E-2</v>
      </c>
      <c r="EQ76">
        <v>4.4827409717840203E-2</v>
      </c>
      <c r="ER76">
        <v>4.2921471031537498E-2</v>
      </c>
      <c r="ES76">
        <v>10.669044738166599</v>
      </c>
      <c r="ET76">
        <v>13.408842180110501</v>
      </c>
      <c r="EU76">
        <v>6.83804461572654</v>
      </c>
      <c r="EV76">
        <v>0.52704627669473003</v>
      </c>
      <c r="EW76">
        <v>2.8284271247461898</v>
      </c>
      <c r="EX76">
        <v>0.124375373018714</v>
      </c>
      <c r="EY76">
        <v>3.5860317460317502E-2</v>
      </c>
      <c r="EZ76">
        <v>9.5117093606208403E-2</v>
      </c>
      <c r="FA76">
        <v>3.4359969174350899E-2</v>
      </c>
      <c r="FB76">
        <v>0.11388957662787801</v>
      </c>
      <c r="FC76">
        <v>0.582278481012658</v>
      </c>
      <c r="FD76">
        <v>0.36606966018730702</v>
      </c>
      <c r="FE76">
        <v>0.12562687273300699</v>
      </c>
      <c r="FF76">
        <v>1383</v>
      </c>
      <c r="FG76">
        <v>6.6018449567120001</v>
      </c>
      <c r="FH76">
        <v>1.0418979585429999</v>
      </c>
      <c r="FI76">
        <v>2.2184251574720002</v>
      </c>
      <c r="FJ76">
        <v>1748.01953125</v>
      </c>
      <c r="FK76">
        <v>3819.6875</v>
      </c>
      <c r="FL76">
        <v>748.5859375</v>
      </c>
      <c r="FM76">
        <v>52565</v>
      </c>
      <c r="FN76">
        <v>11632</v>
      </c>
      <c r="FO76">
        <v>0.49557638349949301</v>
      </c>
      <c r="FP76">
        <v>0.380645161290323</v>
      </c>
      <c r="FQ76">
        <v>0.343448275862069</v>
      </c>
      <c r="FR76">
        <v>0.54699537750385196</v>
      </c>
      <c r="FS76">
        <v>0.61842105263157898</v>
      </c>
      <c r="FT76">
        <v>0.41935483870967699</v>
      </c>
      <c r="FU76">
        <v>0.43174603174603199</v>
      </c>
      <c r="FV76">
        <v>0.35084427767354598</v>
      </c>
      <c r="FW76">
        <v>9.6999999999999993</v>
      </c>
      <c r="FX76">
        <v>0.89448229999999995</v>
      </c>
      <c r="FY76">
        <v>-0.23447270000000001</v>
      </c>
      <c r="FZ76">
        <v>0.3494139</v>
      </c>
      <c r="GA76">
        <v>1.40625</v>
      </c>
      <c r="GB76">
        <v>-3.9750000000000001</v>
      </c>
      <c r="GC76">
        <v>-1.78125</v>
      </c>
      <c r="GD76">
        <v>72.900000000000006</v>
      </c>
      <c r="GE76">
        <v>25.3</v>
      </c>
      <c r="GF76">
        <v>0.58457711442786098</v>
      </c>
      <c r="GG76">
        <v>0.182608695652174</v>
      </c>
      <c r="GH76">
        <v>0.32539682539682502</v>
      </c>
      <c r="GI76">
        <v>0.181034482758621</v>
      </c>
      <c r="GJ76">
        <v>0.25581395348837199</v>
      </c>
      <c r="GK76">
        <v>0.113207547169811</v>
      </c>
      <c r="GL76">
        <v>7.25806451612903E-2</v>
      </c>
      <c r="GM76">
        <v>0.45454545454545497</v>
      </c>
      <c r="GN76">
        <v>45</v>
      </c>
      <c r="GO76">
        <v>0.91992200000000002</v>
      </c>
      <c r="GP76">
        <v>-0.21093799999999999</v>
      </c>
      <c r="GQ76">
        <v>0.37207000000000001</v>
      </c>
      <c r="GR76">
        <v>13.3125</v>
      </c>
      <c r="GS76">
        <v>7.25</v>
      </c>
      <c r="GT76">
        <v>5.125</v>
      </c>
      <c r="GU76">
        <v>73</v>
      </c>
      <c r="GV76">
        <v>27</v>
      </c>
      <c r="GW76">
        <v>0.5</v>
      </c>
      <c r="GX76">
        <v>0.64948453608247403</v>
      </c>
      <c r="GY76">
        <v>0.30303030303030298</v>
      </c>
      <c r="GZ76">
        <v>0.67768595041322299</v>
      </c>
      <c r="HA76">
        <v>0.89473684210526305</v>
      </c>
      <c r="HB76">
        <v>0.71739130434782605</v>
      </c>
      <c r="HC76">
        <v>0.64102564102564097</v>
      </c>
      <c r="HD76">
        <v>0.55339805825242705</v>
      </c>
      <c r="HE76">
        <v>-28</v>
      </c>
      <c r="HF76">
        <v>0.87890599999999997</v>
      </c>
      <c r="HG76">
        <v>-0.26367200000000002</v>
      </c>
      <c r="HH76">
        <v>0.31591799999999998</v>
      </c>
      <c r="HI76">
        <v>-5.8125</v>
      </c>
      <c r="HJ76">
        <v>-28.5625</v>
      </c>
      <c r="HK76">
        <v>-9.75</v>
      </c>
      <c r="HL76">
        <v>72</v>
      </c>
      <c r="HM76">
        <v>24</v>
      </c>
      <c r="HN76">
        <v>0.58536585365853699</v>
      </c>
      <c r="HO76">
        <v>0.24745008721060399</v>
      </c>
      <c r="HP76">
        <v>0.40457267960430898</v>
      </c>
      <c r="HQ76">
        <v>0.29869228341962201</v>
      </c>
      <c r="HR76">
        <v>0.14907192904816099</v>
      </c>
      <c r="HS76">
        <v>0.15162478956902301</v>
      </c>
      <c r="HT76">
        <v>0.28807579424872298</v>
      </c>
      <c r="HU76">
        <v>0.48327868886997</v>
      </c>
      <c r="HV76">
        <v>20.613102629153101</v>
      </c>
      <c r="HW76">
        <v>1.29011885072655E-2</v>
      </c>
      <c r="HX76">
        <v>1.7081032027433898E-2</v>
      </c>
      <c r="HY76">
        <v>1.8209051048860302E-2</v>
      </c>
      <c r="HZ76">
        <v>5.7587682240504598</v>
      </c>
      <c r="IA76">
        <v>13.906907755979899</v>
      </c>
      <c r="IB76">
        <v>5.6326529729683203</v>
      </c>
      <c r="IC76">
        <v>0.316227766016838</v>
      </c>
      <c r="ID76">
        <v>0.94868329805051399</v>
      </c>
      <c r="IE76">
        <v>5.7443985232105303E-2</v>
      </c>
      <c r="IF76">
        <v>7.7538600247943207E-2</v>
      </c>
      <c r="IG76">
        <v>0.185409581668703</v>
      </c>
      <c r="IH76">
        <v>0.113973646193582</v>
      </c>
      <c r="II76">
        <v>3.4700110468516503E-2</v>
      </c>
      <c r="IJ76">
        <v>6.5333643338758393E-2</v>
      </c>
      <c r="IK76">
        <v>0.1209319346182</v>
      </c>
      <c r="IL76">
        <v>0.27241783259288699</v>
      </c>
      <c r="IM76">
        <v>4765</v>
      </c>
      <c r="IN76">
        <v>8.0024838161169995</v>
      </c>
      <c r="IO76">
        <v>0.55240032534899997</v>
      </c>
      <c r="IP76">
        <v>1.223884860993</v>
      </c>
      <c r="IQ76">
        <v>318.24609375</v>
      </c>
      <c r="IR76">
        <v>1898.625</v>
      </c>
      <c r="IS76">
        <v>317.26953125</v>
      </c>
      <c r="IT76">
        <v>53145</v>
      </c>
      <c r="IU76">
        <v>6409</v>
      </c>
      <c r="IV76">
        <v>0.53669164856089602</v>
      </c>
      <c r="IW76">
        <v>0.73480662983425404</v>
      </c>
      <c r="IX76">
        <v>0.74365274365274403</v>
      </c>
      <c r="IY76">
        <v>0.485436893203884</v>
      </c>
      <c r="IZ76">
        <v>0.73611111111111105</v>
      </c>
      <c r="JA76">
        <v>0.50370370370370399</v>
      </c>
      <c r="JB76">
        <v>0.289424860853432</v>
      </c>
      <c r="JC76">
        <v>0.121259842519685</v>
      </c>
      <c r="JD76">
        <v>-4.5</v>
      </c>
      <c r="JE76">
        <v>0.89052739999999997</v>
      </c>
      <c r="JF76">
        <v>-0.22900380000000001</v>
      </c>
      <c r="JG76">
        <v>0.3700196</v>
      </c>
      <c r="JH76">
        <v>-1.0249999999999999</v>
      </c>
      <c r="JI76">
        <v>0.80625000000000002</v>
      </c>
      <c r="JJ76">
        <v>-1.53125</v>
      </c>
      <c r="JK76">
        <v>73</v>
      </c>
      <c r="JL76">
        <v>25.9</v>
      </c>
      <c r="JM76">
        <v>0.5625</v>
      </c>
      <c r="JN76">
        <v>0.38461538461538503</v>
      </c>
      <c r="JO76">
        <v>0.60893854748603304</v>
      </c>
      <c r="JP76">
        <v>0.43333333333333302</v>
      </c>
      <c r="JQ76">
        <v>0.314285714285714</v>
      </c>
      <c r="JR76">
        <v>0.32558139534883701</v>
      </c>
      <c r="JS76">
        <v>0.55652173913043501</v>
      </c>
      <c r="JT76">
        <v>0.37903225806451601</v>
      </c>
      <c r="JU76">
        <v>20</v>
      </c>
      <c r="JV76">
        <v>0.89697300000000002</v>
      </c>
      <c r="JW76">
        <v>-0.221191</v>
      </c>
      <c r="JX76">
        <v>0.383301</v>
      </c>
      <c r="JY76">
        <v>0.25</v>
      </c>
      <c r="JZ76">
        <v>1.8125</v>
      </c>
      <c r="KA76">
        <v>-0.375</v>
      </c>
      <c r="KB76">
        <v>73</v>
      </c>
      <c r="KC76">
        <v>26</v>
      </c>
      <c r="KD76">
        <v>0.57499999999999996</v>
      </c>
      <c r="KE76">
        <v>0.67500000000000004</v>
      </c>
      <c r="KF76">
        <v>0.291338582677165</v>
      </c>
      <c r="KG76">
        <v>0.20833333333333301</v>
      </c>
      <c r="KH76">
        <v>0.79166666666666696</v>
      </c>
      <c r="KI76">
        <v>0.72413793103448298</v>
      </c>
      <c r="KJ76">
        <v>0.59223300970873805</v>
      </c>
      <c r="KK76">
        <v>0.36799999999999999</v>
      </c>
      <c r="KL76">
        <v>-44</v>
      </c>
      <c r="KM76">
        <v>0.87792999999999999</v>
      </c>
      <c r="KN76">
        <v>-0.24218799999999999</v>
      </c>
      <c r="KO76">
        <v>0.35888700000000001</v>
      </c>
      <c r="KP76">
        <v>-1.9375</v>
      </c>
      <c r="KQ76">
        <v>0.125</v>
      </c>
      <c r="KR76">
        <v>-2.5</v>
      </c>
      <c r="KS76">
        <v>73</v>
      </c>
      <c r="KT76">
        <v>25</v>
      </c>
      <c r="KU76">
        <v>0.55000000000000004</v>
      </c>
      <c r="KV76">
        <v>0.36884404773129398</v>
      </c>
      <c r="KW76">
        <v>0.51240774809174305</v>
      </c>
      <c r="KX76">
        <v>0.48546272502273702</v>
      </c>
      <c r="KY76">
        <v>0.262728397846268</v>
      </c>
      <c r="KZ76">
        <v>0.251366210733315</v>
      </c>
      <c r="LA76">
        <v>0.48181287488867097</v>
      </c>
      <c r="LB76">
        <v>0.60458615366231905</v>
      </c>
      <c r="LC76">
        <v>20.849993338661299</v>
      </c>
      <c r="LD76">
        <v>5.5329259729570198E-3</v>
      </c>
      <c r="LE76">
        <v>5.86863563171013E-3</v>
      </c>
      <c r="LF76">
        <v>8.1926239888220308E-3</v>
      </c>
      <c r="LG76">
        <v>0.684779972773088</v>
      </c>
      <c r="LH76">
        <v>0.68493840963987396</v>
      </c>
      <c r="LI76">
        <v>0.715800105942062</v>
      </c>
      <c r="LJ76">
        <v>0</v>
      </c>
      <c r="LK76">
        <v>0.316227766016838</v>
      </c>
      <c r="LL76">
        <v>0.21128856368213</v>
      </c>
      <c r="LM76">
        <v>0.13711506107819499</v>
      </c>
      <c r="LN76">
        <v>0.15428355835826099</v>
      </c>
      <c r="LO76">
        <v>0.27447049594700601</v>
      </c>
      <c r="LP76">
        <v>0.11733490566037701</v>
      </c>
      <c r="LQ76">
        <v>8.9154604573106797E-2</v>
      </c>
      <c r="LR76">
        <v>0.26373437038495601</v>
      </c>
      <c r="LS76">
        <v>0.46603866156412499</v>
      </c>
      <c r="LT76">
        <v>4115</v>
      </c>
      <c r="LU76">
        <v>7.930666020936</v>
      </c>
      <c r="LV76">
        <v>0.524737372102</v>
      </c>
      <c r="LW76">
        <v>1.3697491156320001</v>
      </c>
      <c r="LX76">
        <v>14.7265625</v>
      </c>
      <c r="LY76">
        <v>10.72265625</v>
      </c>
      <c r="LZ76">
        <v>28.05859375</v>
      </c>
      <c r="MA76">
        <v>53290</v>
      </c>
      <c r="MB76">
        <v>6709</v>
      </c>
      <c r="MC76">
        <v>0.51427696078431395</v>
      </c>
      <c r="MD76">
        <v>0.75993377483443703</v>
      </c>
      <c r="ME76">
        <v>0.70803949224259499</v>
      </c>
      <c r="MF76">
        <v>0.60504201680672298</v>
      </c>
      <c r="MG76">
        <v>0.79629629629629595</v>
      </c>
      <c r="MH76">
        <v>0.63200000000000001</v>
      </c>
      <c r="MI76">
        <v>0.42329020332717199</v>
      </c>
      <c r="MJ76">
        <v>0.37331081081081102</v>
      </c>
      <c r="MK76">
        <v>0.9</v>
      </c>
      <c r="ML76">
        <v>0.89003920000000003</v>
      </c>
      <c r="MM76">
        <v>-0.22509770000000001</v>
      </c>
      <c r="MN76">
        <v>0.37636730000000002</v>
      </c>
      <c r="MO76">
        <v>-0.51249999999999996</v>
      </c>
      <c r="MP76">
        <v>0.75</v>
      </c>
      <c r="MQ76">
        <v>-0.28749999999999998</v>
      </c>
      <c r="MR76">
        <v>73.900000000000006</v>
      </c>
      <c r="MS76">
        <v>26</v>
      </c>
      <c r="MT76">
        <v>0.55000000000000004</v>
      </c>
      <c r="MU76">
        <v>0.52032520325203302</v>
      </c>
      <c r="MV76">
        <v>0.550218340611354</v>
      </c>
      <c r="MW76">
        <v>0.34931506849315103</v>
      </c>
      <c r="MX76">
        <v>0.60869565217391297</v>
      </c>
      <c r="MY76">
        <v>0.67500000000000004</v>
      </c>
      <c r="MZ76">
        <v>0.66141732283464605</v>
      </c>
      <c r="NA76">
        <v>0.94285714285714295</v>
      </c>
      <c r="NB76">
        <v>19</v>
      </c>
      <c r="NC76">
        <v>0.89404300000000003</v>
      </c>
      <c r="ND76">
        <v>-0.21923799999999999</v>
      </c>
      <c r="NE76">
        <v>0.38183600000000001</v>
      </c>
      <c r="NF76">
        <v>1.0625</v>
      </c>
      <c r="NG76">
        <v>1.6875</v>
      </c>
      <c r="NH76">
        <v>0.5625</v>
      </c>
      <c r="NI76">
        <v>74</v>
      </c>
      <c r="NJ76">
        <v>26</v>
      </c>
      <c r="NK76">
        <v>0.55000000000000004</v>
      </c>
      <c r="NL76">
        <v>0.61643835616438403</v>
      </c>
      <c r="NM76">
        <v>0.67826086956521703</v>
      </c>
      <c r="NN76">
        <v>0.84684684684684697</v>
      </c>
      <c r="NO76">
        <v>0.8</v>
      </c>
      <c r="NP76">
        <v>0.77777777777777801</v>
      </c>
      <c r="NQ76">
        <v>0.33333333333333298</v>
      </c>
      <c r="NR76">
        <v>0.49193548387096803</v>
      </c>
      <c r="NS76">
        <v>-22</v>
      </c>
      <c r="NT76">
        <v>0.88476600000000005</v>
      </c>
      <c r="NU76">
        <v>-0.23291000000000001</v>
      </c>
      <c r="NV76">
        <v>0.36865199999999998</v>
      </c>
      <c r="NW76">
        <v>-1.375</v>
      </c>
      <c r="NX76">
        <v>-0.5625</v>
      </c>
      <c r="NY76">
        <v>-1.3125</v>
      </c>
      <c r="NZ76">
        <v>73</v>
      </c>
      <c r="OA76">
        <v>26</v>
      </c>
      <c r="OB76">
        <v>0.55000000000000004</v>
      </c>
      <c r="OC76">
        <v>0.41423269524580397</v>
      </c>
      <c r="OD76">
        <v>0.26486314697264102</v>
      </c>
      <c r="OE76">
        <v>0.23586166613218601</v>
      </c>
      <c r="OF76">
        <v>0.53824788877097196</v>
      </c>
      <c r="OG76">
        <v>0.55144614336144804</v>
      </c>
      <c r="OH76">
        <v>0.65329696495892697</v>
      </c>
      <c r="OI76">
        <v>0.807498312308361</v>
      </c>
      <c r="OJ76">
        <v>13.1946959040366</v>
      </c>
      <c r="OK76">
        <v>2.8359230439331498E-3</v>
      </c>
      <c r="OL76">
        <v>3.9333625154284804E-3</v>
      </c>
      <c r="OM76">
        <v>4.3844164960814497E-3</v>
      </c>
      <c r="ON76">
        <v>0.71613352262146102</v>
      </c>
      <c r="OO76">
        <v>0.70032234641548397</v>
      </c>
      <c r="OP76">
        <v>0.59889945362769803</v>
      </c>
      <c r="OQ76">
        <v>0.316227766016838</v>
      </c>
      <c r="OR76">
        <v>0</v>
      </c>
      <c r="OS76">
        <v>0</v>
      </c>
      <c r="OT76">
        <v>0.117067833698031</v>
      </c>
      <c r="OU76">
        <v>3.4429105836395503E-2</v>
      </c>
      <c r="OV76">
        <v>4.4391785150079001E-2</v>
      </c>
      <c r="OW76">
        <v>0.27203893996755002</v>
      </c>
      <c r="OX76">
        <v>0.30204830327117099</v>
      </c>
      <c r="OY76">
        <v>0.40726233023588299</v>
      </c>
      <c r="OZ76">
        <v>0.61704607626251795</v>
      </c>
      <c r="PA76">
        <v>1575</v>
      </c>
      <c r="PB76">
        <v>7.9217701575020003</v>
      </c>
      <c r="PC76">
        <v>0.50682898751899996</v>
      </c>
      <c r="PD76">
        <v>1.4166964530649999</v>
      </c>
      <c r="PE76">
        <v>7.2421875</v>
      </c>
      <c r="PF76">
        <v>10.0390625</v>
      </c>
      <c r="PG76">
        <v>4.0546875</v>
      </c>
      <c r="PH76">
        <v>54613</v>
      </c>
      <c r="PI76">
        <v>6760</v>
      </c>
      <c r="PJ76">
        <v>0.501470588235294</v>
      </c>
      <c r="PK76">
        <v>0.75218658892128298</v>
      </c>
      <c r="PL76">
        <v>0.80856031128404704</v>
      </c>
      <c r="PM76">
        <v>0.45310015898251199</v>
      </c>
      <c r="PN76">
        <v>0.5</v>
      </c>
      <c r="PO76">
        <v>0.94029850746268695</v>
      </c>
      <c r="PP76">
        <v>0.75117370892018798</v>
      </c>
      <c r="PQ76">
        <v>0.76923076923076905</v>
      </c>
      <c r="PR76">
        <v>4.4000000000000004</v>
      </c>
      <c r="PS76">
        <v>0.89121110000000003</v>
      </c>
      <c r="PT76">
        <v>-0.2249514</v>
      </c>
      <c r="PU76">
        <v>0.37636710000000001</v>
      </c>
      <c r="PV76">
        <v>-0.65</v>
      </c>
      <c r="PW76">
        <v>0.34375</v>
      </c>
      <c r="PX76">
        <v>0.21249999999999999</v>
      </c>
      <c r="PY76">
        <v>74</v>
      </c>
      <c r="PZ76">
        <v>26</v>
      </c>
      <c r="QA76">
        <v>0.54749999999999999</v>
      </c>
      <c r="QB76">
        <v>0.46706586826347302</v>
      </c>
      <c r="QC76">
        <v>0.67123287671232901</v>
      </c>
      <c r="QD76">
        <v>0.27741935483871</v>
      </c>
      <c r="QE76">
        <v>0.48780487804877998</v>
      </c>
      <c r="QF76">
        <v>0.61111111111111105</v>
      </c>
      <c r="QG76">
        <v>0.77173913043478304</v>
      </c>
      <c r="QH76">
        <v>0.8</v>
      </c>
      <c r="QI76">
        <v>32</v>
      </c>
      <c r="QJ76">
        <v>0.90380899999999997</v>
      </c>
      <c r="QK76">
        <v>-0.21240200000000001</v>
      </c>
      <c r="QL76">
        <v>0.384766</v>
      </c>
      <c r="QM76">
        <v>0.125</v>
      </c>
      <c r="QN76">
        <v>1.125</v>
      </c>
      <c r="QO76">
        <v>1.375</v>
      </c>
      <c r="QP76">
        <v>74</v>
      </c>
      <c r="QQ76">
        <v>26</v>
      </c>
      <c r="QR76">
        <v>0.55000000000000004</v>
      </c>
      <c r="QS76">
        <v>0.71641791044776104</v>
      </c>
      <c r="QT76">
        <v>0.47413793103448298</v>
      </c>
      <c r="QU76">
        <v>0.56140350877193002</v>
      </c>
      <c r="QV76">
        <v>0.48275862068965503</v>
      </c>
      <c r="QW76">
        <v>0.48275862068965503</v>
      </c>
      <c r="QX76">
        <v>0.19767441860465099</v>
      </c>
      <c r="QY76">
        <v>0.55454545454545501</v>
      </c>
      <c r="QZ76">
        <v>-19</v>
      </c>
      <c r="RA76">
        <v>0.88134800000000002</v>
      </c>
      <c r="RB76">
        <v>-0.23583999999999999</v>
      </c>
      <c r="RC76">
        <v>0.35986299999999999</v>
      </c>
      <c r="RD76">
        <v>-1.4375</v>
      </c>
      <c r="RE76">
        <v>-0.5</v>
      </c>
      <c r="RF76">
        <v>-0.9375</v>
      </c>
      <c r="RG76">
        <v>74</v>
      </c>
      <c r="RH76">
        <v>26</v>
      </c>
      <c r="RI76">
        <v>0.52500000000000002</v>
      </c>
      <c r="RJ76">
        <v>0.36679778652289702</v>
      </c>
      <c r="RK76">
        <v>0.36353264504247401</v>
      </c>
      <c r="RL76">
        <v>0.40988543528917598</v>
      </c>
      <c r="RM76">
        <v>0.50646664479994397</v>
      </c>
      <c r="RN76">
        <v>0.63808679773472299</v>
      </c>
      <c r="RO76">
        <v>0.85133909572264899</v>
      </c>
      <c r="RP76">
        <v>0.61169727449033295</v>
      </c>
      <c r="RQ76">
        <v>15.833859640375501</v>
      </c>
      <c r="RR76">
        <v>6.1325312419369896E-3</v>
      </c>
      <c r="RS76">
        <v>7.0799526552089301E-3</v>
      </c>
      <c r="RT76">
        <v>7.2963987684945596E-3</v>
      </c>
      <c r="RU76">
        <v>0.48609126943632902</v>
      </c>
      <c r="RV76">
        <v>0.48791826785959902</v>
      </c>
      <c r="RW76">
        <v>0.83811130260577904</v>
      </c>
      <c r="RX76">
        <v>0</v>
      </c>
      <c r="RY76">
        <v>0</v>
      </c>
      <c r="RZ76">
        <v>0.61237243569579503</v>
      </c>
      <c r="SA76">
        <v>0.11502405988237401</v>
      </c>
      <c r="SB76">
        <v>5.4987878838023203E-2</v>
      </c>
      <c r="SC76">
        <v>0.21875836948952801</v>
      </c>
      <c r="SD76">
        <v>0.272298006295908</v>
      </c>
      <c r="SE76">
        <v>0.42211838006230501</v>
      </c>
      <c r="SF76">
        <v>0.75502974107767695</v>
      </c>
      <c r="SG76">
        <v>0.42289211242067098</v>
      </c>
      <c r="SH76">
        <v>2450</v>
      </c>
      <c r="SI76">
        <v>7.9429107190870001</v>
      </c>
      <c r="SJ76">
        <v>0.50648245518599999</v>
      </c>
      <c r="SK76">
        <v>1.417001076539</v>
      </c>
      <c r="SL76">
        <v>6.3515625</v>
      </c>
      <c r="SM76">
        <v>3.32421875</v>
      </c>
      <c r="SN76">
        <v>6.7734375</v>
      </c>
      <c r="SO76">
        <v>54760</v>
      </c>
      <c r="SP76">
        <v>6760</v>
      </c>
      <c r="SQ76">
        <v>107953</v>
      </c>
    </row>
    <row r="77" spans="1:511">
      <c r="A77" t="s">
        <v>585</v>
      </c>
      <c r="B77">
        <v>0.80829326923076905</v>
      </c>
      <c r="C77">
        <v>0.90596745027124803</v>
      </c>
      <c r="D77">
        <v>0.68537666174298395</v>
      </c>
      <c r="E77">
        <v>0.702380952380952</v>
      </c>
      <c r="F77">
        <v>0.55619596541786698</v>
      </c>
      <c r="G77">
        <v>0.68872320596458503</v>
      </c>
      <c r="H77">
        <v>0.45276162790697699</v>
      </c>
      <c r="I77">
        <v>-3.26</v>
      </c>
      <c r="J77">
        <v>0.83754881999999997</v>
      </c>
      <c r="K77">
        <v>-0.29900394000000002</v>
      </c>
      <c r="L77">
        <v>0.44873034000000001</v>
      </c>
      <c r="M77">
        <v>0.66874999999999996</v>
      </c>
      <c r="N77">
        <v>-1.42625</v>
      </c>
      <c r="O77">
        <v>0.53874999999999995</v>
      </c>
      <c r="P77">
        <v>72.16</v>
      </c>
      <c r="Q77">
        <v>32.200000000000003</v>
      </c>
      <c r="R77">
        <v>0.60358565737051795</v>
      </c>
      <c r="S77">
        <v>0.30841121495327101</v>
      </c>
      <c r="T77">
        <v>0</v>
      </c>
      <c r="U77">
        <v>0.35849056603773599</v>
      </c>
      <c r="V77">
        <v>0.21052631578947401</v>
      </c>
      <c r="W77">
        <v>0.18518518518518501</v>
      </c>
      <c r="X77">
        <v>0.60655737704918</v>
      </c>
      <c r="Y77">
        <v>0.11304347826087</v>
      </c>
      <c r="Z77">
        <v>82</v>
      </c>
      <c r="AA77">
        <v>0.90332000000000001</v>
      </c>
      <c r="AB77">
        <v>-0.26025399999999999</v>
      </c>
      <c r="AC77">
        <v>0.54247999999999996</v>
      </c>
      <c r="AD77">
        <v>20.75</v>
      </c>
      <c r="AE77">
        <v>14.125</v>
      </c>
      <c r="AF77">
        <v>9.1875</v>
      </c>
      <c r="AG77">
        <v>74</v>
      </c>
      <c r="AH77">
        <v>35</v>
      </c>
      <c r="AI77">
        <v>0.52083333333333304</v>
      </c>
      <c r="AJ77">
        <v>0.76470588235294101</v>
      </c>
      <c r="AK77">
        <v>0.96610169491525399</v>
      </c>
      <c r="AL77">
        <v>0.75238095238095204</v>
      </c>
      <c r="AM77">
        <v>0.90277777777777801</v>
      </c>
      <c r="AN77">
        <v>0.76744186046511598</v>
      </c>
      <c r="AO77">
        <v>0.21929824561403499</v>
      </c>
      <c r="AP77">
        <v>0.89655172413793105</v>
      </c>
      <c r="AQ77">
        <v>-101</v>
      </c>
      <c r="AR77">
        <v>0.79931600000000003</v>
      </c>
      <c r="AS77">
        <v>-0.34423799999999999</v>
      </c>
      <c r="AT77">
        <v>0.35595700000000002</v>
      </c>
      <c r="AU77">
        <v>-3.5</v>
      </c>
      <c r="AV77">
        <v>-35.9375</v>
      </c>
      <c r="AW77">
        <v>-10.0625</v>
      </c>
      <c r="AX77">
        <v>72</v>
      </c>
      <c r="AY77">
        <v>30</v>
      </c>
      <c r="AZ77">
        <v>0.60975609756097604</v>
      </c>
      <c r="BA77">
        <v>0.31290337885984998</v>
      </c>
      <c r="BB77">
        <v>3.1151490385745099E-2</v>
      </c>
      <c r="BC77">
        <v>0.33324976287435198</v>
      </c>
      <c r="BD77">
        <v>0.117472175781636</v>
      </c>
      <c r="BE77">
        <v>0.23972547396637001</v>
      </c>
      <c r="BF77">
        <v>0.49923588054858198</v>
      </c>
      <c r="BG77">
        <v>8.7662907104909496E-2</v>
      </c>
      <c r="BH77">
        <v>38.348461374557402</v>
      </c>
      <c r="BI77">
        <v>1.5975184821121199E-2</v>
      </c>
      <c r="BJ77">
        <v>1.3618707976732199E-2</v>
      </c>
      <c r="BK77">
        <v>2.9130824119864E-2</v>
      </c>
      <c r="BL77">
        <v>3.6917294578972202</v>
      </c>
      <c r="BM77">
        <v>8.2406282770496393</v>
      </c>
      <c r="BN77">
        <v>2.9076147497843099</v>
      </c>
      <c r="BO77">
        <v>0.42185208743524</v>
      </c>
      <c r="BP77">
        <v>0.98974331861078702</v>
      </c>
      <c r="BQ77">
        <v>6.8376151315323E-2</v>
      </c>
      <c r="BR77">
        <v>0.14702724626616401</v>
      </c>
      <c r="BS77">
        <v>2.1421337303485898E-3</v>
      </c>
      <c r="BT77">
        <v>0.181071540907979</v>
      </c>
      <c r="BU77">
        <v>3.8475615335346297E-2</v>
      </c>
      <c r="BV77">
        <v>0.103036633589495</v>
      </c>
      <c r="BW77">
        <v>0.282663210865577</v>
      </c>
      <c r="BX77">
        <v>1.82906536423901E-2</v>
      </c>
      <c r="BY77">
        <v>72591</v>
      </c>
      <c r="BZ77">
        <v>35.086906414143002</v>
      </c>
      <c r="CA77">
        <v>4.4792557979170002</v>
      </c>
      <c r="CB77">
        <v>10.109527542606999</v>
      </c>
      <c r="CC77">
        <v>690.17578125</v>
      </c>
      <c r="CD77">
        <v>3429.19921875</v>
      </c>
      <c r="CE77">
        <v>428.76953125</v>
      </c>
      <c r="CF77">
        <v>260362</v>
      </c>
      <c r="CG77">
        <v>51890</v>
      </c>
      <c r="CH77">
        <v>0.55644013672973403</v>
      </c>
      <c r="CI77">
        <v>0.66539923954372604</v>
      </c>
      <c r="CJ77">
        <v>0.66666666666666696</v>
      </c>
      <c r="CK77">
        <v>0.46035242290748901</v>
      </c>
      <c r="CL77">
        <v>0.60209424083769603</v>
      </c>
      <c r="CM77">
        <v>0.473118279569892</v>
      </c>
      <c r="CN77">
        <v>0.76730769230769202</v>
      </c>
      <c r="CO77">
        <v>0.44325481798715199</v>
      </c>
      <c r="CP77">
        <v>-2.1</v>
      </c>
      <c r="CQ77">
        <v>0.83310550000000005</v>
      </c>
      <c r="CR77">
        <v>-0.29628900000000002</v>
      </c>
      <c r="CS77">
        <v>0.46157219999999999</v>
      </c>
      <c r="CT77">
        <v>4.71875</v>
      </c>
      <c r="CU77">
        <v>-9.6937499999999996</v>
      </c>
      <c r="CV77">
        <v>1.79375</v>
      </c>
      <c r="CW77">
        <v>72.8</v>
      </c>
      <c r="CX77">
        <v>33</v>
      </c>
      <c r="CY77">
        <v>0.59124087591240904</v>
      </c>
      <c r="CZ77">
        <v>0.32727272727272699</v>
      </c>
      <c r="DA77">
        <v>9.4488188976377993E-2</v>
      </c>
      <c r="DB77">
        <v>0.38582677165354301</v>
      </c>
      <c r="DC77">
        <v>0.26829268292682901</v>
      </c>
      <c r="DD77">
        <v>0.266666666666667</v>
      </c>
      <c r="DE77">
        <v>0.64754098360655699</v>
      </c>
      <c r="DF77">
        <v>0.203252032520325</v>
      </c>
      <c r="DG77">
        <v>77</v>
      </c>
      <c r="DH77">
        <v>0.90332000000000001</v>
      </c>
      <c r="DI77">
        <v>-0.26025399999999999</v>
      </c>
      <c r="DJ77">
        <v>0.54247999999999996</v>
      </c>
      <c r="DK77">
        <v>20.75</v>
      </c>
      <c r="DL77">
        <v>14.125</v>
      </c>
      <c r="DM77">
        <v>9.1875</v>
      </c>
      <c r="DN77">
        <v>74</v>
      </c>
      <c r="DO77">
        <v>35</v>
      </c>
      <c r="DP77">
        <v>0.52083333333333304</v>
      </c>
      <c r="DQ77">
        <v>0.77064220183486198</v>
      </c>
      <c r="DR77">
        <v>0.96747967479674801</v>
      </c>
      <c r="DS77">
        <v>0.62068965517241403</v>
      </c>
      <c r="DT77">
        <v>0.68888888888888899</v>
      </c>
      <c r="DU77">
        <v>0.71428571428571397</v>
      </c>
      <c r="DV77">
        <v>0.15929203539823</v>
      </c>
      <c r="DW77">
        <v>0.83199999999999996</v>
      </c>
      <c r="DX77">
        <v>-89</v>
      </c>
      <c r="DY77">
        <v>0.79931600000000003</v>
      </c>
      <c r="DZ77">
        <v>-0.34423799999999999</v>
      </c>
      <c r="EA77">
        <v>0.35595700000000002</v>
      </c>
      <c r="EB77">
        <v>-3</v>
      </c>
      <c r="EC77">
        <v>-35.9375</v>
      </c>
      <c r="ED77">
        <v>-10.0625</v>
      </c>
      <c r="EE77">
        <v>72</v>
      </c>
      <c r="EF77">
        <v>30</v>
      </c>
      <c r="EG77">
        <v>0.60975609756097604</v>
      </c>
      <c r="EH77">
        <v>0.25405571949303202</v>
      </c>
      <c r="EI77">
        <v>2.5271490750284099E-2</v>
      </c>
      <c r="EJ77">
        <v>0.415815698164965</v>
      </c>
      <c r="EK77">
        <v>0.26788048929615599</v>
      </c>
      <c r="EL77">
        <v>0.36219067843307401</v>
      </c>
      <c r="EM77">
        <v>0.82774621731095099</v>
      </c>
      <c r="EN77">
        <v>0.13762719891438499</v>
      </c>
      <c r="EO77">
        <v>47.357857496583001</v>
      </c>
      <c r="EP77">
        <v>3.4418856031251201E-2</v>
      </c>
      <c r="EQ77">
        <v>2.7694964664678301E-2</v>
      </c>
      <c r="ER77">
        <v>6.4600915354368002E-2</v>
      </c>
      <c r="ES77">
        <v>6.8532642516378797</v>
      </c>
      <c r="ET77">
        <v>16.007985474704</v>
      </c>
      <c r="EU77">
        <v>6.0463379929507699</v>
      </c>
      <c r="EV77">
        <v>0.63245553203367599</v>
      </c>
      <c r="EW77">
        <v>2.1081851067789201</v>
      </c>
      <c r="EX77">
        <v>0.235256199804035</v>
      </c>
      <c r="EY77">
        <v>8.2641269841269793E-2</v>
      </c>
      <c r="EZ77">
        <v>2.9256232401620799E-3</v>
      </c>
      <c r="FA77">
        <v>0.19287289734527399</v>
      </c>
      <c r="FB77">
        <v>8.7150284723941596E-2</v>
      </c>
      <c r="FC77">
        <v>0.153940383830135</v>
      </c>
      <c r="FD77">
        <v>0.72305689952748797</v>
      </c>
      <c r="FE77">
        <v>3.0247595016558899E-2</v>
      </c>
      <c r="FF77">
        <v>20229</v>
      </c>
      <c r="FG77">
        <v>6.9513096601570004</v>
      </c>
      <c r="FH77">
        <v>0.88477481481999998</v>
      </c>
      <c r="FI77">
        <v>2.1680484625099998</v>
      </c>
      <c r="FJ77">
        <v>645.37109375</v>
      </c>
      <c r="FK77">
        <v>3245.98828125</v>
      </c>
      <c r="FL77">
        <v>361.19921875</v>
      </c>
      <c r="FM77">
        <v>53002</v>
      </c>
      <c r="FN77">
        <v>10930</v>
      </c>
      <c r="FO77">
        <v>0.54058862157483101</v>
      </c>
      <c r="FP77">
        <v>0.14516129032258099</v>
      </c>
      <c r="FQ77">
        <v>0.38068965517241399</v>
      </c>
      <c r="FR77">
        <v>0.53004622496147902</v>
      </c>
      <c r="FS77">
        <v>0.57456140350877205</v>
      </c>
      <c r="FT77">
        <v>0.5</v>
      </c>
      <c r="FU77">
        <v>0.526984126984127</v>
      </c>
      <c r="FV77">
        <v>0.38086303939962501</v>
      </c>
      <c r="FW77">
        <v>-15.7</v>
      </c>
      <c r="FX77">
        <v>0.83862309999999995</v>
      </c>
      <c r="FY77">
        <v>-0.3035158</v>
      </c>
      <c r="FZ77">
        <v>0.44594709999999999</v>
      </c>
      <c r="GA77">
        <v>-0.54374999999999996</v>
      </c>
      <c r="GB77">
        <v>1.76875</v>
      </c>
      <c r="GC77">
        <v>0.21249999999999999</v>
      </c>
      <c r="GD77">
        <v>72</v>
      </c>
      <c r="GE77">
        <v>32</v>
      </c>
      <c r="GF77">
        <v>0.61940298507462699</v>
      </c>
      <c r="GG77">
        <v>0.16521739130434801</v>
      </c>
      <c r="GH77">
        <v>4.7619047619047603E-2</v>
      </c>
      <c r="GI77">
        <v>0.198275862068966</v>
      </c>
      <c r="GJ77">
        <v>0.13953488372093001</v>
      </c>
      <c r="GK77">
        <v>0.113207547169811</v>
      </c>
      <c r="GL77">
        <v>0.282258064516129</v>
      </c>
      <c r="GM77">
        <v>1.6528925619834701E-2</v>
      </c>
      <c r="GN77">
        <v>56</v>
      </c>
      <c r="GO77">
        <v>0.852051</v>
      </c>
      <c r="GP77">
        <v>-0.291016</v>
      </c>
      <c r="GQ77">
        <v>0.46484399999999998</v>
      </c>
      <c r="GR77">
        <v>1.8125</v>
      </c>
      <c r="GS77">
        <v>11.25</v>
      </c>
      <c r="GT77">
        <v>3.875</v>
      </c>
      <c r="GU77">
        <v>72</v>
      </c>
      <c r="GV77">
        <v>32</v>
      </c>
      <c r="GW77">
        <v>0.52083333333333304</v>
      </c>
      <c r="GX77">
        <v>0.64948453608247403</v>
      </c>
      <c r="GY77">
        <v>0.86363636363636398</v>
      </c>
      <c r="GZ77">
        <v>0.76859504132231404</v>
      </c>
      <c r="HA77">
        <v>0.94736842105263197</v>
      </c>
      <c r="HB77">
        <v>0.84782608695652195</v>
      </c>
      <c r="HC77">
        <v>0.67521367521367504</v>
      </c>
      <c r="HD77">
        <v>0.88349514563106801</v>
      </c>
      <c r="HE77">
        <v>-101</v>
      </c>
      <c r="HF77">
        <v>0.81152299999999999</v>
      </c>
      <c r="HG77">
        <v>-0.322266</v>
      </c>
      <c r="HH77">
        <v>0.427734</v>
      </c>
      <c r="HI77">
        <v>-3.5</v>
      </c>
      <c r="HJ77">
        <v>-3.375</v>
      </c>
      <c r="HK77">
        <v>-2.625</v>
      </c>
      <c r="HL77">
        <v>72</v>
      </c>
      <c r="HM77">
        <v>32</v>
      </c>
      <c r="HN77">
        <v>0.60975609756097604</v>
      </c>
      <c r="HO77">
        <v>0.24548901317333</v>
      </c>
      <c r="HP77">
        <v>5.42710482806519E-2</v>
      </c>
      <c r="HQ77">
        <v>0.242477956186369</v>
      </c>
      <c r="HR77">
        <v>5.71009352176313E-2</v>
      </c>
      <c r="HS77">
        <v>9.8971253852656704E-2</v>
      </c>
      <c r="HT77">
        <v>0.28791544480439302</v>
      </c>
      <c r="HU77">
        <v>6.5096832590904805E-2</v>
      </c>
      <c r="HV77">
        <v>46.750044563258598</v>
      </c>
      <c r="HW77">
        <v>1.10444817236684E-2</v>
      </c>
      <c r="HX77">
        <v>1.03841116326819E-2</v>
      </c>
      <c r="HY77">
        <v>1.0799000359601201E-2</v>
      </c>
      <c r="HZ77">
        <v>1.3907088769960301</v>
      </c>
      <c r="IA77">
        <v>3.9006821429790399</v>
      </c>
      <c r="IB77">
        <v>2.2099443808989099</v>
      </c>
      <c r="IC77">
        <v>0</v>
      </c>
      <c r="ID77">
        <v>0</v>
      </c>
      <c r="IE77">
        <v>5.7443985232105303E-2</v>
      </c>
      <c r="IF77">
        <v>0.103488109996619</v>
      </c>
      <c r="IG77">
        <v>7.0327203090434802E-3</v>
      </c>
      <c r="IH77">
        <v>8.3264019612135004E-2</v>
      </c>
      <c r="II77">
        <v>9.2273701994931394E-3</v>
      </c>
      <c r="IJ77">
        <v>3.0225528946756602E-2</v>
      </c>
      <c r="IK77">
        <v>0.102098072700659</v>
      </c>
      <c r="IL77">
        <v>1.9958888667860199E-2</v>
      </c>
      <c r="IM77">
        <v>22135</v>
      </c>
      <c r="IN77">
        <v>7.0339848637250002</v>
      </c>
      <c r="IO77">
        <v>0.92218887646600001</v>
      </c>
      <c r="IP77">
        <v>1.989737725663</v>
      </c>
      <c r="IQ77">
        <v>20.36328125</v>
      </c>
      <c r="IR77">
        <v>168.22265625</v>
      </c>
      <c r="IS77">
        <v>44.40625</v>
      </c>
      <c r="IT77">
        <v>51840</v>
      </c>
      <c r="IU77">
        <v>10240</v>
      </c>
      <c r="IV77">
        <v>0.57291946390645199</v>
      </c>
      <c r="IW77">
        <v>0.83609576427256005</v>
      </c>
      <c r="IX77">
        <v>0.85012285012285005</v>
      </c>
      <c r="IY77">
        <v>0.80258899676375395</v>
      </c>
      <c r="IZ77">
        <v>0.70138888888888895</v>
      </c>
      <c r="JA77">
        <v>0.48148148148148101</v>
      </c>
      <c r="JB77">
        <v>0.38218923933209598</v>
      </c>
      <c r="JC77">
        <v>0.49448818897637797</v>
      </c>
      <c r="JD77">
        <v>5.7</v>
      </c>
      <c r="JE77">
        <v>0.84003910000000004</v>
      </c>
      <c r="JF77">
        <v>-0.2973634</v>
      </c>
      <c r="JG77">
        <v>0.44160139999999998</v>
      </c>
      <c r="JH77">
        <v>-0.49375000000000002</v>
      </c>
      <c r="JI77">
        <v>0.69374999999999998</v>
      </c>
      <c r="JJ77">
        <v>0.53125</v>
      </c>
      <c r="JK77">
        <v>72</v>
      </c>
      <c r="JL77">
        <v>32</v>
      </c>
      <c r="JM77">
        <v>0.6</v>
      </c>
      <c r="JN77">
        <v>0.58241758241758201</v>
      </c>
      <c r="JO77">
        <v>0.34078212290502802</v>
      </c>
      <c r="JP77">
        <v>0.43333333333333302</v>
      </c>
      <c r="JQ77">
        <v>0.17142857142857101</v>
      </c>
      <c r="JR77">
        <v>0.13953488372093001</v>
      </c>
      <c r="JS77">
        <v>0.104347826086957</v>
      </c>
      <c r="JT77">
        <v>3.2258064516128997E-2</v>
      </c>
      <c r="JU77">
        <v>82</v>
      </c>
      <c r="JV77">
        <v>0.84863299999999997</v>
      </c>
      <c r="JW77">
        <v>-0.28613300000000003</v>
      </c>
      <c r="JX77">
        <v>0.44677699999999998</v>
      </c>
      <c r="JY77">
        <v>1</v>
      </c>
      <c r="JZ77">
        <v>1.875</v>
      </c>
      <c r="KA77">
        <v>2</v>
      </c>
      <c r="KB77">
        <v>72</v>
      </c>
      <c r="KC77">
        <v>32</v>
      </c>
      <c r="KD77">
        <v>0.6</v>
      </c>
      <c r="KE77">
        <v>0.77500000000000002</v>
      </c>
      <c r="KF77">
        <v>0.93700787401574803</v>
      </c>
      <c r="KG77">
        <v>0.80208333333333304</v>
      </c>
      <c r="KH77">
        <v>0.91666666666666696</v>
      </c>
      <c r="KI77">
        <v>0.82758620689655205</v>
      </c>
      <c r="KJ77">
        <v>0.82524271844660202</v>
      </c>
      <c r="KK77">
        <v>0.99199999999999999</v>
      </c>
      <c r="KL77">
        <v>-66</v>
      </c>
      <c r="KM77">
        <v>0.83447300000000002</v>
      </c>
      <c r="KN77">
        <v>-0.30712899999999999</v>
      </c>
      <c r="KO77">
        <v>0.42871100000000001</v>
      </c>
      <c r="KP77">
        <v>-1.1875</v>
      </c>
      <c r="KQ77">
        <v>0</v>
      </c>
      <c r="KR77">
        <v>-0.125</v>
      </c>
      <c r="KS77">
        <v>72</v>
      </c>
      <c r="KT77">
        <v>32</v>
      </c>
      <c r="KU77">
        <v>0.6</v>
      </c>
      <c r="KV77">
        <v>0.329397260124841</v>
      </c>
      <c r="KW77">
        <v>8.4862981666559492E-3</v>
      </c>
      <c r="KX77">
        <v>0.28440892558665398</v>
      </c>
      <c r="KY77">
        <v>6.22215785433149E-2</v>
      </c>
      <c r="KZ77">
        <v>0.13539782332709399</v>
      </c>
      <c r="LA77">
        <v>0.14944181618602001</v>
      </c>
      <c r="LB77">
        <v>1.82295007384814E-2</v>
      </c>
      <c r="LC77">
        <v>36.893389952974303</v>
      </c>
      <c r="LD77">
        <v>4.5175398774603597E-3</v>
      </c>
      <c r="LE77">
        <v>6.2317689338136101E-3</v>
      </c>
      <c r="LF77">
        <v>5.3150100073073902E-3</v>
      </c>
      <c r="LG77">
        <v>0.655141259152898</v>
      </c>
      <c r="LH77">
        <v>0.67279088091653305</v>
      </c>
      <c r="LI77">
        <v>0.71458637025593696</v>
      </c>
      <c r="LJ77">
        <v>0</v>
      </c>
      <c r="LK77">
        <v>0</v>
      </c>
      <c r="LL77">
        <v>0</v>
      </c>
      <c r="LM77">
        <v>0.116962914197937</v>
      </c>
      <c r="LN77">
        <v>2.06609714249782E-4</v>
      </c>
      <c r="LO77">
        <v>0.123420203957117</v>
      </c>
      <c r="LP77">
        <v>1.9752358490565999E-2</v>
      </c>
      <c r="LQ77">
        <v>3.6500943989930798E-2</v>
      </c>
      <c r="LR77">
        <v>3.3843654622427902E-2</v>
      </c>
      <c r="LS77">
        <v>1.29526052399176E-3</v>
      </c>
      <c r="LT77">
        <v>12575</v>
      </c>
      <c r="LU77">
        <v>7.0568405687869999</v>
      </c>
      <c r="LV77">
        <v>0.88459943109200001</v>
      </c>
      <c r="LW77">
        <v>1.9503722088019999</v>
      </c>
      <c r="LX77">
        <v>6.30078125</v>
      </c>
      <c r="LY77">
        <v>8.88671875</v>
      </c>
      <c r="LZ77">
        <v>7.41796875</v>
      </c>
      <c r="MA77">
        <v>51840</v>
      </c>
      <c r="MB77">
        <v>10240</v>
      </c>
      <c r="MC77">
        <v>0.55294117647058805</v>
      </c>
      <c r="MD77">
        <v>0.82119205298013298</v>
      </c>
      <c r="ME77">
        <v>0.79055007052186199</v>
      </c>
      <c r="MF77">
        <v>0.70588235294117696</v>
      </c>
      <c r="MG77">
        <v>0.65432098765432101</v>
      </c>
      <c r="MH77">
        <v>0.53600000000000003</v>
      </c>
      <c r="MI77">
        <v>0.61182994454713502</v>
      </c>
      <c r="MJ77">
        <v>0.46621621621621601</v>
      </c>
      <c r="MK77">
        <v>-1.3</v>
      </c>
      <c r="ML77">
        <v>0.83920879999999998</v>
      </c>
      <c r="MM77">
        <v>-0.29716789999999998</v>
      </c>
      <c r="MN77">
        <v>0.44741199999999998</v>
      </c>
      <c r="MO77">
        <v>-0.25624999999999998</v>
      </c>
      <c r="MP77">
        <v>8.7499999999999994E-2</v>
      </c>
      <c r="MQ77">
        <v>0.05</v>
      </c>
      <c r="MR77">
        <v>72</v>
      </c>
      <c r="MS77">
        <v>32</v>
      </c>
      <c r="MT77">
        <v>0.6</v>
      </c>
      <c r="MU77">
        <v>0.53658536585365901</v>
      </c>
      <c r="MV77">
        <v>0.53275109170305701</v>
      </c>
      <c r="MW77">
        <v>0.47260273972602701</v>
      </c>
      <c r="MX77">
        <v>0.45652173913043498</v>
      </c>
      <c r="MY77">
        <v>0.25</v>
      </c>
      <c r="MZ77">
        <v>0.16535433070866101</v>
      </c>
      <c r="NA77">
        <v>0.13571428571428601</v>
      </c>
      <c r="NB77">
        <v>40</v>
      </c>
      <c r="NC77">
        <v>0.84521500000000005</v>
      </c>
      <c r="ND77">
        <v>-0.28906199999999999</v>
      </c>
      <c r="NE77">
        <v>0.45214799999999999</v>
      </c>
      <c r="NF77">
        <v>1.5625</v>
      </c>
      <c r="NG77">
        <v>1.3125</v>
      </c>
      <c r="NH77">
        <v>1.25</v>
      </c>
      <c r="NI77">
        <v>72</v>
      </c>
      <c r="NJ77">
        <v>32</v>
      </c>
      <c r="NK77">
        <v>0.6</v>
      </c>
      <c r="NL77">
        <v>0.84931506849315097</v>
      </c>
      <c r="NM77">
        <v>0.98260869565217401</v>
      </c>
      <c r="NN77">
        <v>0.76576576576576605</v>
      </c>
      <c r="NO77">
        <v>0.64</v>
      </c>
      <c r="NP77">
        <v>0.91666666666666696</v>
      </c>
      <c r="NQ77">
        <v>0.88571428571428601</v>
      </c>
      <c r="NR77">
        <v>0.98387096774193505</v>
      </c>
      <c r="NS77">
        <v>-43</v>
      </c>
      <c r="NT77">
        <v>0.83349600000000001</v>
      </c>
      <c r="NU77">
        <v>-0.30615199999999998</v>
      </c>
      <c r="NV77">
        <v>0.44238300000000003</v>
      </c>
      <c r="NW77">
        <v>-1.375</v>
      </c>
      <c r="NX77">
        <v>-0.625</v>
      </c>
      <c r="NY77">
        <v>-0.8125</v>
      </c>
      <c r="NZ77">
        <v>72</v>
      </c>
      <c r="OA77">
        <v>32</v>
      </c>
      <c r="OB77">
        <v>0.6</v>
      </c>
      <c r="OC77">
        <v>0.314531011977085</v>
      </c>
      <c r="OD77">
        <v>9.7369340634096899E-2</v>
      </c>
      <c r="OE77">
        <v>0.41489714490811203</v>
      </c>
      <c r="OF77">
        <v>0.498272879122441</v>
      </c>
      <c r="OG77">
        <v>0.21857605548710199</v>
      </c>
      <c r="OH77">
        <v>0.17839945696815601</v>
      </c>
      <c r="OI77">
        <v>7.1959324482941997E-2</v>
      </c>
      <c r="OJ77">
        <v>24.846417134960198</v>
      </c>
      <c r="OK77">
        <v>3.8793673825623901E-3</v>
      </c>
      <c r="OL77">
        <v>4.8073375964941996E-3</v>
      </c>
      <c r="OM77">
        <v>3.27177491755027E-3</v>
      </c>
      <c r="ON77">
        <v>1.08070594854577</v>
      </c>
      <c r="OO77">
        <v>0.542627353203324</v>
      </c>
      <c r="OP77">
        <v>0.55261373892117804</v>
      </c>
      <c r="OQ77">
        <v>0</v>
      </c>
      <c r="OR77">
        <v>0</v>
      </c>
      <c r="OS77">
        <v>0</v>
      </c>
      <c r="OT77">
        <v>7.0878127675768204E-2</v>
      </c>
      <c r="OU77">
        <v>2.7559837123845498E-3</v>
      </c>
      <c r="OV77">
        <v>0.17026856240126401</v>
      </c>
      <c r="OW77">
        <v>0.21308815575987</v>
      </c>
      <c r="OX77">
        <v>4.0966065423417901E-2</v>
      </c>
      <c r="OY77">
        <v>3.8884917798427399E-2</v>
      </c>
      <c r="OZ77">
        <v>3.4967530150574501E-3</v>
      </c>
      <c r="PA77">
        <v>5573</v>
      </c>
      <c r="PB77">
        <v>7.0428495453959998</v>
      </c>
      <c r="PC77">
        <v>0.883295602357</v>
      </c>
      <c r="PD77">
        <v>2.0018713180400001</v>
      </c>
      <c r="PE77">
        <v>11.16796875</v>
      </c>
      <c r="PF77">
        <v>2.7265625</v>
      </c>
      <c r="PG77">
        <v>2.7734375</v>
      </c>
      <c r="PH77">
        <v>51840</v>
      </c>
      <c r="PI77">
        <v>10240</v>
      </c>
      <c r="PJ77">
        <v>0.55294117647058805</v>
      </c>
      <c r="PK77">
        <v>0.62099125364431496</v>
      </c>
      <c r="PL77">
        <v>0.85058365758754895</v>
      </c>
      <c r="PM77">
        <v>0.78378378378378399</v>
      </c>
      <c r="PN77">
        <v>0.72560975609756095</v>
      </c>
      <c r="PO77">
        <v>0.83582089552238803</v>
      </c>
      <c r="PP77">
        <v>0.62441314553990601</v>
      </c>
      <c r="PQ77">
        <v>0.51573426573426595</v>
      </c>
      <c r="PR77">
        <v>-2.9</v>
      </c>
      <c r="PS77">
        <v>0.83676759999999994</v>
      </c>
      <c r="PT77">
        <v>-0.3006836</v>
      </c>
      <c r="PU77">
        <v>0.44711899999999999</v>
      </c>
      <c r="PV77">
        <v>-8.1250000000000003E-2</v>
      </c>
      <c r="PW77">
        <v>1.2500000000000001E-2</v>
      </c>
      <c r="PX77">
        <v>0.10625</v>
      </c>
      <c r="PY77">
        <v>72</v>
      </c>
      <c r="PZ77">
        <v>32</v>
      </c>
      <c r="QA77">
        <v>0.6</v>
      </c>
      <c r="QB77">
        <v>0.41317365269461098</v>
      </c>
      <c r="QC77">
        <v>0.53881278538812805</v>
      </c>
      <c r="QD77">
        <v>0.56129032258064504</v>
      </c>
      <c r="QE77">
        <v>0.58536585365853699</v>
      </c>
      <c r="QF77">
        <v>0.55555555555555602</v>
      </c>
      <c r="QG77">
        <v>0.25</v>
      </c>
      <c r="QH77">
        <v>0.27142857142857102</v>
      </c>
      <c r="QI77">
        <v>39</v>
      </c>
      <c r="QJ77">
        <v>0.84375</v>
      </c>
      <c r="QK77">
        <v>-0.29345700000000002</v>
      </c>
      <c r="QL77">
        <v>0.45800800000000003</v>
      </c>
      <c r="QM77">
        <v>1.375</v>
      </c>
      <c r="QN77">
        <v>0.6875</v>
      </c>
      <c r="QO77">
        <v>1.875</v>
      </c>
      <c r="QP77">
        <v>72</v>
      </c>
      <c r="QQ77">
        <v>32</v>
      </c>
      <c r="QR77">
        <v>0.6</v>
      </c>
      <c r="QS77">
        <v>0.76119402985074602</v>
      </c>
      <c r="QT77">
        <v>0.93965517241379304</v>
      </c>
      <c r="QU77">
        <v>0.77192982456140302</v>
      </c>
      <c r="QV77">
        <v>0.75862068965517204</v>
      </c>
      <c r="QW77">
        <v>0.86206896551724099</v>
      </c>
      <c r="QX77">
        <v>0.84883720930232598</v>
      </c>
      <c r="QY77">
        <v>0.85454545454545405</v>
      </c>
      <c r="QZ77">
        <v>-76</v>
      </c>
      <c r="RA77">
        <v>0.83252000000000004</v>
      </c>
      <c r="RB77">
        <v>-0.31005899999999997</v>
      </c>
      <c r="RC77">
        <v>0.43359399999999998</v>
      </c>
      <c r="RD77">
        <v>-1.125</v>
      </c>
      <c r="RE77">
        <v>-0.9375</v>
      </c>
      <c r="RF77">
        <v>-1.9375</v>
      </c>
      <c r="RG77">
        <v>72</v>
      </c>
      <c r="RH77">
        <v>32</v>
      </c>
      <c r="RI77">
        <v>0.6</v>
      </c>
      <c r="RJ77">
        <v>0.29848737100512002</v>
      </c>
      <c r="RK77">
        <v>8.0722789829378305E-2</v>
      </c>
      <c r="RL77">
        <v>0.42943008675961197</v>
      </c>
      <c r="RM77">
        <v>0.40880784590432701</v>
      </c>
      <c r="RN77">
        <v>0.362424472137235</v>
      </c>
      <c r="RO77">
        <v>0.23874507246226201</v>
      </c>
      <c r="RP77">
        <v>0.19219929648272799</v>
      </c>
      <c r="RQ77">
        <v>36.507076939501303</v>
      </c>
      <c r="RR77">
        <v>3.67592740225737E-3</v>
      </c>
      <c r="RS77">
        <v>5.6842872356855497E-3</v>
      </c>
      <c r="RT77">
        <v>6.1808483955593796E-3</v>
      </c>
      <c r="RU77">
        <v>0.87601627489955303</v>
      </c>
      <c r="RV77">
        <v>0.61223066640677903</v>
      </c>
      <c r="RW77">
        <v>1.19535051228592</v>
      </c>
      <c r="RX77">
        <v>0</v>
      </c>
      <c r="RY77">
        <v>0</v>
      </c>
      <c r="RZ77">
        <v>0</v>
      </c>
      <c r="SA77">
        <v>7.0468722152913901E-2</v>
      </c>
      <c r="SB77">
        <v>1.52238484896122E-3</v>
      </c>
      <c r="SC77">
        <v>0.19063688467512999</v>
      </c>
      <c r="SD77">
        <v>0.14480587618048299</v>
      </c>
      <c r="SE77">
        <v>0.12538940809968799</v>
      </c>
      <c r="SF77">
        <v>6.1537788663400997E-2</v>
      </c>
      <c r="SG77">
        <v>3.5516772438803301E-2</v>
      </c>
      <c r="SH77">
        <v>12079</v>
      </c>
      <c r="SI77">
        <v>7.0019217760780004</v>
      </c>
      <c r="SJ77">
        <v>0.90439707318200002</v>
      </c>
      <c r="SK77">
        <v>1.9994978275919999</v>
      </c>
      <c r="SL77">
        <v>6.97265625</v>
      </c>
      <c r="SM77">
        <v>3.375</v>
      </c>
      <c r="SN77">
        <v>12.97265625</v>
      </c>
      <c r="SO77">
        <v>51840</v>
      </c>
      <c r="SP77">
        <v>10240</v>
      </c>
      <c r="SQ77">
        <v>112360</v>
      </c>
    </row>
    <row r="78" spans="1:511">
      <c r="A78" t="s">
        <v>586</v>
      </c>
      <c r="B78">
        <v>0.86598557692307698</v>
      </c>
      <c r="C78">
        <v>0.90338413846551302</v>
      </c>
      <c r="D78">
        <v>0.66395864106351599</v>
      </c>
      <c r="E78">
        <v>0.71825396825396803</v>
      </c>
      <c r="F78">
        <v>0.65417867435158505</v>
      </c>
      <c r="G78">
        <v>0.59459459459459496</v>
      </c>
      <c r="H78">
        <v>0.51017441860465096</v>
      </c>
      <c r="I78">
        <v>5.68</v>
      </c>
      <c r="J78">
        <v>0.84252932000000003</v>
      </c>
      <c r="K78">
        <v>-0.30136718000000001</v>
      </c>
      <c r="L78">
        <v>0.43982426000000002</v>
      </c>
      <c r="M78">
        <v>0.505</v>
      </c>
      <c r="N78">
        <v>-1.1425000000000001</v>
      </c>
      <c r="O78">
        <v>0.5625</v>
      </c>
      <c r="P78">
        <v>72.14</v>
      </c>
      <c r="Q78">
        <v>32.020000000000003</v>
      </c>
      <c r="R78">
        <v>0.62400398406374502</v>
      </c>
      <c r="S78">
        <v>0.22429906542056099</v>
      </c>
      <c r="T78">
        <v>4.3478260869565202E-2</v>
      </c>
      <c r="U78">
        <v>0.47169811320754701</v>
      </c>
      <c r="V78">
        <v>0.44736842105263203</v>
      </c>
      <c r="W78">
        <v>0.35185185185185203</v>
      </c>
      <c r="X78">
        <v>0.52459016393442603</v>
      </c>
      <c r="Y78">
        <v>6.08695652173913E-2</v>
      </c>
      <c r="Z78">
        <v>107</v>
      </c>
      <c r="AA78">
        <v>0.87304700000000002</v>
      </c>
      <c r="AB78">
        <v>-0.25146499999999999</v>
      </c>
      <c r="AC78">
        <v>0.538574</v>
      </c>
      <c r="AD78">
        <v>13.5</v>
      </c>
      <c r="AE78">
        <v>10.375</v>
      </c>
      <c r="AF78">
        <v>6.3125</v>
      </c>
      <c r="AG78">
        <v>73</v>
      </c>
      <c r="AH78">
        <v>34</v>
      </c>
      <c r="AI78">
        <v>0.54166666666666696</v>
      </c>
      <c r="AJ78">
        <v>0.79411764705882304</v>
      </c>
      <c r="AK78">
        <v>0.98305084745762705</v>
      </c>
      <c r="AL78">
        <v>0.87619047619047596</v>
      </c>
      <c r="AM78">
        <v>0.95833333333333304</v>
      </c>
      <c r="AN78">
        <v>0.86046511627906996</v>
      </c>
      <c r="AO78">
        <v>0.42105263157894701</v>
      </c>
      <c r="AP78">
        <v>0.97413793103448298</v>
      </c>
      <c r="AQ78">
        <v>-76</v>
      </c>
      <c r="AR78">
        <v>0.80224600000000001</v>
      </c>
      <c r="AS78">
        <v>-0.333984</v>
      </c>
      <c r="AT78">
        <v>0.37988300000000003</v>
      </c>
      <c r="AU78">
        <v>-4.25</v>
      </c>
      <c r="AV78">
        <v>-29.5</v>
      </c>
      <c r="AW78">
        <v>-6.0625</v>
      </c>
      <c r="AX78">
        <v>72</v>
      </c>
      <c r="AY78">
        <v>30</v>
      </c>
      <c r="AZ78">
        <v>0.63414634146341498</v>
      </c>
      <c r="BA78">
        <v>0.243972259052359</v>
      </c>
      <c r="BB78">
        <v>3.8161481003765901E-2</v>
      </c>
      <c r="BC78">
        <v>0.32407169035662498</v>
      </c>
      <c r="BD78">
        <v>0.15500318255413501</v>
      </c>
      <c r="BE78">
        <v>0.26493854825595098</v>
      </c>
      <c r="BF78">
        <v>0.40461082508328</v>
      </c>
      <c r="BG78">
        <v>4.72921777383353E-2</v>
      </c>
      <c r="BH78">
        <v>38.371141366864698</v>
      </c>
      <c r="BI78">
        <v>1.2478160077347899E-2</v>
      </c>
      <c r="BJ78">
        <v>1.37509132901738E-2</v>
      </c>
      <c r="BK78">
        <v>2.58480983169844E-2</v>
      </c>
      <c r="BL78">
        <v>3.0104473699679501</v>
      </c>
      <c r="BM78">
        <v>6.7342981582102102</v>
      </c>
      <c r="BN78">
        <v>2.0965608987198099</v>
      </c>
      <c r="BO78">
        <v>0.35050983275386599</v>
      </c>
      <c r="BP78">
        <v>0.86873118831490104</v>
      </c>
      <c r="BQ78">
        <v>5.6688223182782799E-2</v>
      </c>
      <c r="BR78">
        <v>0.103199408312258</v>
      </c>
      <c r="BS78">
        <v>2.8610357532320202E-3</v>
      </c>
      <c r="BT78">
        <v>0.17283053157655601</v>
      </c>
      <c r="BU78">
        <v>5.63180528868149E-2</v>
      </c>
      <c r="BV78">
        <v>0.11840632694172901</v>
      </c>
      <c r="BW78">
        <v>0.19377450897891199</v>
      </c>
      <c r="BX78">
        <v>7.9153062234095205E-3</v>
      </c>
      <c r="BY78">
        <v>73758</v>
      </c>
      <c r="BZ78">
        <v>35.500412272449999</v>
      </c>
      <c r="CA78">
        <v>4.5503741522569996</v>
      </c>
      <c r="CB78">
        <v>9.7050070693709998</v>
      </c>
      <c r="CC78">
        <v>456.828125</v>
      </c>
      <c r="CD78">
        <v>2287.453125</v>
      </c>
      <c r="CE78">
        <v>231.203125</v>
      </c>
      <c r="CF78">
        <v>260215</v>
      </c>
      <c r="CG78">
        <v>51301</v>
      </c>
      <c r="CH78">
        <v>0.57775892337560097</v>
      </c>
      <c r="CI78">
        <v>0.80228136882129297</v>
      </c>
      <c r="CJ78">
        <v>0.65363128491620104</v>
      </c>
      <c r="CK78">
        <v>0.80837004405286395</v>
      </c>
      <c r="CL78">
        <v>0.84293193717277504</v>
      </c>
      <c r="CM78">
        <v>0.67741935483870996</v>
      </c>
      <c r="CN78">
        <v>0.86923076923076903</v>
      </c>
      <c r="CO78">
        <v>0.63383297644539605</v>
      </c>
      <c r="CP78">
        <v>14.8</v>
      </c>
      <c r="CQ78">
        <v>0.84116210000000002</v>
      </c>
      <c r="CR78">
        <v>-0.30507810000000002</v>
      </c>
      <c r="CS78">
        <v>0.45581060000000001</v>
      </c>
      <c r="CT78">
        <v>4.0437500000000002</v>
      </c>
      <c r="CU78">
        <v>-8.5812500000000007</v>
      </c>
      <c r="CV78">
        <v>1.41875</v>
      </c>
      <c r="CW78">
        <v>72.7</v>
      </c>
      <c r="CX78">
        <v>32.4</v>
      </c>
      <c r="CY78">
        <v>0.61070559610705599</v>
      </c>
      <c r="CZ78">
        <v>0.33636363636363598</v>
      </c>
      <c r="DA78">
        <v>0.133858267716535</v>
      </c>
      <c r="DB78">
        <v>0.42519685039370098</v>
      </c>
      <c r="DC78">
        <v>0.51219512195121997</v>
      </c>
      <c r="DD78">
        <v>0.41666666666666702</v>
      </c>
      <c r="DE78">
        <v>0.56557377049180302</v>
      </c>
      <c r="DF78">
        <v>0.146341463414634</v>
      </c>
      <c r="DG78">
        <v>107</v>
      </c>
      <c r="DH78">
        <v>0.87304700000000002</v>
      </c>
      <c r="DI78">
        <v>-0.25146499999999999</v>
      </c>
      <c r="DJ78">
        <v>0.538574</v>
      </c>
      <c r="DK78">
        <v>13.5</v>
      </c>
      <c r="DL78">
        <v>7.8125</v>
      </c>
      <c r="DM78">
        <v>6.3125</v>
      </c>
      <c r="DN78">
        <v>73</v>
      </c>
      <c r="DO78">
        <v>34</v>
      </c>
      <c r="DP78">
        <v>0.54166666666666696</v>
      </c>
      <c r="DQ78">
        <v>0.75229357798165097</v>
      </c>
      <c r="DR78">
        <v>0.95934959349593496</v>
      </c>
      <c r="DS78">
        <v>0.86206896551724099</v>
      </c>
      <c r="DT78">
        <v>0.95555555555555605</v>
      </c>
      <c r="DU78">
        <v>0.85714285714285698</v>
      </c>
      <c r="DV78">
        <v>0.36283185840707999</v>
      </c>
      <c r="DW78">
        <v>0.99199999999999999</v>
      </c>
      <c r="DX78">
        <v>-53</v>
      </c>
      <c r="DY78">
        <v>0.80224600000000001</v>
      </c>
      <c r="DZ78">
        <v>-0.333984</v>
      </c>
      <c r="EA78">
        <v>0.37988300000000003</v>
      </c>
      <c r="EB78">
        <v>-3</v>
      </c>
      <c r="EC78">
        <v>-29.5</v>
      </c>
      <c r="ED78">
        <v>-6.0625</v>
      </c>
      <c r="EE78">
        <v>72</v>
      </c>
      <c r="EF78">
        <v>30</v>
      </c>
      <c r="EG78">
        <v>0.63414634146341498</v>
      </c>
      <c r="EH78">
        <v>0.21551918489227601</v>
      </c>
      <c r="EI78">
        <v>6.2642937666341297E-2</v>
      </c>
      <c r="EJ78">
        <v>0.398821341025134</v>
      </c>
      <c r="EK78">
        <v>0.348153424136527</v>
      </c>
      <c r="EL78">
        <v>0.379657693486248</v>
      </c>
      <c r="EM78">
        <v>0.58951860286088997</v>
      </c>
      <c r="EN78">
        <v>6.0141882787885098E-2</v>
      </c>
      <c r="EO78">
        <v>46.766084577038001</v>
      </c>
      <c r="EP78">
        <v>2.75541775636855E-2</v>
      </c>
      <c r="EQ78">
        <v>2.6637726556521302E-2</v>
      </c>
      <c r="ER78">
        <v>5.6030955123435498E-2</v>
      </c>
      <c r="ES78">
        <v>5.25801719202844</v>
      </c>
      <c r="ET78">
        <v>12.3840823152814</v>
      </c>
      <c r="EU78">
        <v>4.1087696269348397</v>
      </c>
      <c r="EV78">
        <v>0.483045891539648</v>
      </c>
      <c r="EW78">
        <v>1.89736659610103</v>
      </c>
      <c r="EX78">
        <v>0.22631913448923699</v>
      </c>
      <c r="EY78">
        <v>6.8165079365079401E-2</v>
      </c>
      <c r="EZ78">
        <v>8.2137215850559692E-3</v>
      </c>
      <c r="FA78">
        <v>0.207329063803779</v>
      </c>
      <c r="FB78">
        <v>0.180242634315425</v>
      </c>
      <c r="FC78">
        <v>0.18824009799918301</v>
      </c>
      <c r="FD78">
        <v>0.43159890218713698</v>
      </c>
      <c r="FE78">
        <v>1.2064343163538899E-2</v>
      </c>
      <c r="FF78">
        <v>21874</v>
      </c>
      <c r="FG78">
        <v>7.0823698790750003</v>
      </c>
      <c r="FH78">
        <v>0.937112587281</v>
      </c>
      <c r="FI78">
        <v>2.105888242112</v>
      </c>
      <c r="FJ78">
        <v>412.33984375</v>
      </c>
      <c r="FK78">
        <v>2116.66796875</v>
      </c>
      <c r="FL78">
        <v>172.06640625</v>
      </c>
      <c r="FM78">
        <v>52855</v>
      </c>
      <c r="FN78">
        <v>10530</v>
      </c>
      <c r="FO78">
        <v>0.56076652140170702</v>
      </c>
      <c r="FP78">
        <v>0.42258064516129001</v>
      </c>
      <c r="FQ78">
        <v>0.39724137931034498</v>
      </c>
      <c r="FR78">
        <v>0.45300462249614798</v>
      </c>
      <c r="FS78">
        <v>0.51754385964912297</v>
      </c>
      <c r="FT78">
        <v>0.54838709677419395</v>
      </c>
      <c r="FU78">
        <v>0.59206349206349196</v>
      </c>
      <c r="FV78">
        <v>0.49155722326453999</v>
      </c>
      <c r="FW78">
        <v>6.6</v>
      </c>
      <c r="FX78">
        <v>0.84404310000000005</v>
      </c>
      <c r="FY78">
        <v>-0.29721690000000001</v>
      </c>
      <c r="FZ78">
        <v>0.43413099999999999</v>
      </c>
      <c r="GA78">
        <v>-0.95</v>
      </c>
      <c r="GB78">
        <v>2.2312500000000002</v>
      </c>
      <c r="GC78">
        <v>0.94374999999999998</v>
      </c>
      <c r="GD78">
        <v>72</v>
      </c>
      <c r="GE78">
        <v>31.7</v>
      </c>
      <c r="GF78">
        <v>0.62686567164179097</v>
      </c>
      <c r="GG78">
        <v>0.25217391304347803</v>
      </c>
      <c r="GH78">
        <v>0.126984126984127</v>
      </c>
      <c r="GI78">
        <v>0.10344827586206901</v>
      </c>
      <c r="GJ78">
        <v>0.25581395348837199</v>
      </c>
      <c r="GK78">
        <v>0.13207547169811301</v>
      </c>
      <c r="GL78">
        <v>0.17741935483870999</v>
      </c>
      <c r="GM78">
        <v>0</v>
      </c>
      <c r="GN78">
        <v>89</v>
      </c>
      <c r="GO78">
        <v>0.84912100000000001</v>
      </c>
      <c r="GP78">
        <v>-0.26318399999999997</v>
      </c>
      <c r="GQ78">
        <v>0.44677699999999998</v>
      </c>
      <c r="GR78">
        <v>0.875</v>
      </c>
      <c r="GS78">
        <v>10.375</v>
      </c>
      <c r="GT78">
        <v>4.75</v>
      </c>
      <c r="GU78">
        <v>72</v>
      </c>
      <c r="GV78">
        <v>32</v>
      </c>
      <c r="GW78">
        <v>0.52083333333333304</v>
      </c>
      <c r="GX78">
        <v>0.731958762886598</v>
      </c>
      <c r="GY78">
        <v>0.87878787878787901</v>
      </c>
      <c r="GZ78">
        <v>0.76033057851239705</v>
      </c>
      <c r="HA78">
        <v>0.92105263157894701</v>
      </c>
      <c r="HB78">
        <v>0.80434782608695699</v>
      </c>
      <c r="HC78">
        <v>0.854700854700855</v>
      </c>
      <c r="HD78">
        <v>0.980582524271845</v>
      </c>
      <c r="HE78">
        <v>-76</v>
      </c>
      <c r="HF78">
        <v>0.83154300000000003</v>
      </c>
      <c r="HG78">
        <v>-0.3125</v>
      </c>
      <c r="HH78">
        <v>0.421875</v>
      </c>
      <c r="HI78">
        <v>-4.25</v>
      </c>
      <c r="HJ78">
        <v>-1.625</v>
      </c>
      <c r="HK78">
        <v>-1.375</v>
      </c>
      <c r="HL78">
        <v>72</v>
      </c>
      <c r="HM78">
        <v>31</v>
      </c>
      <c r="HN78">
        <v>0.63414634146341498</v>
      </c>
      <c r="HO78">
        <v>0.27305201971930598</v>
      </c>
      <c r="HP78">
        <v>7.3155773477802805E-2</v>
      </c>
      <c r="HQ78">
        <v>0.28604372731498701</v>
      </c>
      <c r="HR78">
        <v>9.4363116754408699E-2</v>
      </c>
      <c r="HS78">
        <v>0.1632487634085</v>
      </c>
      <c r="HT78">
        <v>0.192597541412378</v>
      </c>
      <c r="HU78">
        <v>2.97643146737607E-3</v>
      </c>
      <c r="HV78">
        <v>51.335930670221401</v>
      </c>
      <c r="HW78">
        <v>4.9912635997533001E-3</v>
      </c>
      <c r="HX78">
        <v>1.43006518689806E-2</v>
      </c>
      <c r="HY78">
        <v>7.9617677685298004E-3</v>
      </c>
      <c r="HZ78">
        <v>1.69783358692449</v>
      </c>
      <c r="IA78">
        <v>3.5536622834760201</v>
      </c>
      <c r="IB78">
        <v>2.1411660407098001</v>
      </c>
      <c r="IC78">
        <v>0</v>
      </c>
      <c r="ID78">
        <v>0.483045891539648</v>
      </c>
      <c r="IE78">
        <v>0</v>
      </c>
      <c r="IF78">
        <v>8.9456778992448999E-2</v>
      </c>
      <c r="IG78">
        <v>9.6741176082147506E-3</v>
      </c>
      <c r="IH78">
        <v>0.11298866173444801</v>
      </c>
      <c r="II78">
        <v>2.0859055169276799E-2</v>
      </c>
      <c r="IJ78">
        <v>5.1383399209486202E-2</v>
      </c>
      <c r="IK78">
        <v>4.9719443766772398E-2</v>
      </c>
      <c r="IL78">
        <v>3.9785160135269503E-4</v>
      </c>
      <c r="IM78">
        <v>24154</v>
      </c>
      <c r="IN78">
        <v>7.1243117609870001</v>
      </c>
      <c r="IO78">
        <v>0.88521943425100003</v>
      </c>
      <c r="IP78">
        <v>1.8852677593239999</v>
      </c>
      <c r="IQ78">
        <v>34.96875</v>
      </c>
      <c r="IR78">
        <v>163.44140625</v>
      </c>
      <c r="IS78">
        <v>50.16796875</v>
      </c>
      <c r="IT78">
        <v>51840</v>
      </c>
      <c r="IU78">
        <v>10051</v>
      </c>
      <c r="IV78">
        <v>0.58071918560652303</v>
      </c>
      <c r="IW78">
        <v>0.85267034990791901</v>
      </c>
      <c r="IX78">
        <v>0.86650286650286701</v>
      </c>
      <c r="IY78">
        <v>0.77184466019417497</v>
      </c>
      <c r="IZ78">
        <v>0.61805555555555602</v>
      </c>
      <c r="JA78">
        <v>0.6</v>
      </c>
      <c r="JB78">
        <v>0.46753246753246802</v>
      </c>
      <c r="JC78">
        <v>0.49606299212598398</v>
      </c>
      <c r="JD78">
        <v>5.9</v>
      </c>
      <c r="JE78">
        <v>0.84316400000000002</v>
      </c>
      <c r="JF78">
        <v>-0.30048819999999998</v>
      </c>
      <c r="JG78">
        <v>0.43569330000000001</v>
      </c>
      <c r="JH78">
        <v>-0.5</v>
      </c>
      <c r="JI78">
        <v>0.55000000000000004</v>
      </c>
      <c r="JJ78">
        <v>0.1125</v>
      </c>
      <c r="JK78">
        <v>72</v>
      </c>
      <c r="JL78">
        <v>32</v>
      </c>
      <c r="JM78">
        <v>0.625</v>
      </c>
      <c r="JN78">
        <v>0.36263736263736301</v>
      </c>
      <c r="JO78">
        <v>0.37430167597765401</v>
      </c>
      <c r="JP78">
        <v>0.53333333333333299</v>
      </c>
      <c r="JQ78">
        <v>0.22857142857142901</v>
      </c>
      <c r="JR78">
        <v>0.30232558139534899</v>
      </c>
      <c r="JS78">
        <v>0.208695652173913</v>
      </c>
      <c r="JT78">
        <v>0.13709677419354799</v>
      </c>
      <c r="JU78">
        <v>56</v>
      </c>
      <c r="JV78">
        <v>0.85253900000000005</v>
      </c>
      <c r="JW78">
        <v>-0.29345700000000002</v>
      </c>
      <c r="JX78">
        <v>0.44287100000000001</v>
      </c>
      <c r="JY78">
        <v>-6.25E-2</v>
      </c>
      <c r="JZ78">
        <v>1.375</v>
      </c>
      <c r="KA78">
        <v>0.8125</v>
      </c>
      <c r="KB78">
        <v>72</v>
      </c>
      <c r="KC78">
        <v>32</v>
      </c>
      <c r="KD78">
        <v>0.625</v>
      </c>
      <c r="KE78">
        <v>0.91249999999999998</v>
      </c>
      <c r="KF78">
        <v>0.92125984251968496</v>
      </c>
      <c r="KG78">
        <v>0.66666666666666696</v>
      </c>
      <c r="KH78">
        <v>0.75</v>
      </c>
      <c r="KI78">
        <v>0.89655172413793105</v>
      </c>
      <c r="KJ78">
        <v>0.77669902912621402</v>
      </c>
      <c r="KK78">
        <v>0.92</v>
      </c>
      <c r="KL78">
        <v>-31</v>
      </c>
      <c r="KM78">
        <v>0.83837899999999999</v>
      </c>
      <c r="KN78">
        <v>-0.30761699999999997</v>
      </c>
      <c r="KO78">
        <v>0.42871100000000001</v>
      </c>
      <c r="KP78">
        <v>-1.0625</v>
      </c>
      <c r="KQ78">
        <v>0</v>
      </c>
      <c r="KR78">
        <v>-0.875</v>
      </c>
      <c r="KS78">
        <v>72</v>
      </c>
      <c r="KT78">
        <v>32</v>
      </c>
      <c r="KU78">
        <v>0.625</v>
      </c>
      <c r="KV78">
        <v>0.17060722904007</v>
      </c>
      <c r="KW78">
        <v>2.48198175404446E-2</v>
      </c>
      <c r="KX78">
        <v>0.452124738669066</v>
      </c>
      <c r="KY78">
        <v>0.19155938378815901</v>
      </c>
      <c r="KZ78">
        <v>0.16817310934552701</v>
      </c>
      <c r="LA78">
        <v>0.195791990697218</v>
      </c>
      <c r="LB78">
        <v>0.107916006054046</v>
      </c>
      <c r="LC78">
        <v>27.057346507002499</v>
      </c>
      <c r="LD78">
        <v>5.2326956299364102E-3</v>
      </c>
      <c r="LE78">
        <v>5.2449191668381802E-3</v>
      </c>
      <c r="LF78">
        <v>5.3687654291590496E-3</v>
      </c>
      <c r="LG78">
        <v>0.33333333333333298</v>
      </c>
      <c r="LH78">
        <v>0.39834728009057102</v>
      </c>
      <c r="LI78">
        <v>0.53505581224973398</v>
      </c>
      <c r="LJ78">
        <v>0</v>
      </c>
      <c r="LK78">
        <v>0</v>
      </c>
      <c r="LL78">
        <v>0</v>
      </c>
      <c r="LM78">
        <v>4.76556213883403E-2</v>
      </c>
      <c r="LN78">
        <v>1.62592862083524E-3</v>
      </c>
      <c r="LO78">
        <v>0.2421554955112</v>
      </c>
      <c r="LP78">
        <v>7.3997641509433998E-2</v>
      </c>
      <c r="LQ78">
        <v>4.61506188378435E-2</v>
      </c>
      <c r="LR78">
        <v>5.0876242985133401E-2</v>
      </c>
      <c r="LS78">
        <v>1.63870081444412E-2</v>
      </c>
      <c r="LT78">
        <v>6937</v>
      </c>
      <c r="LU78">
        <v>7.1095017388919999</v>
      </c>
      <c r="LV78">
        <v>0.90317916598600001</v>
      </c>
      <c r="LW78">
        <v>1.8985459294289999</v>
      </c>
      <c r="LX78">
        <v>3.5</v>
      </c>
      <c r="LY78">
        <v>4.453125</v>
      </c>
      <c r="LZ78">
        <v>2.703125</v>
      </c>
      <c r="MA78">
        <v>51840</v>
      </c>
      <c r="MB78">
        <v>10240</v>
      </c>
      <c r="MC78">
        <v>0.57904411764705899</v>
      </c>
      <c r="MD78">
        <v>0.74503311258278104</v>
      </c>
      <c r="ME78">
        <v>0.76657263751763005</v>
      </c>
      <c r="MF78">
        <v>0.60504201680672298</v>
      </c>
      <c r="MG78">
        <v>0.72222222222222199</v>
      </c>
      <c r="MH78">
        <v>0.48</v>
      </c>
      <c r="MI78">
        <v>0.39926062846580401</v>
      </c>
      <c r="MJ78">
        <v>0.43918918918918898</v>
      </c>
      <c r="MK78">
        <v>3.6</v>
      </c>
      <c r="ML78">
        <v>0.8425783</v>
      </c>
      <c r="MM78">
        <v>-0.30307610000000001</v>
      </c>
      <c r="MN78">
        <v>0.43564449999999999</v>
      </c>
      <c r="MO78">
        <v>1.8749999999999999E-2</v>
      </c>
      <c r="MP78">
        <v>0</v>
      </c>
      <c r="MQ78">
        <v>0.2</v>
      </c>
      <c r="MR78">
        <v>72</v>
      </c>
      <c r="MS78">
        <v>32</v>
      </c>
      <c r="MT78">
        <v>0.625</v>
      </c>
      <c r="MU78">
        <v>0.52845528455284596</v>
      </c>
      <c r="MV78">
        <v>0.510917030567686</v>
      </c>
      <c r="MW78">
        <v>0.39041095890410998</v>
      </c>
      <c r="MX78">
        <v>0.47826086956521702</v>
      </c>
      <c r="MY78">
        <v>0.22500000000000001</v>
      </c>
      <c r="MZ78">
        <v>0.118110236220472</v>
      </c>
      <c r="NA78">
        <v>0.15</v>
      </c>
      <c r="NB78">
        <v>53</v>
      </c>
      <c r="NC78">
        <v>0.84814500000000004</v>
      </c>
      <c r="ND78">
        <v>-0.29589799999999999</v>
      </c>
      <c r="NE78">
        <v>0.44677699999999998</v>
      </c>
      <c r="NF78">
        <v>0.9375</v>
      </c>
      <c r="NG78">
        <v>0.625</v>
      </c>
      <c r="NH78">
        <v>1.125</v>
      </c>
      <c r="NI78">
        <v>72</v>
      </c>
      <c r="NJ78">
        <v>32</v>
      </c>
      <c r="NK78">
        <v>0.625</v>
      </c>
      <c r="NL78">
        <v>0.602739726027397</v>
      </c>
      <c r="NM78">
        <v>0.98260869565217401</v>
      </c>
      <c r="NN78">
        <v>0.78378378378378399</v>
      </c>
      <c r="NO78">
        <v>0.92</v>
      </c>
      <c r="NP78">
        <v>0.83333333333333304</v>
      </c>
      <c r="NQ78">
        <v>0.71428571428571397</v>
      </c>
      <c r="NR78">
        <v>0.91129032258064502</v>
      </c>
      <c r="NS78">
        <v>-58</v>
      </c>
      <c r="NT78">
        <v>0.83593799999999996</v>
      </c>
      <c r="NU78">
        <v>-0.31054700000000002</v>
      </c>
      <c r="NV78">
        <v>0.430176</v>
      </c>
      <c r="NW78">
        <v>-0.8125</v>
      </c>
      <c r="NX78">
        <v>-0.6875</v>
      </c>
      <c r="NY78">
        <v>-0.6875</v>
      </c>
      <c r="NZ78">
        <v>72</v>
      </c>
      <c r="OA78">
        <v>32</v>
      </c>
      <c r="OB78">
        <v>0.625</v>
      </c>
      <c r="OC78">
        <v>0.3675381328806</v>
      </c>
      <c r="OD78">
        <v>5.7027562606286102E-2</v>
      </c>
      <c r="OE78">
        <v>0.30437119724431999</v>
      </c>
      <c r="OF78">
        <v>0.33856663116362601</v>
      </c>
      <c r="OG78">
        <v>0.24184954680849299</v>
      </c>
      <c r="OH78">
        <v>0.23879966715967901</v>
      </c>
      <c r="OI78">
        <v>9.9091982257251104E-2</v>
      </c>
      <c r="OJ78">
        <v>38.543481939233303</v>
      </c>
      <c r="OK78">
        <v>3.9007715205527801E-3</v>
      </c>
      <c r="OL78">
        <v>4.9850795257225201E-3</v>
      </c>
      <c r="OM78">
        <v>4.9623132206663397E-3</v>
      </c>
      <c r="ON78">
        <v>0.63945099065092104</v>
      </c>
      <c r="OO78">
        <v>0.447795526254264</v>
      </c>
      <c r="OP78">
        <v>0.65867607112044602</v>
      </c>
      <c r="OQ78">
        <v>0</v>
      </c>
      <c r="OR78">
        <v>0</v>
      </c>
      <c r="OS78">
        <v>0</v>
      </c>
      <c r="OT78">
        <v>9.1237750927599698E-2</v>
      </c>
      <c r="OU78" s="1">
        <v>2.48286820935545E-5</v>
      </c>
      <c r="OV78">
        <v>8.1295418641390199E-2</v>
      </c>
      <c r="OW78">
        <v>8.4910762574364501E-2</v>
      </c>
      <c r="OX78">
        <v>5.22775909507796E-2</v>
      </c>
      <c r="OY78">
        <v>6.3559685489635406E-2</v>
      </c>
      <c r="OZ78">
        <v>8.1590903684673807E-3</v>
      </c>
      <c r="PA78">
        <v>13500</v>
      </c>
      <c r="PB78">
        <v>7.0995188604750004</v>
      </c>
      <c r="PC78">
        <v>0.91877488307300004</v>
      </c>
      <c r="PD78">
        <v>1.898082924775</v>
      </c>
      <c r="PE78">
        <v>3.68359375</v>
      </c>
      <c r="PF78">
        <v>1.8046875</v>
      </c>
      <c r="PG78">
        <v>4.3046875</v>
      </c>
      <c r="PH78">
        <v>51840</v>
      </c>
      <c r="PI78">
        <v>10240</v>
      </c>
      <c r="PJ78">
        <v>0.57904411764705899</v>
      </c>
      <c r="PK78">
        <v>0.63702623906705502</v>
      </c>
      <c r="PL78">
        <v>0.84980544747081699</v>
      </c>
      <c r="PM78">
        <v>0.67249602543720199</v>
      </c>
      <c r="PN78">
        <v>0.57926829268292701</v>
      </c>
      <c r="PO78">
        <v>0.67164179104477595</v>
      </c>
      <c r="PP78">
        <v>0.32863849765258202</v>
      </c>
      <c r="PQ78">
        <v>0.42132867132867102</v>
      </c>
      <c r="PR78">
        <v>-2.5</v>
      </c>
      <c r="PS78">
        <v>0.84169910000000003</v>
      </c>
      <c r="PT78">
        <v>-0.30097659999999998</v>
      </c>
      <c r="PU78">
        <v>0.43784190000000001</v>
      </c>
      <c r="PV78">
        <v>-8.7499999999999994E-2</v>
      </c>
      <c r="PW78">
        <v>8.7499999999999994E-2</v>
      </c>
      <c r="PX78">
        <v>0.13750000000000001</v>
      </c>
      <c r="PY78">
        <v>72</v>
      </c>
      <c r="PZ78">
        <v>32</v>
      </c>
      <c r="QA78">
        <v>0.625</v>
      </c>
      <c r="QB78">
        <v>0.34730538922155701</v>
      </c>
      <c r="QC78">
        <v>0.534246575342466</v>
      </c>
      <c r="QD78">
        <v>0.34838709677419399</v>
      </c>
      <c r="QE78">
        <v>0.439024390243902</v>
      </c>
      <c r="QF78">
        <v>0.30555555555555602</v>
      </c>
      <c r="QG78">
        <v>7.6086956521739094E-2</v>
      </c>
      <c r="QH78">
        <v>0.114285714285714</v>
      </c>
      <c r="QI78">
        <v>44</v>
      </c>
      <c r="QJ78">
        <v>0.84765599999999997</v>
      </c>
      <c r="QK78">
        <v>-0.291016</v>
      </c>
      <c r="QL78">
        <v>0.44287100000000001</v>
      </c>
      <c r="QM78">
        <v>0.875</v>
      </c>
      <c r="QN78">
        <v>0.5625</v>
      </c>
      <c r="QO78">
        <v>1</v>
      </c>
      <c r="QP78">
        <v>72</v>
      </c>
      <c r="QQ78">
        <v>32</v>
      </c>
      <c r="QR78">
        <v>0.625</v>
      </c>
      <c r="QS78">
        <v>0.77611940298507498</v>
      </c>
      <c r="QT78">
        <v>0.97413793103448298</v>
      </c>
      <c r="QU78">
        <v>0.89473684210526305</v>
      </c>
      <c r="QV78">
        <v>0.82758620689655205</v>
      </c>
      <c r="QW78">
        <v>0.79310344827586199</v>
      </c>
      <c r="QX78">
        <v>0.70930232558139505</v>
      </c>
      <c r="QY78">
        <v>0.91818181818181799</v>
      </c>
      <c r="QZ78">
        <v>-36</v>
      </c>
      <c r="RA78">
        <v>0.83398399999999995</v>
      </c>
      <c r="RB78">
        <v>-0.30810500000000002</v>
      </c>
      <c r="RC78">
        <v>0.430176</v>
      </c>
      <c r="RD78">
        <v>-0.875</v>
      </c>
      <c r="RE78">
        <v>-0.4375</v>
      </c>
      <c r="RF78">
        <v>-0.6875</v>
      </c>
      <c r="RG78">
        <v>72</v>
      </c>
      <c r="RH78">
        <v>32</v>
      </c>
      <c r="RI78">
        <v>0.625</v>
      </c>
      <c r="RJ78">
        <v>0.20639538881056699</v>
      </c>
      <c r="RK78">
        <v>6.9985349087442403E-2</v>
      </c>
      <c r="RL78">
        <v>0.20639113999768699</v>
      </c>
      <c r="RM78">
        <v>0.31890878070937401</v>
      </c>
      <c r="RN78">
        <v>0.28042889076669097</v>
      </c>
      <c r="RO78">
        <v>0.19568768029220299</v>
      </c>
      <c r="RP78">
        <v>6.7823611664666897E-2</v>
      </c>
      <c r="RQ78">
        <v>28.344115595461599</v>
      </c>
      <c r="RR78">
        <v>3.8913524198606799E-3</v>
      </c>
      <c r="RS78">
        <v>4.9322542783869798E-3</v>
      </c>
      <c r="RT78">
        <v>4.3065812027123802E-3</v>
      </c>
      <c r="RU78">
        <v>0.50104058385191397</v>
      </c>
      <c r="RV78">
        <v>0.33489218829016898</v>
      </c>
      <c r="RW78">
        <v>0.443705983732471</v>
      </c>
      <c r="RX78">
        <v>0</v>
      </c>
      <c r="RY78">
        <v>0</v>
      </c>
      <c r="RZ78">
        <v>0</v>
      </c>
      <c r="SA78">
        <v>2.986989841383E-2</v>
      </c>
      <c r="SB78">
        <v>8.8529988499375296E-4</v>
      </c>
      <c r="SC78">
        <v>3.7602442551823899E-2</v>
      </c>
      <c r="SD78">
        <v>8.6044071353620105E-2</v>
      </c>
      <c r="SE78">
        <v>7.2429906542056097E-2</v>
      </c>
      <c r="SF78">
        <v>7.5970958712386294E-2</v>
      </c>
      <c r="SG78">
        <v>7.5475974614687196E-3</v>
      </c>
      <c r="SH78">
        <v>7293</v>
      </c>
      <c r="SI78">
        <v>7.0847100330210004</v>
      </c>
      <c r="SJ78">
        <v>0.90608808166599997</v>
      </c>
      <c r="SK78">
        <v>1.917222213731</v>
      </c>
      <c r="SL78">
        <v>2.3359375</v>
      </c>
      <c r="SM78">
        <v>1.0859375</v>
      </c>
      <c r="SN78">
        <v>1.9609375</v>
      </c>
      <c r="SO78">
        <v>51840</v>
      </c>
      <c r="SP78">
        <v>10240</v>
      </c>
      <c r="SQ78">
        <v>114490</v>
      </c>
    </row>
    <row r="79" spans="1:511">
      <c r="A79" t="s">
        <v>587</v>
      </c>
      <c r="B79">
        <v>0.73677884615384603</v>
      </c>
      <c r="C79">
        <v>0.87961766985275103</v>
      </c>
      <c r="D79">
        <v>0.50369276218611503</v>
      </c>
      <c r="E79">
        <v>0.56150793650793696</v>
      </c>
      <c r="F79">
        <v>0.24783861671469701</v>
      </c>
      <c r="G79">
        <v>0.47716682199440802</v>
      </c>
      <c r="H79">
        <v>0.51308139534883701</v>
      </c>
      <c r="I79">
        <v>-5.58</v>
      </c>
      <c r="J79">
        <v>0.84320318000000005</v>
      </c>
      <c r="K79">
        <v>-0.29926755999999999</v>
      </c>
      <c r="L79">
        <v>0.43913086000000001</v>
      </c>
      <c r="M79">
        <v>0.27124999999999999</v>
      </c>
      <c r="N79">
        <v>-1.1187499999999999</v>
      </c>
      <c r="O79">
        <v>0.51749999999999996</v>
      </c>
      <c r="P79">
        <v>72.14</v>
      </c>
      <c r="Q79">
        <v>31.86</v>
      </c>
      <c r="R79">
        <v>0.63247011952191201</v>
      </c>
      <c r="S79">
        <v>1.86915887850467E-2</v>
      </c>
      <c r="T79">
        <v>0</v>
      </c>
      <c r="U79">
        <v>0.39622641509433998</v>
      </c>
      <c r="V79">
        <v>0</v>
      </c>
      <c r="W79">
        <v>0.148148148148148</v>
      </c>
      <c r="X79">
        <v>0.22131147540983601</v>
      </c>
      <c r="Y79">
        <v>0.217391304347826</v>
      </c>
      <c r="Z79">
        <v>71</v>
      </c>
      <c r="AA79">
        <v>0.88378900000000005</v>
      </c>
      <c r="AB79">
        <v>-0.25488300000000003</v>
      </c>
      <c r="AC79">
        <v>0.51074200000000003</v>
      </c>
      <c r="AD79">
        <v>11.5</v>
      </c>
      <c r="AE79">
        <v>6.1875</v>
      </c>
      <c r="AF79">
        <v>4.8125</v>
      </c>
      <c r="AG79">
        <v>73</v>
      </c>
      <c r="AH79">
        <v>34</v>
      </c>
      <c r="AI79">
        <v>0.54166666666666696</v>
      </c>
      <c r="AJ79">
        <v>0.82352941176470595</v>
      </c>
      <c r="AK79">
        <v>1</v>
      </c>
      <c r="AL79">
        <v>0.91428571428571404</v>
      </c>
      <c r="AM79">
        <v>0.97222222222222199</v>
      </c>
      <c r="AN79">
        <v>0.62790697674418605</v>
      </c>
      <c r="AO79">
        <v>0.67543859649122795</v>
      </c>
      <c r="AP79">
        <v>0.90517241379310298</v>
      </c>
      <c r="AQ79">
        <v>-98</v>
      </c>
      <c r="AR79">
        <v>0.81787100000000001</v>
      </c>
      <c r="AS79">
        <v>-0.32617200000000002</v>
      </c>
      <c r="AT79">
        <v>0.396484</v>
      </c>
      <c r="AU79">
        <v>-6.5</v>
      </c>
      <c r="AV79">
        <v>-23.25</v>
      </c>
      <c r="AW79">
        <v>-4.4375</v>
      </c>
      <c r="AX79">
        <v>72</v>
      </c>
      <c r="AY79">
        <v>30</v>
      </c>
      <c r="AZ79">
        <v>0.63414634146341498</v>
      </c>
      <c r="BA79">
        <v>0.13694878056087501</v>
      </c>
      <c r="BB79">
        <v>0</v>
      </c>
      <c r="BC79">
        <v>0.19520361167620401</v>
      </c>
      <c r="BD79">
        <v>0</v>
      </c>
      <c r="BE79">
        <v>0.26258267785941197</v>
      </c>
      <c r="BF79">
        <v>0.25051272215311898</v>
      </c>
      <c r="BG79">
        <v>6.8758806912144393E-2</v>
      </c>
      <c r="BH79">
        <v>37.636874016239503</v>
      </c>
      <c r="BI79">
        <v>9.7160032235692594E-3</v>
      </c>
      <c r="BJ79">
        <v>1.2018501511334901E-2</v>
      </c>
      <c r="BK79">
        <v>1.80332941278749E-2</v>
      </c>
      <c r="BL79">
        <v>2.6972447322051001</v>
      </c>
      <c r="BM79">
        <v>5.7705689390303698</v>
      </c>
      <c r="BN79">
        <v>1.6111576836649599</v>
      </c>
      <c r="BO79">
        <v>0.35050983275386599</v>
      </c>
      <c r="BP79">
        <v>0.90373375165341197</v>
      </c>
      <c r="BQ79">
        <v>6.6234053009130794E-2</v>
      </c>
      <c r="BR79">
        <v>5.4969699861621403E-2</v>
      </c>
      <c r="BS79" s="1">
        <v>8.2576583709583005E-5</v>
      </c>
      <c r="BT79">
        <v>8.5422709957012594E-2</v>
      </c>
      <c r="BU79">
        <v>0</v>
      </c>
      <c r="BV79">
        <v>0.14026710437961701</v>
      </c>
      <c r="BW79">
        <v>8.8181833482000094E-2</v>
      </c>
      <c r="BX79">
        <v>1.28084046160627E-2</v>
      </c>
      <c r="BY79">
        <v>70967</v>
      </c>
      <c r="BZ79">
        <v>35.554205773318998</v>
      </c>
      <c r="CA79">
        <v>4.4851313979679999</v>
      </c>
      <c r="CB79">
        <v>9.6577303953749993</v>
      </c>
      <c r="CC79">
        <v>360.16015625</v>
      </c>
      <c r="CD79">
        <v>1694.25390625</v>
      </c>
      <c r="CE79">
        <v>140.5859375</v>
      </c>
      <c r="CF79">
        <v>260215</v>
      </c>
      <c r="CG79">
        <v>50793</v>
      </c>
      <c r="CH79">
        <v>0.58666640585649199</v>
      </c>
      <c r="CI79">
        <v>0.42585551330798499</v>
      </c>
      <c r="CJ79">
        <v>0.63687150837988804</v>
      </c>
      <c r="CK79">
        <v>0.636563876651982</v>
      </c>
      <c r="CL79">
        <v>0.56020942408376995</v>
      </c>
      <c r="CM79">
        <v>0.31720430107526898</v>
      </c>
      <c r="CN79">
        <v>0.49038461538461497</v>
      </c>
      <c r="CO79">
        <v>0.61670235546038499</v>
      </c>
      <c r="CP79">
        <v>-15.4</v>
      </c>
      <c r="CQ79">
        <v>0.8407715</v>
      </c>
      <c r="CR79">
        <v>-0.30092780000000002</v>
      </c>
      <c r="CS79">
        <v>0.44736320000000002</v>
      </c>
      <c r="CT79">
        <v>2.6625000000000001</v>
      </c>
      <c r="CU79">
        <v>-8.5124999999999993</v>
      </c>
      <c r="CV79">
        <v>0.90625</v>
      </c>
      <c r="CW79">
        <v>72.7</v>
      </c>
      <c r="CX79">
        <v>32.700000000000003</v>
      </c>
      <c r="CY79">
        <v>0.61800486618004902</v>
      </c>
      <c r="CZ79">
        <v>0.109090909090909</v>
      </c>
      <c r="DA79">
        <v>9.4488188976377993E-2</v>
      </c>
      <c r="DB79">
        <v>0.29921259842519699</v>
      </c>
      <c r="DC79">
        <v>0</v>
      </c>
      <c r="DD79">
        <v>0.233333333333333</v>
      </c>
      <c r="DE79">
        <v>0.22131147540983601</v>
      </c>
      <c r="DF79">
        <v>0.30081300813008099</v>
      </c>
      <c r="DG79">
        <v>49</v>
      </c>
      <c r="DH79">
        <v>0.88378900000000005</v>
      </c>
      <c r="DI79">
        <v>-0.27246100000000001</v>
      </c>
      <c r="DJ79">
        <v>0.51074200000000003</v>
      </c>
      <c r="DK79">
        <v>11.5</v>
      </c>
      <c r="DL79">
        <v>2.75</v>
      </c>
      <c r="DM79">
        <v>4.8125</v>
      </c>
      <c r="DN79">
        <v>73</v>
      </c>
      <c r="DO79">
        <v>34</v>
      </c>
      <c r="DP79">
        <v>0.54166666666666696</v>
      </c>
      <c r="DQ79">
        <v>0.77981651376146799</v>
      </c>
      <c r="DR79">
        <v>0.97560975609756095</v>
      </c>
      <c r="DS79">
        <v>0.85344827586206895</v>
      </c>
      <c r="DT79">
        <v>0.91111111111111098</v>
      </c>
      <c r="DU79">
        <v>0.57142857142857095</v>
      </c>
      <c r="DV79">
        <v>0.61946902654867297</v>
      </c>
      <c r="DW79">
        <v>0.84</v>
      </c>
      <c r="DX79">
        <v>-98</v>
      </c>
      <c r="DY79">
        <v>0.81787100000000001</v>
      </c>
      <c r="DZ79">
        <v>-0.32617200000000002</v>
      </c>
      <c r="EA79">
        <v>0.396484</v>
      </c>
      <c r="EB79">
        <v>-6.5</v>
      </c>
      <c r="EC79">
        <v>-23.25</v>
      </c>
      <c r="ED79">
        <v>-4.4375</v>
      </c>
      <c r="EE79">
        <v>72</v>
      </c>
      <c r="EF79">
        <v>30</v>
      </c>
      <c r="EG79">
        <v>0.63414634146341498</v>
      </c>
      <c r="EH79">
        <v>0.158724643996661</v>
      </c>
      <c r="EI79">
        <v>1.6660268355525702E-2</v>
      </c>
      <c r="EJ79">
        <v>0.26322060625823901</v>
      </c>
      <c r="EK79">
        <v>0</v>
      </c>
      <c r="EL79">
        <v>0.38251563046964199</v>
      </c>
      <c r="EM79">
        <v>0.31448137706187601</v>
      </c>
      <c r="EN79">
        <v>0.161432226551212</v>
      </c>
      <c r="EO79">
        <v>50.502365181136703</v>
      </c>
      <c r="EP79">
        <v>1.9945232492168799E-2</v>
      </c>
      <c r="EQ79">
        <v>2.0033445661360099E-2</v>
      </c>
      <c r="ER79">
        <v>3.62857102507309E-2</v>
      </c>
      <c r="ES79">
        <v>5.4035257265768397</v>
      </c>
      <c r="ET79">
        <v>9.8760460064856996</v>
      </c>
      <c r="EU79">
        <v>3.0402750812129602</v>
      </c>
      <c r="EV79">
        <v>0.483045891539648</v>
      </c>
      <c r="EW79">
        <v>1.5670212364724201</v>
      </c>
      <c r="EX79">
        <v>0.189079658404634</v>
      </c>
      <c r="EY79">
        <v>4.4368253968254001E-2</v>
      </c>
      <c r="EZ79">
        <v>1.5520912025273001E-3</v>
      </c>
      <c r="FA79">
        <v>8.8384576545932902E-2</v>
      </c>
      <c r="FB79">
        <v>0</v>
      </c>
      <c r="FC79">
        <v>0.19171090240914701</v>
      </c>
      <c r="FD79">
        <v>0.128653481594658</v>
      </c>
      <c r="FE79">
        <v>3.9220943068916603E-2</v>
      </c>
      <c r="FF79">
        <v>25326</v>
      </c>
      <c r="FG79">
        <v>7.0725474628149998</v>
      </c>
      <c r="FH79">
        <v>0.90918745863399997</v>
      </c>
      <c r="FI79">
        <v>2.0131882020580001</v>
      </c>
      <c r="FJ79">
        <v>333.671875</v>
      </c>
      <c r="FK79">
        <v>1602.453125</v>
      </c>
      <c r="FL79">
        <v>91.40234375</v>
      </c>
      <c r="FM79">
        <v>52855</v>
      </c>
      <c r="FN79">
        <v>10715</v>
      </c>
      <c r="FO79">
        <v>0.56832427914751404</v>
      </c>
      <c r="FP79">
        <v>0.30645161290322598</v>
      </c>
      <c r="FQ79">
        <v>0.37655172413793098</v>
      </c>
      <c r="FR79">
        <v>0.51001540832049297</v>
      </c>
      <c r="FS79">
        <v>0.54385964912280704</v>
      </c>
      <c r="FT79">
        <v>0.44623655913978499</v>
      </c>
      <c r="FU79">
        <v>0.58730158730158699</v>
      </c>
      <c r="FV79">
        <v>0.51031894934333999</v>
      </c>
      <c r="FW79">
        <v>-5.7</v>
      </c>
      <c r="FX79">
        <v>0.84584979999999999</v>
      </c>
      <c r="FY79">
        <v>-0.2963867</v>
      </c>
      <c r="FZ79">
        <v>0.42763679999999998</v>
      </c>
      <c r="GA79">
        <v>-0.55000000000000004</v>
      </c>
      <c r="GB79">
        <v>1.7437499999999999</v>
      </c>
      <c r="GC79">
        <v>1.04375</v>
      </c>
      <c r="GD79">
        <v>72</v>
      </c>
      <c r="GE79">
        <v>31</v>
      </c>
      <c r="GF79">
        <v>0.65174129353233801</v>
      </c>
      <c r="GG79">
        <v>0.11304347826087</v>
      </c>
      <c r="GH79">
        <v>0</v>
      </c>
      <c r="GI79">
        <v>0.44827586206896602</v>
      </c>
      <c r="GJ79">
        <v>0.116279069767442</v>
      </c>
      <c r="GK79">
        <v>0.15094339622641501</v>
      </c>
      <c r="GL79">
        <v>0.233870967741935</v>
      </c>
      <c r="GM79">
        <v>4.9586776859504099E-2</v>
      </c>
      <c r="GN79">
        <v>48</v>
      </c>
      <c r="GO79">
        <v>0.85888699999999996</v>
      </c>
      <c r="GP79">
        <v>-0.25488300000000003</v>
      </c>
      <c r="GQ79">
        <v>0.43505899999999997</v>
      </c>
      <c r="GR79">
        <v>1.125</v>
      </c>
      <c r="GS79">
        <v>6.1875</v>
      </c>
      <c r="GT79">
        <v>4</v>
      </c>
      <c r="GU79">
        <v>72</v>
      </c>
      <c r="GV79">
        <v>31</v>
      </c>
      <c r="GW79">
        <v>0.54166666666666696</v>
      </c>
      <c r="GX79">
        <v>0.79381443298969101</v>
      </c>
      <c r="GY79">
        <v>0.91666666666666696</v>
      </c>
      <c r="GZ79">
        <v>0.87603305785123997</v>
      </c>
      <c r="HA79">
        <v>0.93421052631578905</v>
      </c>
      <c r="HB79">
        <v>0.84782608695652195</v>
      </c>
      <c r="HC79">
        <v>0.81196581196581197</v>
      </c>
      <c r="HD79">
        <v>0.94174757281553401</v>
      </c>
      <c r="HE79">
        <v>-51</v>
      </c>
      <c r="HF79">
        <v>0.836426</v>
      </c>
      <c r="HG79">
        <v>-0.32031199999999999</v>
      </c>
      <c r="HH79">
        <v>0.400391</v>
      </c>
      <c r="HI79">
        <v>-1.9375</v>
      </c>
      <c r="HJ79">
        <v>-0.375</v>
      </c>
      <c r="HK79">
        <v>-1.25</v>
      </c>
      <c r="HL79">
        <v>72</v>
      </c>
      <c r="HM79">
        <v>31</v>
      </c>
      <c r="HN79">
        <v>0.65853658536585402</v>
      </c>
      <c r="HO79">
        <v>0.12854438328599499</v>
      </c>
      <c r="HP79">
        <v>0</v>
      </c>
      <c r="HQ79">
        <v>0.26800168350389098</v>
      </c>
      <c r="HR79">
        <v>2.4793883666677698E-2</v>
      </c>
      <c r="HS79">
        <v>0.142398420988291</v>
      </c>
      <c r="HT79">
        <v>0.25313592886466602</v>
      </c>
      <c r="HU79">
        <v>2.3613598424254902E-2</v>
      </c>
      <c r="HV79">
        <v>28.3315685724913</v>
      </c>
      <c r="HW79">
        <v>7.0536302205948297E-3</v>
      </c>
      <c r="HX79">
        <v>1.64233679118099E-2</v>
      </c>
      <c r="HY79">
        <v>1.06773374313179E-2</v>
      </c>
      <c r="HZ79">
        <v>0.94730978741557004</v>
      </c>
      <c r="IA79">
        <v>2.31586654348264</v>
      </c>
      <c r="IB79">
        <v>1.7320633368262801</v>
      </c>
      <c r="IC79">
        <v>0</v>
      </c>
      <c r="ID79">
        <v>0</v>
      </c>
      <c r="IE79">
        <v>0</v>
      </c>
      <c r="IF79">
        <v>3.3951312971937299E-2</v>
      </c>
      <c r="IG79">
        <v>7.0987552415227703E-4</v>
      </c>
      <c r="IH79">
        <v>9.7250798931839105E-2</v>
      </c>
      <c r="II79">
        <v>4.2237962180778502E-3</v>
      </c>
      <c r="IJ79">
        <v>5.5335968379446598E-2</v>
      </c>
      <c r="IK79">
        <v>7.9263234935350105E-2</v>
      </c>
      <c r="IL79">
        <v>3.84589881307606E-3</v>
      </c>
      <c r="IM79">
        <v>7549</v>
      </c>
      <c r="IN79">
        <v>7.1550666248940002</v>
      </c>
      <c r="IO79">
        <v>0.88087830249099996</v>
      </c>
      <c r="IP79">
        <v>1.829758376954</v>
      </c>
      <c r="IQ79">
        <v>11.1015625</v>
      </c>
      <c r="IR79">
        <v>78.67578125</v>
      </c>
      <c r="IS79">
        <v>37.89453125</v>
      </c>
      <c r="IT79">
        <v>51840</v>
      </c>
      <c r="IU79">
        <v>9610</v>
      </c>
      <c r="IV79">
        <v>0.60696238068500796</v>
      </c>
      <c r="IW79">
        <v>0.66850828729281797</v>
      </c>
      <c r="IX79">
        <v>0.84275184275184301</v>
      </c>
      <c r="IY79">
        <v>0.68122977346278302</v>
      </c>
      <c r="IZ79">
        <v>0.58333333333333304</v>
      </c>
      <c r="JA79">
        <v>0.437037037037037</v>
      </c>
      <c r="JB79">
        <v>0.38404452690167001</v>
      </c>
      <c r="JC79">
        <v>0.44409448818897601</v>
      </c>
      <c r="JD79">
        <v>-10.5</v>
      </c>
      <c r="JE79">
        <v>0.84545899999999996</v>
      </c>
      <c r="JF79">
        <v>-0.29619129999999999</v>
      </c>
      <c r="JG79">
        <v>0.43593759999999998</v>
      </c>
      <c r="JH79">
        <v>-0.25624999999999998</v>
      </c>
      <c r="JI79">
        <v>0.41875000000000001</v>
      </c>
      <c r="JJ79">
        <v>0.11874999999999999</v>
      </c>
      <c r="JK79">
        <v>72</v>
      </c>
      <c r="JL79">
        <v>31.6</v>
      </c>
      <c r="JM79">
        <v>0.63500000000000001</v>
      </c>
      <c r="JN79">
        <v>0.19780219780219799</v>
      </c>
      <c r="JO79">
        <v>0.32402234636871502</v>
      </c>
      <c r="JP79">
        <v>0.25</v>
      </c>
      <c r="JQ79">
        <v>8.5714285714285701E-2</v>
      </c>
      <c r="JR79">
        <v>4.6511627906976702E-2</v>
      </c>
      <c r="JS79">
        <v>0.15652173913043499</v>
      </c>
      <c r="JT79">
        <v>2.4193548387096801E-2</v>
      </c>
      <c r="JU79">
        <v>30</v>
      </c>
      <c r="JV79">
        <v>0.85302699999999998</v>
      </c>
      <c r="JW79">
        <v>-0.28906199999999999</v>
      </c>
      <c r="JX79">
        <v>0.447266</v>
      </c>
      <c r="JY79">
        <v>0.5625</v>
      </c>
      <c r="JZ79">
        <v>0.875</v>
      </c>
      <c r="KA79">
        <v>0.5625</v>
      </c>
      <c r="KB79">
        <v>72</v>
      </c>
      <c r="KC79">
        <v>32</v>
      </c>
      <c r="KD79">
        <v>0.65</v>
      </c>
      <c r="KE79">
        <v>0.7</v>
      </c>
      <c r="KF79">
        <v>0.92913385826771699</v>
      </c>
      <c r="KG79">
        <v>0.76041666666666696</v>
      </c>
      <c r="KH79">
        <v>0.79166666666666696</v>
      </c>
      <c r="KI79">
        <v>0.65517241379310298</v>
      </c>
      <c r="KJ79">
        <v>0.67961165048543704</v>
      </c>
      <c r="KK79">
        <v>0.95199999999999996</v>
      </c>
      <c r="KL79">
        <v>-81</v>
      </c>
      <c r="KM79">
        <v>0.83984400000000003</v>
      </c>
      <c r="KN79">
        <v>-0.30761699999999997</v>
      </c>
      <c r="KO79">
        <v>0.42675800000000003</v>
      </c>
      <c r="KP79">
        <v>-1.25</v>
      </c>
      <c r="KQ79">
        <v>-0.25</v>
      </c>
      <c r="KR79">
        <v>-0.4375</v>
      </c>
      <c r="KS79">
        <v>72</v>
      </c>
      <c r="KT79">
        <v>31</v>
      </c>
      <c r="KU79">
        <v>0.625</v>
      </c>
      <c r="KV79">
        <v>0.167896659367161</v>
      </c>
      <c r="KW79">
        <v>3.1782078055039298E-3</v>
      </c>
      <c r="KX79">
        <v>0.23906888024151399</v>
      </c>
      <c r="KY79">
        <v>0.137961057902902</v>
      </c>
      <c r="KZ79">
        <v>0.17825641659635399</v>
      </c>
      <c r="LA79">
        <v>0.18903422107317699</v>
      </c>
      <c r="LB79">
        <v>2.8392082695008699E-2</v>
      </c>
      <c r="LC79">
        <v>30.765240125830299</v>
      </c>
      <c r="LD79">
        <v>4.57603392081445E-3</v>
      </c>
      <c r="LE79">
        <v>5.7369917020062703E-3</v>
      </c>
      <c r="LF79">
        <v>5.4944786063425097E-3</v>
      </c>
      <c r="LG79">
        <v>0.67600876268153698</v>
      </c>
      <c r="LH79">
        <v>0.50004340089414001</v>
      </c>
      <c r="LI79">
        <v>0.38802607658649801</v>
      </c>
      <c r="LJ79">
        <v>0</v>
      </c>
      <c r="LK79">
        <v>0.51639777949432197</v>
      </c>
      <c r="LL79">
        <v>0.207019667802707</v>
      </c>
      <c r="LM79">
        <v>5.18250310877039E-2</v>
      </c>
      <c r="LN79">
        <v>0</v>
      </c>
      <c r="LO79">
        <v>7.5372613963217996E-2</v>
      </c>
      <c r="LP79">
        <v>5.0707547169811303E-2</v>
      </c>
      <c r="LQ79">
        <v>5.7898049087476401E-2</v>
      </c>
      <c r="LR79">
        <v>4.8980998326277399E-2</v>
      </c>
      <c r="LS79">
        <v>3.5325287017957002E-3</v>
      </c>
      <c r="LT79">
        <v>9621</v>
      </c>
      <c r="LU79">
        <v>7.1481976675879997</v>
      </c>
      <c r="LV79">
        <v>0.87758907962099997</v>
      </c>
      <c r="LW79">
        <v>1.9006876145939999</v>
      </c>
      <c r="LX79">
        <v>4.76953125</v>
      </c>
      <c r="LY79">
        <v>4.00390625</v>
      </c>
      <c r="LZ79">
        <v>1.49609375</v>
      </c>
      <c r="MA79">
        <v>51840</v>
      </c>
      <c r="MB79">
        <v>9988</v>
      </c>
      <c r="MC79">
        <v>0.58958333333333302</v>
      </c>
      <c r="MD79">
        <v>0.72185430463576195</v>
      </c>
      <c r="ME79">
        <v>0.742595204513399</v>
      </c>
      <c r="MF79">
        <v>0.30672268907563</v>
      </c>
      <c r="MG79">
        <v>0.50617283950617298</v>
      </c>
      <c r="MH79">
        <v>0.20799999999999999</v>
      </c>
      <c r="MI79">
        <v>0.47319778188539702</v>
      </c>
      <c r="MJ79">
        <v>0.44763513513513498</v>
      </c>
      <c r="MK79">
        <v>3.1</v>
      </c>
      <c r="ML79">
        <v>0.84375</v>
      </c>
      <c r="MM79">
        <v>-0.29965819999999999</v>
      </c>
      <c r="MN79">
        <v>0.44013659999999999</v>
      </c>
      <c r="MO79">
        <v>-0.26250000000000001</v>
      </c>
      <c r="MP79">
        <v>0.51875000000000004</v>
      </c>
      <c r="MQ79">
        <v>0.51875000000000004</v>
      </c>
      <c r="MR79">
        <v>72</v>
      </c>
      <c r="MS79">
        <v>32</v>
      </c>
      <c r="MT79">
        <v>0.625</v>
      </c>
      <c r="MU79">
        <v>0.45528455284552799</v>
      </c>
      <c r="MV79">
        <v>0.48471615720523997</v>
      </c>
      <c r="MW79">
        <v>0.28767123287671198</v>
      </c>
      <c r="MX79">
        <v>0.30434782608695699</v>
      </c>
      <c r="MY79">
        <v>0.2</v>
      </c>
      <c r="MZ79">
        <v>7.8740157480315001E-2</v>
      </c>
      <c r="NA79">
        <v>0.15</v>
      </c>
      <c r="NB79">
        <v>54</v>
      </c>
      <c r="NC79">
        <v>0.84716800000000003</v>
      </c>
      <c r="ND79">
        <v>-0.29394500000000001</v>
      </c>
      <c r="NE79">
        <v>0.44873000000000002</v>
      </c>
      <c r="NF79">
        <v>0.875</v>
      </c>
      <c r="NG79">
        <v>1.4375</v>
      </c>
      <c r="NH79">
        <v>1.4375</v>
      </c>
      <c r="NI79">
        <v>72</v>
      </c>
      <c r="NJ79">
        <v>32</v>
      </c>
      <c r="NK79">
        <v>0.625</v>
      </c>
      <c r="NL79">
        <v>0.71232876712328796</v>
      </c>
      <c r="NM79">
        <v>0.96521739130434803</v>
      </c>
      <c r="NN79">
        <v>0.79279279279279302</v>
      </c>
      <c r="NO79">
        <v>0.84</v>
      </c>
      <c r="NP79">
        <v>0.58333333333333304</v>
      </c>
      <c r="NQ79">
        <v>0.84761904761904805</v>
      </c>
      <c r="NR79">
        <v>0.93548387096774199</v>
      </c>
      <c r="NS79">
        <v>-73</v>
      </c>
      <c r="NT79">
        <v>0.83740199999999998</v>
      </c>
      <c r="NU79">
        <v>-0.31005899999999997</v>
      </c>
      <c r="NV79">
        <v>0.43408200000000002</v>
      </c>
      <c r="NW79">
        <v>-1.3125</v>
      </c>
      <c r="NX79">
        <v>0.125</v>
      </c>
      <c r="NY79">
        <v>-0.25</v>
      </c>
      <c r="NZ79">
        <v>72</v>
      </c>
      <c r="OA79">
        <v>32</v>
      </c>
      <c r="OB79">
        <v>0.625</v>
      </c>
      <c r="OC79">
        <v>0.243547940650755</v>
      </c>
      <c r="OD79">
        <v>5.0930321569837199E-2</v>
      </c>
      <c r="OE79">
        <v>0.27785541911637102</v>
      </c>
      <c r="OF79">
        <v>0.24234670280488799</v>
      </c>
      <c r="OG79">
        <v>0.32257712903389502</v>
      </c>
      <c r="OH79">
        <v>0.14579820689793699</v>
      </c>
      <c r="OI79">
        <v>9.5246448857810501E-2</v>
      </c>
      <c r="OJ79">
        <v>42.678253634999301</v>
      </c>
      <c r="OK79">
        <v>3.2307051861784099E-3</v>
      </c>
      <c r="OL79">
        <v>5.6337289367996103E-3</v>
      </c>
      <c r="OM79">
        <v>4.8237431339388601E-3</v>
      </c>
      <c r="ON79">
        <v>0.65669627682818499</v>
      </c>
      <c r="OO79">
        <v>0.41253156444891198</v>
      </c>
      <c r="OP79">
        <v>0.633312773789101</v>
      </c>
      <c r="OQ79">
        <v>0</v>
      </c>
      <c r="OR79">
        <v>0</v>
      </c>
      <c r="OS79">
        <v>0</v>
      </c>
      <c r="OT79">
        <v>3.8911616401864697E-2</v>
      </c>
      <c r="OU79">
        <v>1.44833978879068E-3</v>
      </c>
      <c r="OV79">
        <v>0.122432859399684</v>
      </c>
      <c r="OW79">
        <v>7.0308274743104401E-2</v>
      </c>
      <c r="OX79">
        <v>0.14338122898196301</v>
      </c>
      <c r="OY79">
        <v>2.10150107219442E-2</v>
      </c>
      <c r="OZ79">
        <v>7.2313803848807097E-3</v>
      </c>
      <c r="PA79">
        <v>16489</v>
      </c>
      <c r="PB79">
        <v>7.1192345621040003</v>
      </c>
      <c r="PC79">
        <v>0.89823601838800005</v>
      </c>
      <c r="PD79">
        <v>1.937411683076</v>
      </c>
      <c r="PE79">
        <v>4.5703125</v>
      </c>
      <c r="PF79">
        <v>4.22265625</v>
      </c>
      <c r="PG79">
        <v>6.30078125</v>
      </c>
      <c r="PH79">
        <v>51840</v>
      </c>
      <c r="PI79">
        <v>10240</v>
      </c>
      <c r="PJ79">
        <v>0.57904411764705899</v>
      </c>
      <c r="PK79">
        <v>0.68658892128279903</v>
      </c>
      <c r="PL79">
        <v>0.84591439688715997</v>
      </c>
      <c r="PM79">
        <v>0.70747217806041296</v>
      </c>
      <c r="PN79">
        <v>0.63414634146341498</v>
      </c>
      <c r="PO79">
        <v>0.67910447761194004</v>
      </c>
      <c r="PP79">
        <v>0.51408450704225395</v>
      </c>
      <c r="PQ79">
        <v>0.47377622377622403</v>
      </c>
      <c r="PR79">
        <v>0.6</v>
      </c>
      <c r="PS79">
        <v>0.84018559999999998</v>
      </c>
      <c r="PT79">
        <v>-0.30317379999999999</v>
      </c>
      <c r="PU79">
        <v>0.44458009999999998</v>
      </c>
      <c r="PV79">
        <v>-0.23749999999999999</v>
      </c>
      <c r="PW79">
        <v>0.23749999999999999</v>
      </c>
      <c r="PX79">
        <v>0</v>
      </c>
      <c r="PY79">
        <v>72</v>
      </c>
      <c r="PZ79">
        <v>32</v>
      </c>
      <c r="QA79">
        <v>0.625</v>
      </c>
      <c r="QB79">
        <v>0.36526946107784403</v>
      </c>
      <c r="QC79">
        <v>0.51598173515981705</v>
      </c>
      <c r="QD79">
        <v>0.27096774193548401</v>
      </c>
      <c r="QE79">
        <v>0.39024390243902402</v>
      </c>
      <c r="QF79">
        <v>0.25</v>
      </c>
      <c r="QG79">
        <v>5.4347826086956499E-2</v>
      </c>
      <c r="QH79">
        <v>0.17142857142857101</v>
      </c>
      <c r="QI79">
        <v>71</v>
      </c>
      <c r="QJ79">
        <v>0.84326199999999996</v>
      </c>
      <c r="QK79">
        <v>-0.29882799999999998</v>
      </c>
      <c r="QL79">
        <v>0.45361299999999999</v>
      </c>
      <c r="QM79">
        <v>1.375</v>
      </c>
      <c r="QN79">
        <v>1.625</v>
      </c>
      <c r="QO79">
        <v>0.8125</v>
      </c>
      <c r="QP79">
        <v>72</v>
      </c>
      <c r="QQ79">
        <v>32</v>
      </c>
      <c r="QR79">
        <v>0.625</v>
      </c>
      <c r="QS79">
        <v>0.88059701492537301</v>
      </c>
      <c r="QT79">
        <v>0.96551724137931005</v>
      </c>
      <c r="QU79">
        <v>0.98245614035087703</v>
      </c>
      <c r="QV79">
        <v>0.89655172413793105</v>
      </c>
      <c r="QW79">
        <v>0.79310344827586199</v>
      </c>
      <c r="QX79">
        <v>0.918604651162791</v>
      </c>
      <c r="QY79">
        <v>0.96363636363636396</v>
      </c>
      <c r="QZ79">
        <v>-73</v>
      </c>
      <c r="RA79">
        <v>0.83691400000000005</v>
      </c>
      <c r="RB79">
        <v>-0.31103500000000001</v>
      </c>
      <c r="RC79">
        <v>0.43847700000000001</v>
      </c>
      <c r="RD79">
        <v>-1.5625</v>
      </c>
      <c r="RE79">
        <v>-0.625</v>
      </c>
      <c r="RF79">
        <v>-1.25</v>
      </c>
      <c r="RG79">
        <v>72</v>
      </c>
      <c r="RH79">
        <v>32</v>
      </c>
      <c r="RI79">
        <v>0.625</v>
      </c>
      <c r="RJ79">
        <v>0.19463213467321799</v>
      </c>
      <c r="RK79">
        <v>4.9757141059645099E-2</v>
      </c>
      <c r="RL79">
        <v>0.12812031876868801</v>
      </c>
      <c r="RM79">
        <v>0.19623283017245799</v>
      </c>
      <c r="RN79">
        <v>0.20648003882666</v>
      </c>
      <c r="RO79">
        <v>0.100582303908237</v>
      </c>
      <c r="RP79">
        <v>7.9090011589004097E-2</v>
      </c>
      <c r="RQ79">
        <v>36.481959011727099</v>
      </c>
      <c r="RR79">
        <v>2.1351930539830902E-3</v>
      </c>
      <c r="RS79">
        <v>3.28310100024014E-3</v>
      </c>
      <c r="RT79">
        <v>4.3444157374726297E-3</v>
      </c>
      <c r="RU79">
        <v>0.78051354177162702</v>
      </c>
      <c r="RV79">
        <v>0.69397206155739599</v>
      </c>
      <c r="RW79">
        <v>0.62291318282191899</v>
      </c>
      <c r="RX79">
        <v>0</v>
      </c>
      <c r="RY79">
        <v>0</v>
      </c>
      <c r="RZ79">
        <v>0</v>
      </c>
      <c r="SA79">
        <v>2.4523257886294801E-2</v>
      </c>
      <c r="SB79">
        <v>0</v>
      </c>
      <c r="SC79">
        <v>1.19449354544968E-2</v>
      </c>
      <c r="SD79">
        <v>1.20671563483736E-2</v>
      </c>
      <c r="SE79">
        <v>3.5436137071651101E-2</v>
      </c>
      <c r="SF79">
        <v>1.0934219734079801E-2</v>
      </c>
      <c r="SG79">
        <v>5.3717135086128699E-3</v>
      </c>
      <c r="SH79">
        <v>11982</v>
      </c>
      <c r="SI79">
        <v>7.0591594559180004</v>
      </c>
      <c r="SJ79">
        <v>0.91924053883400003</v>
      </c>
      <c r="SK79">
        <v>1.976684518693</v>
      </c>
      <c r="SL79">
        <v>6.046875</v>
      </c>
      <c r="SM79">
        <v>4.8984375</v>
      </c>
      <c r="SN79">
        <v>3.4921875</v>
      </c>
      <c r="SO79">
        <v>51840</v>
      </c>
      <c r="SP79">
        <v>10240</v>
      </c>
      <c r="SQ79">
        <v>114490</v>
      </c>
    </row>
    <row r="80" spans="1:511">
      <c r="A80" t="s">
        <v>588</v>
      </c>
      <c r="B80">
        <v>0.796875</v>
      </c>
      <c r="C80">
        <v>0.88220098165848604</v>
      </c>
      <c r="D80">
        <v>0.64771048744460902</v>
      </c>
      <c r="E80">
        <v>0.55158730158730196</v>
      </c>
      <c r="F80">
        <v>0.380403458213256</v>
      </c>
      <c r="G80">
        <v>0.47716682199440802</v>
      </c>
      <c r="H80">
        <v>0.44549418604651198</v>
      </c>
      <c r="I80">
        <v>-1.48</v>
      </c>
      <c r="J80">
        <v>0.84424805999999997</v>
      </c>
      <c r="K80">
        <v>-0.29610352000000001</v>
      </c>
      <c r="L80">
        <v>0.43878906000000001</v>
      </c>
      <c r="M80">
        <v>0.63624999999999998</v>
      </c>
      <c r="N80">
        <v>-1.5162500000000001</v>
      </c>
      <c r="O80">
        <v>0.34625</v>
      </c>
      <c r="P80">
        <v>72.14</v>
      </c>
      <c r="Q80">
        <v>31.36</v>
      </c>
      <c r="R80">
        <v>0.64741035856573703</v>
      </c>
      <c r="S80">
        <v>0.13084112149532701</v>
      </c>
      <c r="T80">
        <v>1.7391304347826101E-2</v>
      </c>
      <c r="U80">
        <v>0.18867924528301899</v>
      </c>
      <c r="V80">
        <v>7.8947368421052599E-2</v>
      </c>
      <c r="W80">
        <v>0</v>
      </c>
      <c r="X80">
        <v>0.43442622950819698</v>
      </c>
      <c r="Y80">
        <v>0.15652173913043499</v>
      </c>
      <c r="Z80">
        <v>111</v>
      </c>
      <c r="AA80">
        <v>0.87646500000000005</v>
      </c>
      <c r="AB80">
        <v>-0.26464799999999999</v>
      </c>
      <c r="AC80">
        <v>0.54247999999999996</v>
      </c>
      <c r="AD80">
        <v>17.5</v>
      </c>
      <c r="AE80">
        <v>7.125</v>
      </c>
      <c r="AF80">
        <v>5.5</v>
      </c>
      <c r="AG80">
        <v>73</v>
      </c>
      <c r="AH80">
        <v>34</v>
      </c>
      <c r="AI80">
        <v>0.54166666666666696</v>
      </c>
      <c r="AJ80">
        <v>0.75490196078431404</v>
      </c>
      <c r="AK80">
        <v>0.92372881355932202</v>
      </c>
      <c r="AL80">
        <v>0.90476190476190499</v>
      </c>
      <c r="AM80">
        <v>0.95833333333333304</v>
      </c>
      <c r="AN80">
        <v>0.837209302325581</v>
      </c>
      <c r="AO80">
        <v>0.34210526315789502</v>
      </c>
      <c r="AP80">
        <v>0.96551724137931005</v>
      </c>
      <c r="AQ80">
        <v>-64</v>
      </c>
      <c r="AR80">
        <v>0.77832000000000001</v>
      </c>
      <c r="AS80">
        <v>-0.33886699999999997</v>
      </c>
      <c r="AT80">
        <v>0.396484</v>
      </c>
      <c r="AU80">
        <v>-4.625</v>
      </c>
      <c r="AV80">
        <v>-27.5</v>
      </c>
      <c r="AW80">
        <v>-6.0625</v>
      </c>
      <c r="AX80">
        <v>72</v>
      </c>
      <c r="AY80">
        <v>30</v>
      </c>
      <c r="AZ80">
        <v>0.65853658536585402</v>
      </c>
      <c r="BA80">
        <v>0.12768355010349899</v>
      </c>
      <c r="BB80">
        <v>2.7309231813631402E-2</v>
      </c>
      <c r="BC80">
        <v>0.18256390722183399</v>
      </c>
      <c r="BD80">
        <v>2.41087402630519E-2</v>
      </c>
      <c r="BE80">
        <v>0.10397338222552301</v>
      </c>
      <c r="BF80">
        <v>0.401966162851777</v>
      </c>
      <c r="BG80">
        <v>4.9450052789006299E-2</v>
      </c>
      <c r="BH80">
        <v>30.013765549310499</v>
      </c>
      <c r="BI80">
        <v>1.5756689589919E-2</v>
      </c>
      <c r="BJ80">
        <v>1.3305029672316599E-2</v>
      </c>
      <c r="BK80">
        <v>2.48111448052553E-2</v>
      </c>
      <c r="BL80">
        <v>3.85794241878137</v>
      </c>
      <c r="BM80">
        <v>6.3713451157650898</v>
      </c>
      <c r="BN80">
        <v>1.9211667539358901</v>
      </c>
      <c r="BO80">
        <v>0.35050983275386599</v>
      </c>
      <c r="BP80">
        <v>1.0644534862969799</v>
      </c>
      <c r="BQ80">
        <v>5.2290550197209497E-2</v>
      </c>
      <c r="BR80">
        <v>4.5068473541060299E-2</v>
      </c>
      <c r="BS80">
        <v>2.21013797575649E-3</v>
      </c>
      <c r="BT80">
        <v>7.9809876629504103E-2</v>
      </c>
      <c r="BU80">
        <v>7.9147222984719493E-3</v>
      </c>
      <c r="BV80">
        <v>4.3870775199582199E-2</v>
      </c>
      <c r="BW80">
        <v>0.19348839557702299</v>
      </c>
      <c r="BX80">
        <v>9.0351421606987108E-3</v>
      </c>
      <c r="BY80">
        <v>44250</v>
      </c>
      <c r="BZ80">
        <v>35.649904730762998</v>
      </c>
      <c r="CA80">
        <v>4.3925388947339998</v>
      </c>
      <c r="CB80">
        <v>9.6569560112050006</v>
      </c>
      <c r="CC80">
        <v>749.54296875</v>
      </c>
      <c r="CD80">
        <v>2104.05859375</v>
      </c>
      <c r="CE80">
        <v>186.84765625</v>
      </c>
      <c r="CF80">
        <v>260215</v>
      </c>
      <c r="CG80">
        <v>49228</v>
      </c>
      <c r="CH80">
        <v>0.60241282012411301</v>
      </c>
      <c r="CI80">
        <v>0.50570342205323204</v>
      </c>
      <c r="CJ80">
        <v>0.56424581005586605</v>
      </c>
      <c r="CK80">
        <v>0.84140969162995605</v>
      </c>
      <c r="CL80">
        <v>0.61780104712041894</v>
      </c>
      <c r="CM80">
        <v>0.40860215053763399</v>
      </c>
      <c r="CN80">
        <v>0.41730769230769199</v>
      </c>
      <c r="CO80">
        <v>0.52890792291220601</v>
      </c>
      <c r="CP80">
        <v>1.4</v>
      </c>
      <c r="CQ80">
        <v>0.83007810000000004</v>
      </c>
      <c r="CR80">
        <v>-0.30297839999999998</v>
      </c>
      <c r="CS80">
        <v>0.46567380000000003</v>
      </c>
      <c r="CT80">
        <v>5.2687499999999998</v>
      </c>
      <c r="CU80">
        <v>-9.9250000000000007</v>
      </c>
      <c r="CV80">
        <v>0.4375</v>
      </c>
      <c r="CW80">
        <v>72.7</v>
      </c>
      <c r="CX80">
        <v>33</v>
      </c>
      <c r="CY80">
        <v>0.62773722627737205</v>
      </c>
      <c r="CZ80">
        <v>0.24545454545454501</v>
      </c>
      <c r="DA80">
        <v>6.2992125984251995E-2</v>
      </c>
      <c r="DB80">
        <v>0.32283464566929099</v>
      </c>
      <c r="DC80">
        <v>0.17073170731707299</v>
      </c>
      <c r="DD80">
        <v>0.1</v>
      </c>
      <c r="DE80">
        <v>0.47540983606557402</v>
      </c>
      <c r="DF80">
        <v>0.24390243902438999</v>
      </c>
      <c r="DG80">
        <v>111</v>
      </c>
      <c r="DH80">
        <v>0.87646500000000005</v>
      </c>
      <c r="DI80">
        <v>-0.26904299999999998</v>
      </c>
      <c r="DJ80">
        <v>0.54247999999999996</v>
      </c>
      <c r="DK80">
        <v>17.5</v>
      </c>
      <c r="DL80">
        <v>2.75</v>
      </c>
      <c r="DM80">
        <v>5.5</v>
      </c>
      <c r="DN80">
        <v>73</v>
      </c>
      <c r="DO80">
        <v>34</v>
      </c>
      <c r="DP80">
        <v>0.54166666666666696</v>
      </c>
      <c r="DQ80">
        <v>0.70642201834862395</v>
      </c>
      <c r="DR80">
        <v>0.88617886178861804</v>
      </c>
      <c r="DS80">
        <v>0.86206896551724099</v>
      </c>
      <c r="DT80">
        <v>0.77777777777777801</v>
      </c>
      <c r="DU80">
        <v>0.80952380952380998</v>
      </c>
      <c r="DV80">
        <v>0.28318584070796499</v>
      </c>
      <c r="DW80">
        <v>0.89600000000000002</v>
      </c>
      <c r="DX80">
        <v>-64</v>
      </c>
      <c r="DY80">
        <v>0.77832000000000001</v>
      </c>
      <c r="DZ80">
        <v>-0.33886699999999997</v>
      </c>
      <c r="EA80">
        <v>0.396484</v>
      </c>
      <c r="EB80">
        <v>-4.625</v>
      </c>
      <c r="EC80">
        <v>-27.5</v>
      </c>
      <c r="ED80">
        <v>-6.0625</v>
      </c>
      <c r="EE80">
        <v>72</v>
      </c>
      <c r="EF80">
        <v>30</v>
      </c>
      <c r="EG80">
        <v>0.65853658536585402</v>
      </c>
      <c r="EH80">
        <v>0.229370064490585</v>
      </c>
      <c r="EI80">
        <v>4.1029597105918102E-2</v>
      </c>
      <c r="EJ80">
        <v>0.31812979597011598</v>
      </c>
      <c r="EK80">
        <v>0.227650401877283</v>
      </c>
      <c r="EL80">
        <v>0.15666376650467301</v>
      </c>
      <c r="EM80">
        <v>0.59630460741288904</v>
      </c>
      <c r="EN80">
        <v>0.123542111009961</v>
      </c>
      <c r="EO80">
        <v>49.245868411020602</v>
      </c>
      <c r="EP80">
        <v>3.1078391329918499E-2</v>
      </c>
      <c r="EQ80">
        <v>2.56193523692974E-2</v>
      </c>
      <c r="ER80">
        <v>4.6826312880212502E-2</v>
      </c>
      <c r="ES80">
        <v>6.8419692635072398</v>
      </c>
      <c r="ET80">
        <v>10.6465386263434</v>
      </c>
      <c r="EU80">
        <v>3.9355705149035001</v>
      </c>
      <c r="EV80">
        <v>0.483045891539648</v>
      </c>
      <c r="EW80">
        <v>1.49071198499986</v>
      </c>
      <c r="EX80">
        <v>0.16163482431630699</v>
      </c>
      <c r="EY80">
        <v>7.1466666666666706E-2</v>
      </c>
      <c r="EZ80">
        <v>6.5929537806469303E-3</v>
      </c>
      <c r="FA80">
        <v>0.16042624431984301</v>
      </c>
      <c r="FB80">
        <v>6.75909878682842E-2</v>
      </c>
      <c r="FC80">
        <v>4.6957942017149902E-2</v>
      </c>
      <c r="FD80">
        <v>0.40293693234869699</v>
      </c>
      <c r="FE80">
        <v>2.3529411764705899E-2</v>
      </c>
      <c r="FF80">
        <v>21846</v>
      </c>
      <c r="FG80">
        <v>6.8989893186650004</v>
      </c>
      <c r="FH80">
        <v>0.923866269608</v>
      </c>
      <c r="FI80">
        <v>2.1882552122660002</v>
      </c>
      <c r="FJ80">
        <v>698.91015625</v>
      </c>
      <c r="FK80">
        <v>2005.1953125</v>
      </c>
      <c r="FL80">
        <v>141.3125</v>
      </c>
      <c r="FM80">
        <v>52855</v>
      </c>
      <c r="FN80">
        <v>10910</v>
      </c>
      <c r="FO80">
        <v>0.57847292698943298</v>
      </c>
      <c r="FP80">
        <v>0.44193548387096798</v>
      </c>
      <c r="FQ80">
        <v>0.40137931034482799</v>
      </c>
      <c r="FR80">
        <v>0.62249614791987695</v>
      </c>
      <c r="FS80">
        <v>0.45614035087719301</v>
      </c>
      <c r="FT80">
        <v>0.483870967741935</v>
      </c>
      <c r="FU80">
        <v>0.63650793650793702</v>
      </c>
      <c r="FV80">
        <v>0.50656660412758003</v>
      </c>
      <c r="FW80">
        <v>-2.2999999999999998</v>
      </c>
      <c r="FX80">
        <v>0.85151370000000004</v>
      </c>
      <c r="FY80">
        <v>-0.29482419999999998</v>
      </c>
      <c r="FZ80">
        <v>0.42656240000000001</v>
      </c>
      <c r="GA80">
        <v>-1.2625</v>
      </c>
      <c r="GB80">
        <v>1.76875</v>
      </c>
      <c r="GC80">
        <v>0.7</v>
      </c>
      <c r="GD80">
        <v>72</v>
      </c>
      <c r="GE80">
        <v>30.8</v>
      </c>
      <c r="GF80">
        <v>0.65174129353233801</v>
      </c>
      <c r="GG80">
        <v>6.9565217391304293E-2</v>
      </c>
      <c r="GH80">
        <v>3.1746031746031703E-2</v>
      </c>
      <c r="GI80">
        <v>0.181034482758621</v>
      </c>
      <c r="GJ80">
        <v>0</v>
      </c>
      <c r="GK80">
        <v>7.5471698113207503E-2</v>
      </c>
      <c r="GL80">
        <v>0.39516129032258102</v>
      </c>
      <c r="GM80">
        <v>4.9586776859504099E-2</v>
      </c>
      <c r="GN80">
        <v>33</v>
      </c>
      <c r="GO80">
        <v>0.86230499999999999</v>
      </c>
      <c r="GP80">
        <v>-0.26464799999999999</v>
      </c>
      <c r="GQ80">
        <v>0.43798799999999999</v>
      </c>
      <c r="GR80">
        <v>0.6875</v>
      </c>
      <c r="GS80">
        <v>7.125</v>
      </c>
      <c r="GT80">
        <v>2.5625</v>
      </c>
      <c r="GU80">
        <v>72</v>
      </c>
      <c r="GV80">
        <v>31</v>
      </c>
      <c r="GW80">
        <v>0.54166666666666696</v>
      </c>
      <c r="GX80">
        <v>0.84536082474226804</v>
      </c>
      <c r="GY80">
        <v>0.87878787878787901</v>
      </c>
      <c r="GZ80">
        <v>1</v>
      </c>
      <c r="HA80">
        <v>0.90789473684210498</v>
      </c>
      <c r="HB80">
        <v>0.78260869565217395</v>
      </c>
      <c r="HC80">
        <v>0.81196581196581197</v>
      </c>
      <c r="HD80">
        <v>0.990291262135922</v>
      </c>
      <c r="HE80">
        <v>-55</v>
      </c>
      <c r="HF80">
        <v>0.84179700000000002</v>
      </c>
      <c r="HG80">
        <v>-0.30712899999999999</v>
      </c>
      <c r="HH80">
        <v>0.413574</v>
      </c>
      <c r="HI80">
        <v>-3.6875</v>
      </c>
      <c r="HJ80">
        <v>-0.9375</v>
      </c>
      <c r="HK80">
        <v>-1.6875</v>
      </c>
      <c r="HL80">
        <v>72</v>
      </c>
      <c r="HM80">
        <v>30</v>
      </c>
      <c r="HN80">
        <v>0.65853658536585402</v>
      </c>
      <c r="HO80">
        <v>9.9712295799562103E-2</v>
      </c>
      <c r="HP80">
        <v>3.3435804221895397E-2</v>
      </c>
      <c r="HQ80">
        <v>8.7311656559662804E-2</v>
      </c>
      <c r="HR80">
        <v>2.1381309564458498E-3</v>
      </c>
      <c r="HS80">
        <v>0.117109689382075</v>
      </c>
      <c r="HT80">
        <v>0.29826377267687598</v>
      </c>
      <c r="HU80">
        <v>1.61663439614704E-2</v>
      </c>
      <c r="HV80">
        <v>27.280640266191199</v>
      </c>
      <c r="HW80">
        <v>6.9720273482283797E-3</v>
      </c>
      <c r="HX80">
        <v>1.3026649588866301E-2</v>
      </c>
      <c r="HY80">
        <v>7.8030692280523697E-3</v>
      </c>
      <c r="HZ80">
        <v>1.5996418870068001</v>
      </c>
      <c r="IA80">
        <v>2.5353490473042699</v>
      </c>
      <c r="IB80">
        <v>1.8841904391836599</v>
      </c>
      <c r="IC80">
        <v>0</v>
      </c>
      <c r="ID80">
        <v>0.42163702135578401</v>
      </c>
      <c r="IE80">
        <v>0</v>
      </c>
      <c r="IF80">
        <v>1.8285810886960401E-2</v>
      </c>
      <c r="IG80">
        <v>2.7239409647703602E-3</v>
      </c>
      <c r="IH80">
        <v>2.7360679420391401E-2</v>
      </c>
      <c r="II80">
        <v>7.6028331925401304E-3</v>
      </c>
      <c r="IJ80">
        <v>3.8828179493141102E-2</v>
      </c>
      <c r="IK80">
        <v>0.10866064893876599</v>
      </c>
      <c r="IL80">
        <v>2.51972680856707E-3</v>
      </c>
      <c r="IM80">
        <v>6751</v>
      </c>
      <c r="IN80">
        <v>7.2511932953649998</v>
      </c>
      <c r="IO80">
        <v>0.87074033145200003</v>
      </c>
      <c r="IP80">
        <v>1.820102801942</v>
      </c>
      <c r="IQ80">
        <v>38.96875</v>
      </c>
      <c r="IR80">
        <v>89.13671875</v>
      </c>
      <c r="IS80">
        <v>36.8515625</v>
      </c>
      <c r="IT80">
        <v>51840</v>
      </c>
      <c r="IU80">
        <v>9488</v>
      </c>
      <c r="IV80">
        <v>0.60696238068500796</v>
      </c>
      <c r="IW80">
        <v>0.70902394106814004</v>
      </c>
      <c r="IX80">
        <v>0.83538083538083496</v>
      </c>
      <c r="IY80">
        <v>0.56310679611650505</v>
      </c>
      <c r="IZ80">
        <v>0.48611111111111099</v>
      </c>
      <c r="JA80">
        <v>0.41481481481481502</v>
      </c>
      <c r="JB80">
        <v>0.46196660482374802</v>
      </c>
      <c r="JC80">
        <v>0.44409448818897601</v>
      </c>
      <c r="JD80">
        <v>-6.6</v>
      </c>
      <c r="JE80">
        <v>0.84711919999999996</v>
      </c>
      <c r="JF80">
        <v>-0.29389660000000001</v>
      </c>
      <c r="JG80">
        <v>0.43149419999999999</v>
      </c>
      <c r="JH80">
        <v>-0.65</v>
      </c>
      <c r="JI80">
        <v>0.63124999999999998</v>
      </c>
      <c r="JJ80">
        <v>6.25E-2</v>
      </c>
      <c r="JK80">
        <v>72</v>
      </c>
      <c r="JL80">
        <v>31</v>
      </c>
      <c r="JM80">
        <v>0.65</v>
      </c>
      <c r="JN80">
        <v>0.25274725274725302</v>
      </c>
      <c r="JO80">
        <v>0.33519553072625702</v>
      </c>
      <c r="JP80">
        <v>1.6666666666666701E-2</v>
      </c>
      <c r="JQ80">
        <v>0</v>
      </c>
      <c r="JR80">
        <v>4.6511627906976702E-2</v>
      </c>
      <c r="JS80">
        <v>0.15652173913043499</v>
      </c>
      <c r="JT80">
        <v>2.4193548387096801E-2</v>
      </c>
      <c r="JU80">
        <v>9</v>
      </c>
      <c r="JV80">
        <v>0.85400399999999999</v>
      </c>
      <c r="JW80">
        <v>-0.28417999999999999</v>
      </c>
      <c r="JX80">
        <v>0.44042999999999999</v>
      </c>
      <c r="JY80">
        <v>0.5625</v>
      </c>
      <c r="JZ80">
        <v>1.3125</v>
      </c>
      <c r="KA80">
        <v>0.75</v>
      </c>
      <c r="KB80">
        <v>72</v>
      </c>
      <c r="KC80">
        <v>31</v>
      </c>
      <c r="KD80">
        <v>0.65</v>
      </c>
      <c r="KE80">
        <v>0.78749999999999998</v>
      </c>
      <c r="KF80">
        <v>0.89763779527559096</v>
      </c>
      <c r="KG80">
        <v>0.69791666666666696</v>
      </c>
      <c r="KH80">
        <v>0.91666666666666696</v>
      </c>
      <c r="KI80">
        <v>0.75862068965517204</v>
      </c>
      <c r="KJ80">
        <v>0.92233009708737901</v>
      </c>
      <c r="KK80">
        <v>0.94399999999999995</v>
      </c>
      <c r="KL80">
        <v>-30</v>
      </c>
      <c r="KM80">
        <v>0.84130899999999997</v>
      </c>
      <c r="KN80">
        <v>-0.30322300000000002</v>
      </c>
      <c r="KO80">
        <v>0.42822300000000002</v>
      </c>
      <c r="KP80">
        <v>-1.6875</v>
      </c>
      <c r="KQ80">
        <v>0.125</v>
      </c>
      <c r="KR80">
        <v>-0.8125</v>
      </c>
      <c r="KS80">
        <v>72</v>
      </c>
      <c r="KT80">
        <v>31</v>
      </c>
      <c r="KU80">
        <v>0.65</v>
      </c>
      <c r="KV80">
        <v>0.133305925337947</v>
      </c>
      <c r="KW80">
        <v>3.28895877277545E-2</v>
      </c>
      <c r="KX80">
        <v>0.131906084735225</v>
      </c>
      <c r="KY80">
        <v>2.8865898373296402E-2</v>
      </c>
      <c r="KZ80">
        <v>0.123430513591319</v>
      </c>
      <c r="LA80">
        <v>0.112433243343373</v>
      </c>
      <c r="LB80">
        <v>3.1644689831174001E-2</v>
      </c>
      <c r="LC80">
        <v>12.6684209311535</v>
      </c>
      <c r="LD80">
        <v>3.2670151446780198E-3</v>
      </c>
      <c r="LE80">
        <v>6.0394965058723597E-3</v>
      </c>
      <c r="LF80">
        <v>3.6252160640589501E-3</v>
      </c>
      <c r="LG80">
        <v>0.67456261549408603</v>
      </c>
      <c r="LH80">
        <v>0.40552820493770803</v>
      </c>
      <c r="LI80">
        <v>0.53683744694687996</v>
      </c>
      <c r="LJ80">
        <v>0</v>
      </c>
      <c r="LK80">
        <v>0</v>
      </c>
      <c r="LL80">
        <v>0</v>
      </c>
      <c r="LM80">
        <v>3.3099261209860301E-2</v>
      </c>
      <c r="LN80">
        <v>2.5062656641604E-3</v>
      </c>
      <c r="LO80">
        <v>3.1029373311252498E-2</v>
      </c>
      <c r="LP80">
        <v>2.47641509433962E-2</v>
      </c>
      <c r="LQ80">
        <v>3.8808474931822899E-2</v>
      </c>
      <c r="LR80">
        <v>2.07738505464212E-2</v>
      </c>
      <c r="LS80">
        <v>3.8857815719752701E-3</v>
      </c>
      <c r="LT80">
        <v>1880</v>
      </c>
      <c r="LU80">
        <v>7.1762054505780002</v>
      </c>
      <c r="LV80">
        <v>0.86408039457800001</v>
      </c>
      <c r="LW80">
        <v>1.8619907260599999</v>
      </c>
      <c r="LX80">
        <v>8.3203125</v>
      </c>
      <c r="LY80">
        <v>5.46484375</v>
      </c>
      <c r="LZ80">
        <v>2.6328125</v>
      </c>
      <c r="MA80">
        <v>51840</v>
      </c>
      <c r="MB80">
        <v>9610</v>
      </c>
      <c r="MC80">
        <v>0.60539215686274495</v>
      </c>
      <c r="MD80">
        <v>0.75662251655629098</v>
      </c>
      <c r="ME80">
        <v>0.75599435825105799</v>
      </c>
      <c r="MF80">
        <v>0.40126050420168102</v>
      </c>
      <c r="MG80">
        <v>0.65432098765432101</v>
      </c>
      <c r="MH80">
        <v>0.42399999999999999</v>
      </c>
      <c r="MI80">
        <v>0.432532347504621</v>
      </c>
      <c r="MJ80">
        <v>0.41385135135135098</v>
      </c>
      <c r="MK80">
        <v>1.2</v>
      </c>
      <c r="ML80">
        <v>0.84584959999999998</v>
      </c>
      <c r="MM80">
        <v>-0.29511730000000003</v>
      </c>
      <c r="MN80">
        <v>0.43593759999999998</v>
      </c>
      <c r="MO80">
        <v>-0.13750000000000001</v>
      </c>
      <c r="MP80">
        <v>-2.5000000000000001E-2</v>
      </c>
      <c r="MQ80">
        <v>0.22500000000000001</v>
      </c>
      <c r="MR80">
        <v>72</v>
      </c>
      <c r="MS80">
        <v>31</v>
      </c>
      <c r="MT80">
        <v>0.65</v>
      </c>
      <c r="MU80">
        <v>0.45528455284552799</v>
      </c>
      <c r="MV80">
        <v>0.50655021834061098</v>
      </c>
      <c r="MW80">
        <v>0.28767123287671198</v>
      </c>
      <c r="MX80">
        <v>0.34782608695652201</v>
      </c>
      <c r="MY80">
        <v>0.17499999999999999</v>
      </c>
      <c r="MZ80">
        <v>0.14173228346456701</v>
      </c>
      <c r="NA80">
        <v>0.16428571428571401</v>
      </c>
      <c r="NB80">
        <v>74</v>
      </c>
      <c r="NC80">
        <v>0.851074</v>
      </c>
      <c r="ND80">
        <v>-0.29003899999999999</v>
      </c>
      <c r="NE80">
        <v>0.44042999999999999</v>
      </c>
      <c r="NF80">
        <v>0.5</v>
      </c>
      <c r="NG80">
        <v>0.5625</v>
      </c>
      <c r="NH80">
        <v>0.6875</v>
      </c>
      <c r="NI80">
        <v>72</v>
      </c>
      <c r="NJ80">
        <v>31</v>
      </c>
      <c r="NK80">
        <v>0.65</v>
      </c>
      <c r="NL80">
        <v>0.83561643835616395</v>
      </c>
      <c r="NM80">
        <v>0.96521739130434803</v>
      </c>
      <c r="NN80">
        <v>0.78378378378378399</v>
      </c>
      <c r="NO80">
        <v>0.84</v>
      </c>
      <c r="NP80">
        <v>0.91666666666666696</v>
      </c>
      <c r="NQ80">
        <v>0.70476190476190503</v>
      </c>
      <c r="NR80">
        <v>0.95161290322580605</v>
      </c>
      <c r="NS80">
        <v>-34</v>
      </c>
      <c r="NT80">
        <v>0.83935499999999996</v>
      </c>
      <c r="NU80">
        <v>-0.29931600000000003</v>
      </c>
      <c r="NV80">
        <v>0.431641</v>
      </c>
      <c r="NW80">
        <v>-0.9375</v>
      </c>
      <c r="NX80">
        <v>-0.625</v>
      </c>
      <c r="NY80">
        <v>-0.875</v>
      </c>
      <c r="NZ80">
        <v>72</v>
      </c>
      <c r="OA80">
        <v>31</v>
      </c>
      <c r="OB80">
        <v>0.65</v>
      </c>
      <c r="OC80">
        <v>0.16334055063094599</v>
      </c>
      <c r="OD80">
        <v>6.9910449282857001E-2</v>
      </c>
      <c r="OE80">
        <v>0.28240836493555599</v>
      </c>
      <c r="OF80">
        <v>0.26303609381952803</v>
      </c>
      <c r="OG80">
        <v>0.16211928147666399</v>
      </c>
      <c r="OH80">
        <v>0.26246365867518501</v>
      </c>
      <c r="OI80">
        <v>8.6901569475757695E-2</v>
      </c>
      <c r="OJ80">
        <v>34.637166935725801</v>
      </c>
      <c r="OK80">
        <v>3.9404527715028604E-3</v>
      </c>
      <c r="OL80">
        <v>2.7057947302451201E-3</v>
      </c>
      <c r="OM80">
        <v>2.87314973117966E-3</v>
      </c>
      <c r="ON80">
        <v>0.43080190085209402</v>
      </c>
      <c r="OO80">
        <v>0.46510154207919402</v>
      </c>
      <c r="OP80">
        <v>0.44992283288976997</v>
      </c>
      <c r="OQ80">
        <v>0</v>
      </c>
      <c r="OR80">
        <v>0</v>
      </c>
      <c r="OS80">
        <v>0</v>
      </c>
      <c r="OT80">
        <v>1.2700979925792E-2</v>
      </c>
      <c r="OU80">
        <v>1.1917767404906101E-3</v>
      </c>
      <c r="OV80">
        <v>9.3270142180094801E-2</v>
      </c>
      <c r="OW80">
        <v>3.8939967550027002E-2</v>
      </c>
      <c r="OX80">
        <v>2.3845918679303E-2</v>
      </c>
      <c r="OY80">
        <v>6.9563974267333795E-2</v>
      </c>
      <c r="OZ80">
        <v>7.4216798686933599E-3</v>
      </c>
      <c r="PA80">
        <v>10812</v>
      </c>
      <c r="PB80">
        <v>7.154755202714</v>
      </c>
      <c r="PC80">
        <v>0.87100809951900005</v>
      </c>
      <c r="PD80">
        <v>1.9004902058419999</v>
      </c>
      <c r="PE80">
        <v>1.859375</v>
      </c>
      <c r="PF80">
        <v>1.953125</v>
      </c>
      <c r="PG80">
        <v>2.328125</v>
      </c>
      <c r="PH80">
        <v>51840</v>
      </c>
      <c r="PI80">
        <v>9610</v>
      </c>
      <c r="PJ80">
        <v>0.60539215686274495</v>
      </c>
      <c r="PK80">
        <v>0.67784256559766798</v>
      </c>
      <c r="PL80">
        <v>0.862256809338521</v>
      </c>
      <c r="PM80">
        <v>0.79809220985691598</v>
      </c>
      <c r="PN80">
        <v>0.59756097560975596</v>
      </c>
      <c r="PO80">
        <v>0.66417910447761197</v>
      </c>
      <c r="PP80">
        <v>0.48356807511737099</v>
      </c>
      <c r="PQ80">
        <v>0.42132867132867102</v>
      </c>
      <c r="PR80">
        <v>-1.1000000000000001</v>
      </c>
      <c r="PS80">
        <v>0.84667970000000004</v>
      </c>
      <c r="PT80">
        <v>-0.29370109999999999</v>
      </c>
      <c r="PU80">
        <v>0.43427729999999998</v>
      </c>
      <c r="PV80">
        <v>-3.7499999999999999E-2</v>
      </c>
      <c r="PW80">
        <v>-3.125E-2</v>
      </c>
      <c r="PX80">
        <v>0.30625000000000002</v>
      </c>
      <c r="PY80">
        <v>72</v>
      </c>
      <c r="PZ80">
        <v>31</v>
      </c>
      <c r="QA80">
        <v>0.65</v>
      </c>
      <c r="QB80">
        <v>0.34131736526946099</v>
      </c>
      <c r="QC80">
        <v>0.56621004566209998</v>
      </c>
      <c r="QD80">
        <v>0.40645161290322601</v>
      </c>
      <c r="QE80">
        <v>0.31707317073170699</v>
      </c>
      <c r="QF80">
        <v>0.22222222222222199</v>
      </c>
      <c r="QG80">
        <v>0.184782608695652</v>
      </c>
      <c r="QH80">
        <v>0.114285714285714</v>
      </c>
      <c r="QI80">
        <v>29</v>
      </c>
      <c r="QJ80">
        <v>0.851074</v>
      </c>
      <c r="QK80">
        <v>-0.28222700000000001</v>
      </c>
      <c r="QL80">
        <v>0.43994100000000003</v>
      </c>
      <c r="QM80">
        <v>0.4375</v>
      </c>
      <c r="QN80">
        <v>0.875</v>
      </c>
      <c r="QO80">
        <v>0.9375</v>
      </c>
      <c r="QP80">
        <v>72</v>
      </c>
      <c r="QQ80">
        <v>31</v>
      </c>
      <c r="QR80">
        <v>0.65</v>
      </c>
      <c r="QS80">
        <v>0.85074626865671599</v>
      </c>
      <c r="QT80">
        <v>1</v>
      </c>
      <c r="QU80">
        <v>0.90350877192982504</v>
      </c>
      <c r="QV80">
        <v>0.86206896551724099</v>
      </c>
      <c r="QW80">
        <v>0.82758620689655205</v>
      </c>
      <c r="QX80">
        <v>0.77906976744186096</v>
      </c>
      <c r="QY80">
        <v>0.90909090909090895</v>
      </c>
      <c r="QZ80">
        <v>-29</v>
      </c>
      <c r="RA80">
        <v>0.84130899999999997</v>
      </c>
      <c r="RB80">
        <v>-0.30224600000000001</v>
      </c>
      <c r="RC80">
        <v>0.42675800000000003</v>
      </c>
      <c r="RD80">
        <v>-0.875</v>
      </c>
      <c r="RE80">
        <v>-0.875</v>
      </c>
      <c r="RF80">
        <v>-0.625</v>
      </c>
      <c r="RG80">
        <v>72</v>
      </c>
      <c r="RH80">
        <v>31</v>
      </c>
      <c r="RI80">
        <v>0.65</v>
      </c>
      <c r="RJ80">
        <v>0.16213239651092501</v>
      </c>
      <c r="RK80">
        <v>7.4549349625399997E-2</v>
      </c>
      <c r="RL80">
        <v>0.27076490564535599</v>
      </c>
      <c r="RM80">
        <v>0.17266187050359699</v>
      </c>
      <c r="RN80">
        <v>0.17117590331691401</v>
      </c>
      <c r="RO80">
        <v>0.23335047840425299</v>
      </c>
      <c r="RP80">
        <v>8.2225189024876397E-2</v>
      </c>
      <c r="RQ80">
        <v>18.101258397016402</v>
      </c>
      <c r="RR80">
        <v>3.2714169559993401E-3</v>
      </c>
      <c r="RS80">
        <v>5.1686895491561101E-3</v>
      </c>
      <c r="RT80">
        <v>4.0733843709295703E-3</v>
      </c>
      <c r="RU80">
        <v>0.40418814375925899</v>
      </c>
      <c r="RV80">
        <v>0.505396227946175</v>
      </c>
      <c r="RW80">
        <v>0.55625390135960195</v>
      </c>
      <c r="RX80">
        <v>0</v>
      </c>
      <c r="RY80">
        <v>0</v>
      </c>
      <c r="RZ80">
        <v>0</v>
      </c>
      <c r="SA80">
        <v>1.46141507752629E-2</v>
      </c>
      <c r="SB80">
        <v>1.1500624674217899E-3</v>
      </c>
      <c r="SC80">
        <v>8.2570035888371099E-2</v>
      </c>
      <c r="SD80">
        <v>8.9192025183630601E-3</v>
      </c>
      <c r="SE80">
        <v>2.3753894080996901E-2</v>
      </c>
      <c r="SF80">
        <v>5.7426522043387003E-2</v>
      </c>
      <c r="SG80">
        <v>9.6781504986400702E-3</v>
      </c>
      <c r="SH80">
        <v>2961</v>
      </c>
      <c r="SI80">
        <v>7.1687614634410002</v>
      </c>
      <c r="SJ80">
        <v>0.86284379957699997</v>
      </c>
      <c r="SK80">
        <v>1.8861170650950001</v>
      </c>
      <c r="SL80">
        <v>1.484375</v>
      </c>
      <c r="SM80">
        <v>2.30859375</v>
      </c>
      <c r="SN80">
        <v>3.72265625</v>
      </c>
      <c r="SO80">
        <v>51840</v>
      </c>
      <c r="SP80">
        <v>9610</v>
      </c>
      <c r="SQ80">
        <v>116640</v>
      </c>
    </row>
    <row r="81" spans="1:511">
      <c r="A81" t="s">
        <v>589</v>
      </c>
      <c r="B81">
        <v>0.89543269230769196</v>
      </c>
      <c r="C81">
        <v>0.90235081374321902</v>
      </c>
      <c r="D81">
        <v>0.64918759231905498</v>
      </c>
      <c r="E81">
        <v>0.73412698412698396</v>
      </c>
      <c r="F81">
        <v>0.671469740634006</v>
      </c>
      <c r="G81">
        <v>0.58061509785647702</v>
      </c>
      <c r="H81">
        <v>0.48546511627907002</v>
      </c>
      <c r="I81">
        <v>3.78</v>
      </c>
      <c r="J81">
        <v>0.83638670000000004</v>
      </c>
      <c r="K81">
        <v>-0.29857420000000001</v>
      </c>
      <c r="L81">
        <v>0.45281250000000001</v>
      </c>
      <c r="M81">
        <v>0.42499999999999999</v>
      </c>
      <c r="N81">
        <v>-1.3975</v>
      </c>
      <c r="O81">
        <v>0.13</v>
      </c>
      <c r="P81">
        <v>72.94</v>
      </c>
      <c r="Q81">
        <v>32.42</v>
      </c>
      <c r="R81">
        <v>0.64641434262948205</v>
      </c>
      <c r="S81">
        <v>7.4766355140186896E-2</v>
      </c>
      <c r="T81">
        <v>8.6956521739130401E-3</v>
      </c>
      <c r="U81">
        <v>0.38679245283018898</v>
      </c>
      <c r="V81">
        <v>0.18421052631578899</v>
      </c>
      <c r="W81">
        <v>0.203703703703704</v>
      </c>
      <c r="X81">
        <v>0.44262295081967201</v>
      </c>
      <c r="Y81">
        <v>6.08695652173913E-2</v>
      </c>
      <c r="Z81">
        <v>67</v>
      </c>
      <c r="AA81">
        <v>0.87304700000000002</v>
      </c>
      <c r="AB81">
        <v>-0.25488300000000003</v>
      </c>
      <c r="AC81">
        <v>0.51953099999999997</v>
      </c>
      <c r="AD81">
        <v>10.375</v>
      </c>
      <c r="AE81">
        <v>5.625</v>
      </c>
      <c r="AF81">
        <v>6.3125</v>
      </c>
      <c r="AG81">
        <v>73</v>
      </c>
      <c r="AH81">
        <v>35</v>
      </c>
      <c r="AI81">
        <v>0.54166666666666696</v>
      </c>
      <c r="AJ81">
        <v>0.89215686274509798</v>
      </c>
      <c r="AK81">
        <v>0.99152542372881403</v>
      </c>
      <c r="AL81">
        <v>0.64761904761904798</v>
      </c>
      <c r="AM81">
        <v>0.95833333333333304</v>
      </c>
      <c r="AN81">
        <v>0.81395348837209303</v>
      </c>
      <c r="AO81">
        <v>0.76315789473684204</v>
      </c>
      <c r="AP81">
        <v>0.94827586206896597</v>
      </c>
      <c r="AQ81">
        <v>-58</v>
      </c>
      <c r="AR81">
        <v>0.78466800000000003</v>
      </c>
      <c r="AS81">
        <v>-0.36816399999999999</v>
      </c>
      <c r="AT81">
        <v>0.41259800000000002</v>
      </c>
      <c r="AU81">
        <v>-8.0625</v>
      </c>
      <c r="AV81">
        <v>-20.625</v>
      </c>
      <c r="AW81">
        <v>-4.6875</v>
      </c>
      <c r="AX81">
        <v>72</v>
      </c>
      <c r="AY81">
        <v>31</v>
      </c>
      <c r="AZ81">
        <v>0.65853658536585402</v>
      </c>
      <c r="BA81">
        <v>0.129263710452272</v>
      </c>
      <c r="BB81">
        <v>6.14759041112451E-3</v>
      </c>
      <c r="BC81">
        <v>0.318061368559866</v>
      </c>
      <c r="BD81">
        <v>6.0998054922865898E-2</v>
      </c>
      <c r="BE81">
        <v>0.193405999530535</v>
      </c>
      <c r="BF81">
        <v>0.35913229718123602</v>
      </c>
      <c r="BG81">
        <v>3.3737233405966301E-2</v>
      </c>
      <c r="BH81">
        <v>27.4146467630509</v>
      </c>
      <c r="BI81">
        <v>1.5914992331388801E-2</v>
      </c>
      <c r="BJ81">
        <v>1.6348251935511E-2</v>
      </c>
      <c r="BK81">
        <v>1.9757118310334901E-2</v>
      </c>
      <c r="BL81">
        <v>2.9366993046824601</v>
      </c>
      <c r="BM81">
        <v>4.8032521136566402</v>
      </c>
      <c r="BN81">
        <v>1.89032175211804</v>
      </c>
      <c r="BO81">
        <v>0.23989793748209501</v>
      </c>
      <c r="BP81">
        <v>1.07076169722534</v>
      </c>
      <c r="BQ81">
        <v>5.8002660940348699E-2</v>
      </c>
      <c r="BR81">
        <v>4.6452259388271203E-2</v>
      </c>
      <c r="BS81">
        <v>0</v>
      </c>
      <c r="BT81">
        <v>0.16758815922832301</v>
      </c>
      <c r="BU81">
        <v>1.56921950773172E-2</v>
      </c>
      <c r="BV81">
        <v>7.69230769230769E-2</v>
      </c>
      <c r="BW81">
        <v>0.157682144840702</v>
      </c>
      <c r="BX81">
        <v>5.3248423684754903E-3</v>
      </c>
      <c r="BY81">
        <v>37541</v>
      </c>
      <c r="BZ81">
        <v>34.989546658908999</v>
      </c>
      <c r="CA81">
        <v>4.4704236470080003</v>
      </c>
      <c r="CB81">
        <v>10.271084850285</v>
      </c>
      <c r="CC81">
        <v>431.6171875</v>
      </c>
      <c r="CD81">
        <v>1228.140625</v>
      </c>
      <c r="CE81">
        <v>175.9375</v>
      </c>
      <c r="CF81">
        <v>266015</v>
      </c>
      <c r="CG81">
        <v>52609</v>
      </c>
      <c r="CH81">
        <v>0.60136631930011597</v>
      </c>
      <c r="CI81">
        <v>0.69961977186311797</v>
      </c>
      <c r="CJ81">
        <v>0.64990689013035396</v>
      </c>
      <c r="CK81">
        <v>0.81938325991189398</v>
      </c>
      <c r="CL81">
        <v>0.63874345549738198</v>
      </c>
      <c r="CM81">
        <v>0.521505376344086</v>
      </c>
      <c r="CN81">
        <v>0.74615384615384595</v>
      </c>
      <c r="CO81">
        <v>0.56102783725910099</v>
      </c>
      <c r="CP81">
        <v>-1.3</v>
      </c>
      <c r="CQ81">
        <v>0.81811520000000004</v>
      </c>
      <c r="CR81">
        <v>-0.3111816</v>
      </c>
      <c r="CS81">
        <v>0.48110370000000002</v>
      </c>
      <c r="CT81">
        <v>2.4624999999999999</v>
      </c>
      <c r="CU81">
        <v>-7.875</v>
      </c>
      <c r="CV81">
        <v>0.23749999999999999</v>
      </c>
      <c r="CW81">
        <v>72.900000000000006</v>
      </c>
      <c r="CX81">
        <v>34.299999999999997</v>
      </c>
      <c r="CY81">
        <v>0.62287104622871003</v>
      </c>
      <c r="CZ81">
        <v>0.18181818181818199</v>
      </c>
      <c r="DA81">
        <v>0.102362204724409</v>
      </c>
      <c r="DB81">
        <v>0.39370078740157499</v>
      </c>
      <c r="DC81">
        <v>0.26829268292682901</v>
      </c>
      <c r="DD81">
        <v>0.28333333333333299</v>
      </c>
      <c r="DE81">
        <v>0.483606557377049</v>
      </c>
      <c r="DF81">
        <v>0.154471544715447</v>
      </c>
      <c r="DG81">
        <v>44</v>
      </c>
      <c r="DH81">
        <v>0.87304700000000002</v>
      </c>
      <c r="DI81">
        <v>-0.25488300000000003</v>
      </c>
      <c r="DJ81">
        <v>0.51953099999999997</v>
      </c>
      <c r="DK81">
        <v>10.375</v>
      </c>
      <c r="DL81">
        <v>2.9375</v>
      </c>
      <c r="DM81">
        <v>6.3125</v>
      </c>
      <c r="DN81">
        <v>73</v>
      </c>
      <c r="DO81">
        <v>35</v>
      </c>
      <c r="DP81">
        <v>0.54166666666666696</v>
      </c>
      <c r="DQ81">
        <v>0.83486238532110102</v>
      </c>
      <c r="DR81">
        <v>0.97560975609756095</v>
      </c>
      <c r="DS81">
        <v>0.52586206896551702</v>
      </c>
      <c r="DT81">
        <v>0.77777777777777801</v>
      </c>
      <c r="DU81">
        <v>0.76190476190476197</v>
      </c>
      <c r="DV81">
        <v>0.74336283185840701</v>
      </c>
      <c r="DW81">
        <v>0.92</v>
      </c>
      <c r="DX81">
        <v>-58</v>
      </c>
      <c r="DY81">
        <v>0.78466800000000003</v>
      </c>
      <c r="DZ81">
        <v>-0.36816399999999999</v>
      </c>
      <c r="EA81">
        <v>0.41259800000000002</v>
      </c>
      <c r="EB81">
        <v>-8.0625</v>
      </c>
      <c r="EC81">
        <v>-20.625</v>
      </c>
      <c r="ED81">
        <v>-4.6875</v>
      </c>
      <c r="EE81">
        <v>72</v>
      </c>
      <c r="EF81">
        <v>32</v>
      </c>
      <c r="EG81">
        <v>0.65853658536585402</v>
      </c>
      <c r="EH81">
        <v>0.13858050642495801</v>
      </c>
      <c r="EI81">
        <v>2.2418095292160298E-2</v>
      </c>
      <c r="EJ81">
        <v>0.49514305021890498</v>
      </c>
      <c r="EK81">
        <v>0.31229508823261198</v>
      </c>
      <c r="EL81">
        <v>0.29200755525639899</v>
      </c>
      <c r="EM81">
        <v>0.38372345407772701</v>
      </c>
      <c r="EN81">
        <v>6.0074720360595101E-2</v>
      </c>
      <c r="EO81">
        <v>29.265261925285301</v>
      </c>
      <c r="EP81">
        <v>2.6465756843303899E-2</v>
      </c>
      <c r="EQ81">
        <v>3.3124919908330802E-2</v>
      </c>
      <c r="ER81">
        <v>2.84807183588008E-2</v>
      </c>
      <c r="ES81">
        <v>6.2313053742106597</v>
      </c>
      <c r="ET81">
        <v>7.2272752088490799</v>
      </c>
      <c r="EU81">
        <v>3.1508376311352202</v>
      </c>
      <c r="EV81">
        <v>0.316227766016838</v>
      </c>
      <c r="EW81">
        <v>1.05934990547138</v>
      </c>
      <c r="EX81">
        <v>0.14832628735826001</v>
      </c>
      <c r="EY81">
        <v>3.1568253968254002E-2</v>
      </c>
      <c r="EZ81">
        <v>2.2800631824737298E-3</v>
      </c>
      <c r="FA81">
        <v>0.29180728654566701</v>
      </c>
      <c r="FB81">
        <v>0.11166130230255</v>
      </c>
      <c r="FC81">
        <v>0.108003266639445</v>
      </c>
      <c r="FD81">
        <v>0.19002348414113099</v>
      </c>
      <c r="FE81">
        <v>8.4056142564264292E-3</v>
      </c>
      <c r="FF81">
        <v>7725</v>
      </c>
      <c r="FG81">
        <v>6.6994287312780001</v>
      </c>
      <c r="FH81">
        <v>0.97821522465599997</v>
      </c>
      <c r="FI81">
        <v>2.3219080634010001</v>
      </c>
      <c r="FJ81">
        <v>410.1015625</v>
      </c>
      <c r="FK81">
        <v>1090.2578125</v>
      </c>
      <c r="FL81">
        <v>89.9140625</v>
      </c>
      <c r="FM81">
        <v>53145</v>
      </c>
      <c r="FN81">
        <v>11775</v>
      </c>
      <c r="FO81">
        <v>0.57336278431138399</v>
      </c>
      <c r="FP81">
        <v>0.54193548387096802</v>
      </c>
      <c r="FQ81">
        <v>0.39448275862068999</v>
      </c>
      <c r="FR81">
        <v>0.46687211093990699</v>
      </c>
      <c r="FS81">
        <v>0.55701754385964897</v>
      </c>
      <c r="FT81">
        <v>0.59139784946236595</v>
      </c>
      <c r="FU81">
        <v>0.51746031746031795</v>
      </c>
      <c r="FV81">
        <v>0.44090056285178197</v>
      </c>
      <c r="FW81">
        <v>9</v>
      </c>
      <c r="FX81">
        <v>0.84331060000000002</v>
      </c>
      <c r="FY81">
        <v>-0.29248049999999998</v>
      </c>
      <c r="FZ81">
        <v>0.44252920000000001</v>
      </c>
      <c r="GA81">
        <v>-0.21875</v>
      </c>
      <c r="GB81">
        <v>0.88749999999999996</v>
      </c>
      <c r="GC81">
        <v>3.7499999999999999E-2</v>
      </c>
      <c r="GD81">
        <v>72.8</v>
      </c>
      <c r="GE81">
        <v>31.8</v>
      </c>
      <c r="GF81">
        <v>0.65174129353233801</v>
      </c>
      <c r="GG81">
        <v>0.16521739130434801</v>
      </c>
      <c r="GH81">
        <v>3.1746031746031703E-2</v>
      </c>
      <c r="GI81">
        <v>0.43965517241379298</v>
      </c>
      <c r="GJ81">
        <v>6.9767441860465101E-2</v>
      </c>
      <c r="GK81">
        <v>0.13207547169811301</v>
      </c>
      <c r="GL81">
        <v>0.15322580645161299</v>
      </c>
      <c r="GM81">
        <v>0</v>
      </c>
      <c r="GN81">
        <v>37</v>
      </c>
      <c r="GO81">
        <v>0.86474600000000001</v>
      </c>
      <c r="GP81">
        <v>-0.27441399999999999</v>
      </c>
      <c r="GQ81">
        <v>0.458984</v>
      </c>
      <c r="GR81">
        <v>1.25</v>
      </c>
      <c r="GS81">
        <v>5.625</v>
      </c>
      <c r="GT81">
        <v>3.75</v>
      </c>
      <c r="GU81">
        <v>73</v>
      </c>
      <c r="GV81">
        <v>32</v>
      </c>
      <c r="GW81">
        <v>0.54166666666666696</v>
      </c>
      <c r="GX81">
        <v>0.87628865979381398</v>
      </c>
      <c r="GY81">
        <v>0.91666666666666696</v>
      </c>
      <c r="GZ81">
        <v>0.70247933884297498</v>
      </c>
      <c r="HA81">
        <v>0.98684210526315796</v>
      </c>
      <c r="HB81">
        <v>0.89130434782608703</v>
      </c>
      <c r="HC81">
        <v>0.83760683760683796</v>
      </c>
      <c r="HD81">
        <v>0.94174757281553401</v>
      </c>
      <c r="HE81">
        <v>-37</v>
      </c>
      <c r="HF81">
        <v>0.828125</v>
      </c>
      <c r="HG81">
        <v>-0.30126999999999998</v>
      </c>
      <c r="HH81">
        <v>0.42480499999999999</v>
      </c>
      <c r="HI81">
        <v>-2.375</v>
      </c>
      <c r="HJ81">
        <v>-7.3125</v>
      </c>
      <c r="HK81">
        <v>-4.6875</v>
      </c>
      <c r="HL81">
        <v>72</v>
      </c>
      <c r="HM81">
        <v>31</v>
      </c>
      <c r="HN81">
        <v>0.65853658536585402</v>
      </c>
      <c r="HO81">
        <v>0.143232401899823</v>
      </c>
      <c r="HP81">
        <v>5.5535763105783401E-3</v>
      </c>
      <c r="HQ81">
        <v>0.319627662706575</v>
      </c>
      <c r="HR81">
        <v>0</v>
      </c>
      <c r="HS81">
        <v>0.108122733019205</v>
      </c>
      <c r="HT81">
        <v>0.177733327406534</v>
      </c>
      <c r="HU81">
        <v>9.1204262173372897E-3</v>
      </c>
      <c r="HV81">
        <v>28.805863600624399</v>
      </c>
      <c r="HW81">
        <v>1.2119728097426801E-2</v>
      </c>
      <c r="HX81">
        <v>8.5539773757267092E-3</v>
      </c>
      <c r="HY81">
        <v>1.1058055161535201E-2</v>
      </c>
      <c r="HZ81">
        <v>1.06728904368862</v>
      </c>
      <c r="IA81">
        <v>3.7140405520433202</v>
      </c>
      <c r="IB81">
        <v>2.8160009075124801</v>
      </c>
      <c r="IC81">
        <v>0.42163702135578401</v>
      </c>
      <c r="ID81">
        <v>0.42163702135578401</v>
      </c>
      <c r="IE81">
        <v>0</v>
      </c>
      <c r="IF81">
        <v>3.2345317254592602E-2</v>
      </c>
      <c r="IG81">
        <v>0</v>
      </c>
      <c r="IH81">
        <v>0.13078404762947099</v>
      </c>
      <c r="II81">
        <v>0</v>
      </c>
      <c r="IJ81">
        <v>2.90630086026505E-2</v>
      </c>
      <c r="IK81">
        <v>4.7255428153208101E-2</v>
      </c>
      <c r="IL81">
        <v>2.8954755431779499E-3</v>
      </c>
      <c r="IM81">
        <v>8278</v>
      </c>
      <c r="IN81">
        <v>7.1130496710060003</v>
      </c>
      <c r="IO81">
        <v>0.85610696356299998</v>
      </c>
      <c r="IP81">
        <v>1.9594214537820001</v>
      </c>
      <c r="IQ81">
        <v>10.73046875</v>
      </c>
      <c r="IR81">
        <v>132.0234375</v>
      </c>
      <c r="IS81">
        <v>71.3828125</v>
      </c>
      <c r="IT81">
        <v>53000</v>
      </c>
      <c r="IU81">
        <v>10114</v>
      </c>
      <c r="IV81">
        <v>0.60696238068500796</v>
      </c>
      <c r="IW81">
        <v>0.75874769797421704</v>
      </c>
      <c r="IX81">
        <v>0.83374283374283398</v>
      </c>
      <c r="IY81">
        <v>0.66019417475728204</v>
      </c>
      <c r="IZ81">
        <v>0.75694444444444398</v>
      </c>
      <c r="JA81">
        <v>0.66666666666666696</v>
      </c>
      <c r="JB81">
        <v>0.37105751391465702</v>
      </c>
      <c r="JC81">
        <v>0.47401574803149599</v>
      </c>
      <c r="JD81">
        <v>-6.6</v>
      </c>
      <c r="JE81">
        <v>0.84169919999999998</v>
      </c>
      <c r="JF81">
        <v>-0.29545900000000003</v>
      </c>
      <c r="JG81">
        <v>0.44580069999999999</v>
      </c>
      <c r="JH81">
        <v>-7.4999999999999997E-2</v>
      </c>
      <c r="JI81">
        <v>0.19375000000000001</v>
      </c>
      <c r="JJ81">
        <v>0.125</v>
      </c>
      <c r="JK81">
        <v>73</v>
      </c>
      <c r="JL81">
        <v>32</v>
      </c>
      <c r="JM81">
        <v>0.65</v>
      </c>
      <c r="JN81">
        <v>0.30769230769230799</v>
      </c>
      <c r="JO81">
        <v>0.31284916201117302</v>
      </c>
      <c r="JP81">
        <v>0.391666666666667</v>
      </c>
      <c r="JQ81">
        <v>0.17142857142857101</v>
      </c>
      <c r="JR81">
        <v>0.162790697674419</v>
      </c>
      <c r="JS81">
        <v>0.208695652173913</v>
      </c>
      <c r="JT81">
        <v>4.8387096774193498E-2</v>
      </c>
      <c r="JU81">
        <v>37</v>
      </c>
      <c r="JV81">
        <v>0.84765599999999997</v>
      </c>
      <c r="JW81">
        <v>-0.28906199999999999</v>
      </c>
      <c r="JX81">
        <v>0.45117200000000002</v>
      </c>
      <c r="JY81">
        <v>0.4375</v>
      </c>
      <c r="JZ81">
        <v>1.0625</v>
      </c>
      <c r="KA81">
        <v>2.0625</v>
      </c>
      <c r="KB81">
        <v>73</v>
      </c>
      <c r="KC81">
        <v>32</v>
      </c>
      <c r="KD81">
        <v>0.65</v>
      </c>
      <c r="KE81">
        <v>0.83750000000000002</v>
      </c>
      <c r="KF81">
        <v>0.92125984251968496</v>
      </c>
      <c r="KG81">
        <v>0.64583333333333304</v>
      </c>
      <c r="KH81">
        <v>0.91666666666666696</v>
      </c>
      <c r="KI81">
        <v>0.79310344827586199</v>
      </c>
      <c r="KJ81">
        <v>0.73786407766990303</v>
      </c>
      <c r="KK81">
        <v>0.96799999999999997</v>
      </c>
      <c r="KL81">
        <v>-41</v>
      </c>
      <c r="KM81">
        <v>0.83496099999999995</v>
      </c>
      <c r="KN81">
        <v>-0.30615199999999998</v>
      </c>
      <c r="KO81">
        <v>0.43798799999999999</v>
      </c>
      <c r="KP81">
        <v>-2.125</v>
      </c>
      <c r="KQ81">
        <v>-0.6875</v>
      </c>
      <c r="KR81">
        <v>-1</v>
      </c>
      <c r="KS81">
        <v>73</v>
      </c>
      <c r="KT81">
        <v>32</v>
      </c>
      <c r="KU81">
        <v>0.65</v>
      </c>
      <c r="KV81">
        <v>0.15650565876127701</v>
      </c>
      <c r="KW81">
        <v>0</v>
      </c>
      <c r="KX81">
        <v>0.32661861626564198</v>
      </c>
      <c r="KY81">
        <v>0.13289387420586701</v>
      </c>
      <c r="KZ81">
        <v>0.19156667193014901</v>
      </c>
      <c r="LA81">
        <v>0.24298583967387399</v>
      </c>
      <c r="LB81">
        <v>3.5352445127058103E-2</v>
      </c>
      <c r="LC81">
        <v>28.1156342430486</v>
      </c>
      <c r="LD81">
        <v>4.1162187826531598E-3</v>
      </c>
      <c r="LE81">
        <v>4.8032912790201597E-3</v>
      </c>
      <c r="LF81">
        <v>3.8790319253362501E-3</v>
      </c>
      <c r="LG81">
        <v>0.73645170317619002</v>
      </c>
      <c r="LH81">
        <v>0.47730617066570102</v>
      </c>
      <c r="LI81">
        <v>0.96240078853759103</v>
      </c>
      <c r="LJ81">
        <v>0</v>
      </c>
      <c r="LK81">
        <v>0</v>
      </c>
      <c r="LL81">
        <v>0</v>
      </c>
      <c r="LM81">
        <v>3.6281179138322003E-2</v>
      </c>
      <c r="LN81">
        <v>1.7067759003242899E-4</v>
      </c>
      <c r="LO81">
        <v>0.12681948923559699</v>
      </c>
      <c r="LP81">
        <v>5.2181603773584898E-2</v>
      </c>
      <c r="LQ81">
        <v>5.9366477868680503E-2</v>
      </c>
      <c r="LR81">
        <v>7.5440582849266496E-2</v>
      </c>
      <c r="LS81">
        <v>3.0811500343440302E-3</v>
      </c>
      <c r="LT81">
        <v>7550</v>
      </c>
      <c r="LU81">
        <v>7.0847279221199999</v>
      </c>
      <c r="LV81">
        <v>0.87316785127399998</v>
      </c>
      <c r="LW81">
        <v>1.9875180632030001</v>
      </c>
      <c r="LX81">
        <v>4.9375</v>
      </c>
      <c r="LY81">
        <v>2.42578125</v>
      </c>
      <c r="LZ81">
        <v>8.4921875</v>
      </c>
      <c r="MA81">
        <v>53290</v>
      </c>
      <c r="MB81">
        <v>10240</v>
      </c>
      <c r="MC81">
        <v>0.60539215686274495</v>
      </c>
      <c r="MD81">
        <v>0.77483443708609301</v>
      </c>
      <c r="ME81">
        <v>0.77433004231311697</v>
      </c>
      <c r="MF81">
        <v>0.69327731092436995</v>
      </c>
      <c r="MG81">
        <v>0.75308641975308599</v>
      </c>
      <c r="MH81">
        <v>0.57599999999999996</v>
      </c>
      <c r="MI81">
        <v>0.39741219963031399</v>
      </c>
      <c r="MJ81">
        <v>0.41722972972972999</v>
      </c>
      <c r="MK81">
        <v>10.5</v>
      </c>
      <c r="ML81">
        <v>0.83857429999999999</v>
      </c>
      <c r="MM81">
        <v>-0.29624020000000001</v>
      </c>
      <c r="MN81">
        <v>0.44750980000000001</v>
      </c>
      <c r="MO81">
        <v>0.19375000000000001</v>
      </c>
      <c r="MP81">
        <v>-0.23749999999999999</v>
      </c>
      <c r="MQ81">
        <v>0.23125000000000001</v>
      </c>
      <c r="MR81">
        <v>73</v>
      </c>
      <c r="MS81">
        <v>32</v>
      </c>
      <c r="MT81">
        <v>0.65</v>
      </c>
      <c r="MU81">
        <v>0.47967479674796698</v>
      </c>
      <c r="MV81">
        <v>0.51965065502183405</v>
      </c>
      <c r="MW81">
        <v>0.431506849315068</v>
      </c>
      <c r="MX81">
        <v>0.34782608695652201</v>
      </c>
      <c r="MY81">
        <v>0.25</v>
      </c>
      <c r="MZ81">
        <v>0.22834645669291301</v>
      </c>
      <c r="NA81">
        <v>0.20714285714285699</v>
      </c>
      <c r="NB81">
        <v>41</v>
      </c>
      <c r="NC81">
        <v>0.84472700000000001</v>
      </c>
      <c r="ND81">
        <v>-0.28808600000000001</v>
      </c>
      <c r="NE81">
        <v>0.45410200000000001</v>
      </c>
      <c r="NF81">
        <v>1.0625</v>
      </c>
      <c r="NG81">
        <v>0.5</v>
      </c>
      <c r="NH81">
        <v>0.9375</v>
      </c>
      <c r="NI81">
        <v>73</v>
      </c>
      <c r="NJ81">
        <v>32</v>
      </c>
      <c r="NK81">
        <v>0.65</v>
      </c>
      <c r="NL81">
        <v>0.83561643835616395</v>
      </c>
      <c r="NM81">
        <v>1</v>
      </c>
      <c r="NN81">
        <v>0.86486486486486502</v>
      </c>
      <c r="NO81">
        <v>0.92</v>
      </c>
      <c r="NP81">
        <v>0.94444444444444398</v>
      </c>
      <c r="NQ81">
        <v>0.67619047619047601</v>
      </c>
      <c r="NR81">
        <v>0.88709677419354804</v>
      </c>
      <c r="NS81">
        <v>-20</v>
      </c>
      <c r="NT81">
        <v>0.83203099999999997</v>
      </c>
      <c r="NU81">
        <v>-0.30175800000000003</v>
      </c>
      <c r="NV81">
        <v>0.43408200000000002</v>
      </c>
      <c r="NW81">
        <v>-1.1875</v>
      </c>
      <c r="NX81">
        <v>-0.9375</v>
      </c>
      <c r="NY81">
        <v>-0.3125</v>
      </c>
      <c r="NZ81">
        <v>73</v>
      </c>
      <c r="OA81">
        <v>32</v>
      </c>
      <c r="OB81">
        <v>0.65</v>
      </c>
      <c r="OC81">
        <v>0.23684097590946601</v>
      </c>
      <c r="OD81">
        <v>5.9412457516221102E-2</v>
      </c>
      <c r="OE81">
        <v>0.33235963043108502</v>
      </c>
      <c r="OF81">
        <v>0.20232244443935399</v>
      </c>
      <c r="OG81">
        <v>0.18880517673488201</v>
      </c>
      <c r="OH81">
        <v>0.34192932748722199</v>
      </c>
      <c r="OI81">
        <v>0.129550643139485</v>
      </c>
      <c r="OJ81">
        <v>22.317158321693999</v>
      </c>
      <c r="OK81">
        <v>3.6264274446224801E-3</v>
      </c>
      <c r="OL81">
        <v>4.0919513628042596E-3</v>
      </c>
      <c r="OM81">
        <v>6.1171148210028897E-3</v>
      </c>
      <c r="ON81">
        <v>0.68493840963987396</v>
      </c>
      <c r="OO81">
        <v>0.44565806523736501</v>
      </c>
      <c r="OP81">
        <v>0.35727800022453698</v>
      </c>
      <c r="OQ81">
        <v>0</v>
      </c>
      <c r="OR81">
        <v>0</v>
      </c>
      <c r="OS81">
        <v>0</v>
      </c>
      <c r="OT81">
        <v>3.4154695081343403E-2</v>
      </c>
      <c r="OU81">
        <v>0</v>
      </c>
      <c r="OV81">
        <v>0.106761453396524</v>
      </c>
      <c r="OW81">
        <v>1.8388318009735002E-2</v>
      </c>
      <c r="OX81">
        <v>3.0265973708346099E-2</v>
      </c>
      <c r="OY81">
        <v>0.120200142959257</v>
      </c>
      <c r="OZ81">
        <v>1.5842432027403101E-2</v>
      </c>
      <c r="PA81">
        <v>5585</v>
      </c>
      <c r="PB81">
        <v>7.0321869249890003</v>
      </c>
      <c r="PC81">
        <v>0.877733257554</v>
      </c>
      <c r="PD81">
        <v>2.0029869828039999</v>
      </c>
      <c r="PE81">
        <v>4.59765625</v>
      </c>
      <c r="PF81">
        <v>2.3515625</v>
      </c>
      <c r="PG81">
        <v>1.68359375</v>
      </c>
      <c r="PH81">
        <v>53290</v>
      </c>
      <c r="PI81">
        <v>10240</v>
      </c>
      <c r="PJ81">
        <v>0.60539215686274495</v>
      </c>
      <c r="PK81">
        <v>0.74198250728863002</v>
      </c>
      <c r="PL81">
        <v>0.87237354085603103</v>
      </c>
      <c r="PM81">
        <v>0.66136724960254401</v>
      </c>
      <c r="PN81">
        <v>0.65853658536585402</v>
      </c>
      <c r="PO81">
        <v>0.71641791044776104</v>
      </c>
      <c r="PP81">
        <v>0.67840375586854496</v>
      </c>
      <c r="PQ81">
        <v>0.51573426573426595</v>
      </c>
      <c r="PR81">
        <v>7.3</v>
      </c>
      <c r="PS81">
        <v>0.84023420000000004</v>
      </c>
      <c r="PT81">
        <v>-0.29750969999999999</v>
      </c>
      <c r="PU81">
        <v>0.44711909999999999</v>
      </c>
      <c r="PV81">
        <v>-0.23749999999999999</v>
      </c>
      <c r="PW81">
        <v>4.3749999999999997E-2</v>
      </c>
      <c r="PX81">
        <v>1.8749999999999999E-2</v>
      </c>
      <c r="PY81">
        <v>73</v>
      </c>
      <c r="PZ81">
        <v>32</v>
      </c>
      <c r="QA81">
        <v>0.65</v>
      </c>
      <c r="QB81">
        <v>0.40119760479041899</v>
      </c>
      <c r="QC81">
        <v>0.54794520547945202</v>
      </c>
      <c r="QD81">
        <v>0.309677419354839</v>
      </c>
      <c r="QE81">
        <v>0.39024390243902402</v>
      </c>
      <c r="QF81">
        <v>0.27777777777777801</v>
      </c>
      <c r="QG81">
        <v>0.39130434782608697</v>
      </c>
      <c r="QH81">
        <v>0.16428571428571401</v>
      </c>
      <c r="QI81">
        <v>67</v>
      </c>
      <c r="QJ81">
        <v>0.85058599999999995</v>
      </c>
      <c r="QK81">
        <v>-0.29003899999999999</v>
      </c>
      <c r="QL81">
        <v>0.45214799999999999</v>
      </c>
      <c r="QM81">
        <v>0.125</v>
      </c>
      <c r="QN81">
        <v>0.625</v>
      </c>
      <c r="QO81">
        <v>1.4375</v>
      </c>
      <c r="QP81">
        <v>73</v>
      </c>
      <c r="QQ81">
        <v>32</v>
      </c>
      <c r="QR81">
        <v>0.65</v>
      </c>
      <c r="QS81">
        <v>0.97014925373134298</v>
      </c>
      <c r="QT81">
        <v>0.98275862068965503</v>
      </c>
      <c r="QU81">
        <v>0.88596491228070196</v>
      </c>
      <c r="QV81">
        <v>0.86206896551724099</v>
      </c>
      <c r="QW81">
        <v>0.82758620689655205</v>
      </c>
      <c r="QX81">
        <v>0.80232558139534904</v>
      </c>
      <c r="QY81">
        <v>0.972727272727273</v>
      </c>
      <c r="QZ81">
        <v>-34</v>
      </c>
      <c r="RA81">
        <v>0.83154300000000003</v>
      </c>
      <c r="RB81">
        <v>-0.30175800000000003</v>
      </c>
      <c r="RC81">
        <v>0.44140600000000002</v>
      </c>
      <c r="RD81">
        <v>-0.5625</v>
      </c>
      <c r="RE81">
        <v>-0.4375</v>
      </c>
      <c r="RF81">
        <v>-0.625</v>
      </c>
      <c r="RG81">
        <v>73</v>
      </c>
      <c r="RH81">
        <v>32</v>
      </c>
      <c r="RI81">
        <v>0.65</v>
      </c>
      <c r="RJ81">
        <v>0.210005714602928</v>
      </c>
      <c r="RK81">
        <v>6.4991250638286993E-2</v>
      </c>
      <c r="RL81">
        <v>0.18822640368838101</v>
      </c>
      <c r="RM81">
        <v>0.254964678369343</v>
      </c>
      <c r="RN81">
        <v>0.24470676317939999</v>
      </c>
      <c r="RO81">
        <v>0.350287490603922</v>
      </c>
      <c r="RP81">
        <v>7.8915419739006995E-2</v>
      </c>
      <c r="RQ81">
        <v>29.571194692733599</v>
      </c>
      <c r="RR81">
        <v>4.9250044512106099E-3</v>
      </c>
      <c r="RS81">
        <v>2.9839202420827498E-3</v>
      </c>
      <c r="RT81">
        <v>3.2556147550552202E-3</v>
      </c>
      <c r="RU81">
        <v>0.27607114622462398</v>
      </c>
      <c r="RV81">
        <v>0.34365528998304901</v>
      </c>
      <c r="RW81">
        <v>0.70406187583194701</v>
      </c>
      <c r="RX81">
        <v>0</v>
      </c>
      <c r="RY81">
        <v>0</v>
      </c>
      <c r="RZ81">
        <v>0</v>
      </c>
      <c r="SA81">
        <v>3.7782926394582098E-2</v>
      </c>
      <c r="SB81">
        <v>9.2666903849813402E-4</v>
      </c>
      <c r="SC81">
        <v>3.0772939096898599E-2</v>
      </c>
      <c r="SD81">
        <v>3.7250786988457497E-2</v>
      </c>
      <c r="SE81">
        <v>4.9844236760124602E-2</v>
      </c>
      <c r="SF81">
        <v>0.13593421973407999</v>
      </c>
      <c r="SG81">
        <v>5.2357207615593799E-3</v>
      </c>
      <c r="SH81">
        <v>8403</v>
      </c>
      <c r="SI81">
        <v>7.0601534095160003</v>
      </c>
      <c r="SJ81">
        <v>0.88520034996100005</v>
      </c>
      <c r="SK81">
        <v>1.999250287095</v>
      </c>
      <c r="SL81">
        <v>1.25</v>
      </c>
      <c r="SM81">
        <v>1.08203125</v>
      </c>
      <c r="SN81">
        <v>4.46484375</v>
      </c>
      <c r="SO81">
        <v>53290</v>
      </c>
      <c r="SP81">
        <v>10240</v>
      </c>
      <c r="SQ81">
        <v>116640</v>
      </c>
    </row>
    <row r="82" spans="1:511">
      <c r="A82" t="s">
        <v>590</v>
      </c>
      <c r="B82">
        <v>0.96754807692307698</v>
      </c>
      <c r="C82">
        <v>0.899250839576337</v>
      </c>
      <c r="D82">
        <v>0.60192023633678005</v>
      </c>
      <c r="E82">
        <v>0.61111111111111105</v>
      </c>
      <c r="F82">
        <v>0.54178674351584999</v>
      </c>
      <c r="G82">
        <v>0.52842497670083899</v>
      </c>
      <c r="H82">
        <v>0.393895348837209</v>
      </c>
      <c r="I82">
        <v>6.12</v>
      </c>
      <c r="J82">
        <v>0.83581053999999999</v>
      </c>
      <c r="K82">
        <v>-0.30819338000000002</v>
      </c>
      <c r="L82">
        <v>0.44547851999999999</v>
      </c>
      <c r="M82">
        <v>-0.79125000000000001</v>
      </c>
      <c r="N82">
        <v>-2.2425000000000002</v>
      </c>
      <c r="O82">
        <v>-0.35125000000000001</v>
      </c>
      <c r="P82">
        <v>72.16</v>
      </c>
      <c r="Q82">
        <v>32.64</v>
      </c>
      <c r="R82">
        <v>0.60358565737051795</v>
      </c>
      <c r="S82">
        <v>0.26168224299065401</v>
      </c>
      <c r="T82">
        <v>0.33913043478260901</v>
      </c>
      <c r="U82">
        <v>0.86792452830188704</v>
      </c>
      <c r="V82">
        <v>0.23684210526315799</v>
      </c>
      <c r="W82">
        <v>0.240740740740741</v>
      </c>
      <c r="X82">
        <v>0.68852459016393397</v>
      </c>
      <c r="Y82">
        <v>0.32173913043478303</v>
      </c>
      <c r="Z82">
        <v>100</v>
      </c>
      <c r="AA82">
        <v>0.84960899999999995</v>
      </c>
      <c r="AB82">
        <v>-0.25488300000000003</v>
      </c>
      <c r="AC82">
        <v>0.58300799999999997</v>
      </c>
      <c r="AD82">
        <v>4.1875</v>
      </c>
      <c r="AE82">
        <v>1.1875</v>
      </c>
      <c r="AF82">
        <v>19.6875</v>
      </c>
      <c r="AG82">
        <v>74</v>
      </c>
      <c r="AH82">
        <v>38</v>
      </c>
      <c r="AI82">
        <v>0.52083333333333304</v>
      </c>
      <c r="AJ82">
        <v>0.77450980392156898</v>
      </c>
      <c r="AK82">
        <v>0.677966101694915</v>
      </c>
      <c r="AL82">
        <v>0.133333333333333</v>
      </c>
      <c r="AM82">
        <v>0.79166666666666696</v>
      </c>
      <c r="AN82">
        <v>0.67441860465116299</v>
      </c>
      <c r="AO82">
        <v>0.36842105263157898</v>
      </c>
      <c r="AP82">
        <v>0.46551724137931</v>
      </c>
      <c r="AQ82">
        <v>-102</v>
      </c>
      <c r="AR82">
        <v>0.76464799999999999</v>
      </c>
      <c r="AS82">
        <v>-0.52490199999999998</v>
      </c>
      <c r="AT82">
        <v>0.40869100000000003</v>
      </c>
      <c r="AU82">
        <v>-7.625</v>
      </c>
      <c r="AV82">
        <v>-36</v>
      </c>
      <c r="AW82">
        <v>-21.6875</v>
      </c>
      <c r="AX82">
        <v>72</v>
      </c>
      <c r="AY82">
        <v>32</v>
      </c>
      <c r="AZ82">
        <v>0.63414634146341498</v>
      </c>
      <c r="BA82">
        <v>0.304297456868248</v>
      </c>
      <c r="BB82">
        <v>0.232659045375537</v>
      </c>
      <c r="BC82">
        <v>0.76330522242471899</v>
      </c>
      <c r="BD82">
        <v>0.30288747175523301</v>
      </c>
      <c r="BE82">
        <v>0.36930831101758899</v>
      </c>
      <c r="BF82">
        <v>0.60440905998434402</v>
      </c>
      <c r="BG82">
        <v>0.37625976930403199</v>
      </c>
      <c r="BH82">
        <v>54.080303102640499</v>
      </c>
      <c r="BI82">
        <v>1.70623849018589E-2</v>
      </c>
      <c r="BJ82">
        <v>3.4655334899191197E-2</v>
      </c>
      <c r="BK82">
        <v>3.0031540547272102E-2</v>
      </c>
      <c r="BL82">
        <v>2.1364341984212101</v>
      </c>
      <c r="BM82">
        <v>6.4771803121357001</v>
      </c>
      <c r="BN82">
        <v>5.9048564250547404</v>
      </c>
      <c r="BO82">
        <v>0.46773444410699699</v>
      </c>
      <c r="BP82">
        <v>1.56178861356759</v>
      </c>
      <c r="BQ82">
        <v>1.07549955437862E-2</v>
      </c>
      <c r="BR82">
        <v>0.15116667461945901</v>
      </c>
      <c r="BS82">
        <v>4.1268862070389302E-2</v>
      </c>
      <c r="BT82">
        <v>0.63218816621815299</v>
      </c>
      <c r="BU82">
        <v>0.14717723487967799</v>
      </c>
      <c r="BV82">
        <v>0.19309109900768501</v>
      </c>
      <c r="BW82">
        <v>0.39530774020903098</v>
      </c>
      <c r="BX82">
        <v>0.172715579661261</v>
      </c>
      <c r="BY82">
        <v>145182</v>
      </c>
      <c r="BZ82">
        <v>34.943228062703</v>
      </c>
      <c r="CA82">
        <v>4.8080065934030003</v>
      </c>
      <c r="CB82">
        <v>9.9667483670239996</v>
      </c>
      <c r="CC82">
        <v>254.95703125</v>
      </c>
      <c r="CD82">
        <v>2307.1796875</v>
      </c>
      <c r="CE82">
        <v>1714.66796875</v>
      </c>
      <c r="CF82">
        <v>260364</v>
      </c>
      <c r="CG82">
        <v>53388</v>
      </c>
      <c r="CH82">
        <v>0.55638145444053799</v>
      </c>
      <c r="CI82">
        <v>0.72623574144486702</v>
      </c>
      <c r="CJ82">
        <v>0.707635009310987</v>
      </c>
      <c r="CK82">
        <v>0.77312775330396499</v>
      </c>
      <c r="CL82">
        <v>0.50785340314136096</v>
      </c>
      <c r="CM82">
        <v>0.30645161290322598</v>
      </c>
      <c r="CN82">
        <v>0.52692307692307705</v>
      </c>
      <c r="CO82">
        <v>0.37259100642398302</v>
      </c>
      <c r="CP82">
        <v>1.4</v>
      </c>
      <c r="CQ82">
        <v>0.81630849999999999</v>
      </c>
      <c r="CR82">
        <v>-0.3111815</v>
      </c>
      <c r="CS82">
        <v>0.47392580000000001</v>
      </c>
      <c r="CT82">
        <v>-2.9249999999999998</v>
      </c>
      <c r="CU82">
        <v>-10.199999999999999</v>
      </c>
      <c r="CV82">
        <v>-1.4375</v>
      </c>
      <c r="CW82">
        <v>72.8</v>
      </c>
      <c r="CX82">
        <v>35.1</v>
      </c>
      <c r="CY82">
        <v>0.60827250608272498</v>
      </c>
      <c r="CZ82">
        <v>0.37272727272727302</v>
      </c>
      <c r="DA82">
        <v>0.23622047244094499</v>
      </c>
      <c r="DB82">
        <v>0.34645669291338599</v>
      </c>
      <c r="DC82">
        <v>0.19512195121951201</v>
      </c>
      <c r="DD82">
        <v>0.1</v>
      </c>
      <c r="DE82">
        <v>0.38524590163934402</v>
      </c>
      <c r="DF82">
        <v>0.154471544715447</v>
      </c>
      <c r="DG82">
        <v>73</v>
      </c>
      <c r="DH82">
        <v>0.84326199999999996</v>
      </c>
      <c r="DI82">
        <v>-0.25488300000000003</v>
      </c>
      <c r="DJ82">
        <v>0.58300799999999997</v>
      </c>
      <c r="DK82">
        <v>4.1875</v>
      </c>
      <c r="DL82">
        <v>1.1875</v>
      </c>
      <c r="DM82">
        <v>19.6875</v>
      </c>
      <c r="DN82">
        <v>74</v>
      </c>
      <c r="DO82">
        <v>38</v>
      </c>
      <c r="DP82">
        <v>0.52083333333333304</v>
      </c>
      <c r="DQ82">
        <v>0.72477064220183496</v>
      </c>
      <c r="DR82">
        <v>0.93495934959349603</v>
      </c>
      <c r="DS82">
        <v>0.83620689655172398</v>
      </c>
      <c r="DT82">
        <v>0.51111111111111096</v>
      </c>
      <c r="DU82">
        <v>0.61904761904761896</v>
      </c>
      <c r="DV82">
        <v>0.66371681415929196</v>
      </c>
      <c r="DW82">
        <v>0.432</v>
      </c>
      <c r="DX82">
        <v>-102</v>
      </c>
      <c r="DY82">
        <v>0.76464799999999999</v>
      </c>
      <c r="DZ82">
        <v>-0.52490199999999998</v>
      </c>
      <c r="EA82">
        <v>0.40869100000000003</v>
      </c>
      <c r="EB82">
        <v>-7.625</v>
      </c>
      <c r="EC82">
        <v>-36</v>
      </c>
      <c r="ED82">
        <v>-21.6875</v>
      </c>
      <c r="EE82">
        <v>72</v>
      </c>
      <c r="EF82">
        <v>33</v>
      </c>
      <c r="EG82">
        <v>0.63414634146341498</v>
      </c>
      <c r="EH82">
        <v>0.302131865689928</v>
      </c>
      <c r="EI82">
        <v>0.109971525076432</v>
      </c>
      <c r="EJ82">
        <v>0.37469904449811298</v>
      </c>
      <c r="EK82">
        <v>0.52434702825119295</v>
      </c>
      <c r="EL82">
        <v>0.28371574351898898</v>
      </c>
      <c r="EM82">
        <v>0.39107649710046699</v>
      </c>
      <c r="EN82">
        <v>0.32768058620625801</v>
      </c>
      <c r="EO82">
        <v>66.934794140765604</v>
      </c>
      <c r="EP82">
        <v>3.07458033965613E-2</v>
      </c>
      <c r="EQ82">
        <v>8.0212292007937697E-2</v>
      </c>
      <c r="ER82">
        <v>6.0055090173384403E-2</v>
      </c>
      <c r="ES82">
        <v>4.1149709733011601</v>
      </c>
      <c r="ET82">
        <v>11.6220799797435</v>
      </c>
      <c r="EU82">
        <v>13.6338528833358</v>
      </c>
      <c r="EV82">
        <v>0.78881063774661597</v>
      </c>
      <c r="EW82">
        <v>2.1832697191750401</v>
      </c>
      <c r="EX82">
        <v>0.117262226232185</v>
      </c>
      <c r="EY82">
        <v>0.11291428571428599</v>
      </c>
      <c r="EZ82">
        <v>2.0232126914360299E-2</v>
      </c>
      <c r="FA82">
        <v>0.180489490048099</v>
      </c>
      <c r="FB82">
        <v>0.271354295617727</v>
      </c>
      <c r="FC82">
        <v>0.12923642302980801</v>
      </c>
      <c r="FD82">
        <v>0.18040347452112199</v>
      </c>
      <c r="FE82">
        <v>0.13113073647689599</v>
      </c>
      <c r="FF82">
        <v>40342</v>
      </c>
      <c r="FG82">
        <v>6.6721034115610003</v>
      </c>
      <c r="FH82">
        <v>1.0262453655249999</v>
      </c>
      <c r="FI82">
        <v>2.2785161637579998</v>
      </c>
      <c r="FJ82">
        <v>237.953125</v>
      </c>
      <c r="FK82">
        <v>2256.0546875</v>
      </c>
      <c r="FL82">
        <v>1693.6015625</v>
      </c>
      <c r="FM82">
        <v>53004</v>
      </c>
      <c r="FN82">
        <v>12363</v>
      </c>
      <c r="FO82">
        <v>0.55810399379141495</v>
      </c>
      <c r="FP82">
        <v>0.83870967741935498</v>
      </c>
      <c r="FQ82">
        <v>0.40827586206896599</v>
      </c>
      <c r="FR82">
        <v>0.50847457627118597</v>
      </c>
      <c r="FS82">
        <v>0.64912280701754399</v>
      </c>
      <c r="FT82">
        <v>0.81182795698924703</v>
      </c>
      <c r="FU82">
        <v>0.63650793650793702</v>
      </c>
      <c r="FV82">
        <v>0.604127579737336</v>
      </c>
      <c r="FW82">
        <v>28.1</v>
      </c>
      <c r="FX82">
        <v>0.83881830000000002</v>
      </c>
      <c r="FY82">
        <v>-0.3091797</v>
      </c>
      <c r="FZ82">
        <v>0.43979469999999998</v>
      </c>
      <c r="GA82">
        <v>-0.51249999999999996</v>
      </c>
      <c r="GB82">
        <v>-1.1499999999999999</v>
      </c>
      <c r="GC82">
        <v>-0.86250000000000004</v>
      </c>
      <c r="GD82">
        <v>72</v>
      </c>
      <c r="GE82">
        <v>32.1</v>
      </c>
      <c r="GF82">
        <v>0.60199004975124404</v>
      </c>
      <c r="GG82">
        <v>0.30434782608695699</v>
      </c>
      <c r="GH82">
        <v>0.32539682539682502</v>
      </c>
      <c r="GI82">
        <v>0.87931034482758597</v>
      </c>
      <c r="GJ82">
        <v>0.32558139534883701</v>
      </c>
      <c r="GK82">
        <v>0.30188679245283001</v>
      </c>
      <c r="GL82">
        <v>0.69354838709677402</v>
      </c>
      <c r="GM82">
        <v>0.30578512396694202</v>
      </c>
      <c r="GN82">
        <v>100</v>
      </c>
      <c r="GO82">
        <v>0.84765599999999997</v>
      </c>
      <c r="GP82">
        <v>-0.29931600000000003</v>
      </c>
      <c r="GQ82">
        <v>0.45703100000000002</v>
      </c>
      <c r="GR82">
        <v>0.5625</v>
      </c>
      <c r="GS82">
        <v>0.3125</v>
      </c>
      <c r="GT82">
        <v>0.625</v>
      </c>
      <c r="GU82">
        <v>72</v>
      </c>
      <c r="GV82">
        <v>33</v>
      </c>
      <c r="GW82">
        <v>0.5</v>
      </c>
      <c r="GX82">
        <v>0.90721649484536104</v>
      </c>
      <c r="GY82">
        <v>0.71969696969696995</v>
      </c>
      <c r="GZ82">
        <v>0.413223140495868</v>
      </c>
      <c r="HA82">
        <v>0.85526315789473695</v>
      </c>
      <c r="HB82">
        <v>0.82608695652173902</v>
      </c>
      <c r="HC82">
        <v>0.37606837606837601</v>
      </c>
      <c r="HD82">
        <v>0.63106796116504904</v>
      </c>
      <c r="HE82">
        <v>-86</v>
      </c>
      <c r="HF82">
        <v>0.82568399999999997</v>
      </c>
      <c r="HG82">
        <v>-0.32324199999999997</v>
      </c>
      <c r="HH82">
        <v>0.427734</v>
      </c>
      <c r="HI82">
        <v>-1.3125</v>
      </c>
      <c r="HJ82">
        <v>-5.5</v>
      </c>
      <c r="HK82">
        <v>-1.8125</v>
      </c>
      <c r="HL82">
        <v>72</v>
      </c>
      <c r="HM82">
        <v>32</v>
      </c>
      <c r="HN82">
        <v>0.60975609756097604</v>
      </c>
      <c r="HO82">
        <v>0.22198861017066501</v>
      </c>
      <c r="HP82">
        <v>0.27327481120235297</v>
      </c>
      <c r="HQ82">
        <v>0.79714062357957305</v>
      </c>
      <c r="HR82">
        <v>0.19412701739691299</v>
      </c>
      <c r="HS82">
        <v>0.26350904495979599</v>
      </c>
      <c r="HT82">
        <v>0.60945576134491897</v>
      </c>
      <c r="HU82">
        <v>0.35376403776263898</v>
      </c>
      <c r="HV82">
        <v>58.563261141739297</v>
      </c>
      <c r="HW82">
        <v>7.7218502539511003E-3</v>
      </c>
      <c r="HX82">
        <v>7.7505202556559499E-3</v>
      </c>
      <c r="HY82">
        <v>1.04701480202845E-2</v>
      </c>
      <c r="HZ82">
        <v>0.60438214548229197</v>
      </c>
      <c r="IA82">
        <v>1.8338540927056699</v>
      </c>
      <c r="IB82">
        <v>0.731721713950506</v>
      </c>
      <c r="IC82">
        <v>0</v>
      </c>
      <c r="ID82">
        <v>0.316227766016838</v>
      </c>
      <c r="IE82">
        <v>0</v>
      </c>
      <c r="IF82">
        <v>9.8726473571509099E-2</v>
      </c>
      <c r="IG82">
        <v>8.8090599927361596E-2</v>
      </c>
      <c r="IH82">
        <v>0.57028411329510098</v>
      </c>
      <c r="II82">
        <v>5.2440054584443403E-2</v>
      </c>
      <c r="IJ82">
        <v>0.147872587770286</v>
      </c>
      <c r="IK82">
        <v>0.39253476457672598</v>
      </c>
      <c r="IL82">
        <v>0.159980549477267</v>
      </c>
      <c r="IM82">
        <v>38763</v>
      </c>
      <c r="IN82">
        <v>7.0366980468909999</v>
      </c>
      <c r="IO82">
        <v>0.95646150399899998</v>
      </c>
      <c r="IP82">
        <v>1.9351803974770001</v>
      </c>
      <c r="IQ82">
        <v>5.9140625</v>
      </c>
      <c r="IR82">
        <v>43.4921875</v>
      </c>
      <c r="IS82">
        <v>12.2578125</v>
      </c>
      <c r="IT82">
        <v>51840</v>
      </c>
      <c r="IU82">
        <v>10305</v>
      </c>
      <c r="IV82">
        <v>0.55472011327295401</v>
      </c>
      <c r="IW82">
        <v>0.69060773480662996</v>
      </c>
      <c r="IX82">
        <v>0.83374283374283398</v>
      </c>
      <c r="IY82">
        <v>0.71359223300970898</v>
      </c>
      <c r="IZ82">
        <v>0.625</v>
      </c>
      <c r="JA82">
        <v>0.34074074074074101</v>
      </c>
      <c r="JB82">
        <v>0.33209647495361799</v>
      </c>
      <c r="JC82">
        <v>0.35275590551181102</v>
      </c>
      <c r="JD82">
        <v>-16.7</v>
      </c>
      <c r="JE82">
        <v>0.84086919999999998</v>
      </c>
      <c r="JF82">
        <v>-0.30595709999999998</v>
      </c>
      <c r="JG82">
        <v>0.44052750000000002</v>
      </c>
      <c r="JH82">
        <v>3.7499999999999999E-2</v>
      </c>
      <c r="JI82">
        <v>8.7499999999999994E-2</v>
      </c>
      <c r="JJ82">
        <v>0.25</v>
      </c>
      <c r="JK82">
        <v>72</v>
      </c>
      <c r="JL82">
        <v>32</v>
      </c>
      <c r="JM82">
        <v>0.6</v>
      </c>
      <c r="JN82">
        <v>0.230769230769231</v>
      </c>
      <c r="JO82">
        <v>0.35754189944134102</v>
      </c>
      <c r="JP82">
        <v>0.58333333333333304</v>
      </c>
      <c r="JQ82">
        <v>0.314285714285714</v>
      </c>
      <c r="JR82">
        <v>0.30232558139534899</v>
      </c>
      <c r="JS82">
        <v>0.28695652173913</v>
      </c>
      <c r="JT82">
        <v>0.37903225806451601</v>
      </c>
      <c r="JU82">
        <v>53</v>
      </c>
      <c r="JV82">
        <v>0.84814500000000004</v>
      </c>
      <c r="JW82">
        <v>-0.29833999999999999</v>
      </c>
      <c r="JX82">
        <v>0.44775399999999999</v>
      </c>
      <c r="JY82">
        <v>0.9375</v>
      </c>
      <c r="JZ82">
        <v>0.6875</v>
      </c>
      <c r="KA82">
        <v>0.875</v>
      </c>
      <c r="KB82">
        <v>72</v>
      </c>
      <c r="KC82">
        <v>32</v>
      </c>
      <c r="KD82">
        <v>0.6</v>
      </c>
      <c r="KE82">
        <v>0.73750000000000004</v>
      </c>
      <c r="KF82">
        <v>0.73228346456692905</v>
      </c>
      <c r="KG82">
        <v>0.58333333333333304</v>
      </c>
      <c r="KH82">
        <v>0.625</v>
      </c>
      <c r="KI82">
        <v>0.51724137931034497</v>
      </c>
      <c r="KJ82">
        <v>0.233009708737864</v>
      </c>
      <c r="KK82">
        <v>0.56799999999999995</v>
      </c>
      <c r="KL82">
        <v>-80</v>
      </c>
      <c r="KM82">
        <v>0.83593799999999996</v>
      </c>
      <c r="KN82">
        <v>-0.30957000000000001</v>
      </c>
      <c r="KO82">
        <v>0.43505899999999997</v>
      </c>
      <c r="KP82">
        <v>-1</v>
      </c>
      <c r="KQ82">
        <v>-0.8125</v>
      </c>
      <c r="KR82">
        <v>-0.8125</v>
      </c>
      <c r="KS82">
        <v>72</v>
      </c>
      <c r="KT82">
        <v>32</v>
      </c>
      <c r="KU82">
        <v>0.6</v>
      </c>
      <c r="KV82">
        <v>0.156603963397035</v>
      </c>
      <c r="KW82">
        <v>0.14392393485761101</v>
      </c>
      <c r="KX82">
        <v>0.42099462109236102</v>
      </c>
      <c r="KY82">
        <v>0.37138198014381102</v>
      </c>
      <c r="KZ82">
        <v>0.35959974348743701</v>
      </c>
      <c r="LA82">
        <v>0.47551049729942702</v>
      </c>
      <c r="LB82">
        <v>0.40183229674837601</v>
      </c>
      <c r="LC82">
        <v>44.512295429964603</v>
      </c>
      <c r="LD82">
        <v>3.3472484819624801E-3</v>
      </c>
      <c r="LE82">
        <v>3.54492938183854E-3</v>
      </c>
      <c r="LF82">
        <v>4.5386224843619203E-3</v>
      </c>
      <c r="LG82">
        <v>0.61322236314950795</v>
      </c>
      <c r="LH82">
        <v>0.53212754319074895</v>
      </c>
      <c r="LI82">
        <v>0.50518148554092301</v>
      </c>
      <c r="LJ82">
        <v>0</v>
      </c>
      <c r="LK82">
        <v>0</v>
      </c>
      <c r="LL82">
        <v>0</v>
      </c>
      <c r="LM82">
        <v>4.3486211688976699E-2</v>
      </c>
      <c r="LN82">
        <v>1.7310300841710001E-2</v>
      </c>
      <c r="LO82">
        <v>0.20402248757953501</v>
      </c>
      <c r="LP82">
        <v>0.1875</v>
      </c>
      <c r="LQ82">
        <v>0.17935808684707399</v>
      </c>
      <c r="LR82">
        <v>0.25022152210298299</v>
      </c>
      <c r="LS82">
        <v>0.18078696889412199</v>
      </c>
      <c r="LT82">
        <v>20621</v>
      </c>
      <c r="LU82">
        <v>7.0707109517379996</v>
      </c>
      <c r="LV82">
        <v>0.93621056912300005</v>
      </c>
      <c r="LW82">
        <v>1.940830174409</v>
      </c>
      <c r="LX82">
        <v>3.3984375</v>
      </c>
      <c r="LY82">
        <v>2.625</v>
      </c>
      <c r="LZ82">
        <v>2.921875</v>
      </c>
      <c r="MA82">
        <v>51840</v>
      </c>
      <c r="MB82">
        <v>10240</v>
      </c>
      <c r="MC82">
        <v>0.55294117647058805</v>
      </c>
      <c r="MD82">
        <v>0.83278145695364203</v>
      </c>
      <c r="ME82">
        <v>0.82792665726375203</v>
      </c>
      <c r="MF82">
        <v>0.89075630252100801</v>
      </c>
      <c r="MG82">
        <v>0.79012345679012397</v>
      </c>
      <c r="MH82">
        <v>0.48</v>
      </c>
      <c r="MI82">
        <v>0.45656192236598903</v>
      </c>
      <c r="MJ82">
        <v>0.35304054054054101</v>
      </c>
      <c r="MK82">
        <v>4.5999999999999996</v>
      </c>
      <c r="ML82">
        <v>0.84199219999999997</v>
      </c>
      <c r="MM82">
        <v>-0.30693369999999998</v>
      </c>
      <c r="MN82">
        <v>0.43530289999999999</v>
      </c>
      <c r="MO82">
        <v>-2.5000000000000001E-2</v>
      </c>
      <c r="MP82">
        <v>0.19375000000000001</v>
      </c>
      <c r="MQ82">
        <v>0.28125</v>
      </c>
      <c r="MR82">
        <v>72</v>
      </c>
      <c r="MS82">
        <v>32</v>
      </c>
      <c r="MT82">
        <v>0.6</v>
      </c>
      <c r="MU82">
        <v>0.569105691056911</v>
      </c>
      <c r="MV82">
        <v>0.70305676855895205</v>
      </c>
      <c r="MW82">
        <v>0.76027397260273999</v>
      </c>
      <c r="MX82">
        <v>0.45652173913043498</v>
      </c>
      <c r="MY82">
        <v>0.2</v>
      </c>
      <c r="MZ82">
        <v>0.16535433070866101</v>
      </c>
      <c r="NA82">
        <v>0.29285714285714298</v>
      </c>
      <c r="NB82">
        <v>83</v>
      </c>
      <c r="NC82">
        <v>0.84960899999999995</v>
      </c>
      <c r="ND82">
        <v>-0.30224600000000001</v>
      </c>
      <c r="NE82">
        <v>0.43945299999999998</v>
      </c>
      <c r="NF82">
        <v>0.875</v>
      </c>
      <c r="NG82">
        <v>1</v>
      </c>
      <c r="NH82">
        <v>1.4375</v>
      </c>
      <c r="NI82">
        <v>72</v>
      </c>
      <c r="NJ82">
        <v>32</v>
      </c>
      <c r="NK82">
        <v>0.6</v>
      </c>
      <c r="NL82">
        <v>0.79452054794520499</v>
      </c>
      <c r="NM82">
        <v>0.93043478260869605</v>
      </c>
      <c r="NN82">
        <v>0.71171171171171199</v>
      </c>
      <c r="NO82">
        <v>0.64</v>
      </c>
      <c r="NP82">
        <v>0.94444444444444398</v>
      </c>
      <c r="NQ82">
        <v>0.64761904761904798</v>
      </c>
      <c r="NR82">
        <v>0.65322580645161299</v>
      </c>
      <c r="NS82">
        <v>-79</v>
      </c>
      <c r="NT82">
        <v>0.83349600000000001</v>
      </c>
      <c r="NU82">
        <v>-0.31054700000000002</v>
      </c>
      <c r="NV82">
        <v>0.42822300000000002</v>
      </c>
      <c r="NW82">
        <v>-0.9375</v>
      </c>
      <c r="NX82">
        <v>-0.375</v>
      </c>
      <c r="NY82">
        <v>-0.3125</v>
      </c>
      <c r="NZ82">
        <v>72</v>
      </c>
      <c r="OA82">
        <v>32</v>
      </c>
      <c r="OB82">
        <v>0.6</v>
      </c>
      <c r="OC82">
        <v>0.34050556294916001</v>
      </c>
      <c r="OD82">
        <v>0.271156769208305</v>
      </c>
      <c r="OE82">
        <v>0.76970369513272896</v>
      </c>
      <c r="OF82">
        <v>0.48308426963461598</v>
      </c>
      <c r="OG82">
        <v>0.182520923290936</v>
      </c>
      <c r="OH82">
        <v>0.32550585405621701</v>
      </c>
      <c r="OI82">
        <v>0.37429422322350397</v>
      </c>
      <c r="OJ82">
        <v>55.6760471138372</v>
      </c>
      <c r="OK82">
        <v>4.7239111102747901E-3</v>
      </c>
      <c r="OL82">
        <v>2.3155652081799198E-3</v>
      </c>
      <c r="OM82">
        <v>3.5899600570355999E-3</v>
      </c>
      <c r="ON82">
        <v>0.48519755426698802</v>
      </c>
      <c r="OO82">
        <v>0.43844144737670199</v>
      </c>
      <c r="OP82">
        <v>0.53865347807699604</v>
      </c>
      <c r="OQ82">
        <v>0</v>
      </c>
      <c r="OR82">
        <v>0</v>
      </c>
      <c r="OS82">
        <v>0</v>
      </c>
      <c r="OT82">
        <v>8.5767291409000093E-2</v>
      </c>
      <c r="OU82">
        <v>3.2691098089846701E-2</v>
      </c>
      <c r="OV82">
        <v>0.64496050552922601</v>
      </c>
      <c r="OW82">
        <v>0.21525148729042701</v>
      </c>
      <c r="OX82">
        <v>2.7208804646897001E-2</v>
      </c>
      <c r="OY82">
        <v>0.101844174410293</v>
      </c>
      <c r="OZ82">
        <v>0.13958467137657901</v>
      </c>
      <c r="PA82">
        <v>28110</v>
      </c>
      <c r="PB82">
        <v>7.0897094866339998</v>
      </c>
      <c r="PC82">
        <v>0.94213121853699999</v>
      </c>
      <c r="PD82">
        <v>1.895002137803</v>
      </c>
      <c r="PE82">
        <v>2.125</v>
      </c>
      <c r="PF82">
        <v>2.10546875</v>
      </c>
      <c r="PG82">
        <v>3.40234375</v>
      </c>
      <c r="PH82">
        <v>51840</v>
      </c>
      <c r="PI82">
        <v>10240</v>
      </c>
      <c r="PJ82">
        <v>0.55294117647058805</v>
      </c>
      <c r="PK82">
        <v>0.77551020408163296</v>
      </c>
      <c r="PL82">
        <v>0.77198443579766496</v>
      </c>
      <c r="PM82">
        <v>0.34817170111287798</v>
      </c>
      <c r="PN82">
        <v>0.38414634146341498</v>
      </c>
      <c r="PO82">
        <v>0.79104477611940305</v>
      </c>
      <c r="PP82">
        <v>0.61267605633802802</v>
      </c>
      <c r="PQ82">
        <v>0.49825174825174801</v>
      </c>
      <c r="PR82">
        <v>13.2</v>
      </c>
      <c r="PS82">
        <v>0.84106449999999999</v>
      </c>
      <c r="PT82">
        <v>-0.30771490000000001</v>
      </c>
      <c r="PU82">
        <v>0.4378417</v>
      </c>
      <c r="PV82">
        <v>-0.53125</v>
      </c>
      <c r="PW82">
        <v>-0.14374999999999999</v>
      </c>
      <c r="PX82">
        <v>1.2500000000000001E-2</v>
      </c>
      <c r="PY82">
        <v>72</v>
      </c>
      <c r="PZ82">
        <v>32</v>
      </c>
      <c r="QA82">
        <v>0.6</v>
      </c>
      <c r="QB82">
        <v>0.449101796407186</v>
      </c>
      <c r="QC82">
        <v>0.56164383561643805</v>
      </c>
      <c r="QD82">
        <v>0.65161290322580601</v>
      </c>
      <c r="QE82">
        <v>0.51219512195121997</v>
      </c>
      <c r="QF82">
        <v>0.63888888888888895</v>
      </c>
      <c r="QG82">
        <v>0.84782608695652195</v>
      </c>
      <c r="QH82">
        <v>0.42857142857142899</v>
      </c>
      <c r="QI82">
        <v>58</v>
      </c>
      <c r="QJ82">
        <v>0.84667999999999999</v>
      </c>
      <c r="QK82">
        <v>-0.30322300000000002</v>
      </c>
      <c r="QL82">
        <v>0.44531199999999999</v>
      </c>
      <c r="QM82">
        <v>0.625</v>
      </c>
      <c r="QN82">
        <v>0.625</v>
      </c>
      <c r="QO82">
        <v>0.625</v>
      </c>
      <c r="QP82">
        <v>72</v>
      </c>
      <c r="QQ82">
        <v>32</v>
      </c>
      <c r="QR82">
        <v>0.6</v>
      </c>
      <c r="QS82">
        <v>0.76119402985074602</v>
      </c>
      <c r="QT82">
        <v>0.62068965517241403</v>
      </c>
      <c r="QU82">
        <v>6.14035087719298E-2</v>
      </c>
      <c r="QV82">
        <v>0.48275862068965503</v>
      </c>
      <c r="QW82">
        <v>0.79310344827586199</v>
      </c>
      <c r="QX82">
        <v>0.40697674418604701</v>
      </c>
      <c r="QY82">
        <v>0.59090909090909105</v>
      </c>
      <c r="QZ82">
        <v>-41</v>
      </c>
      <c r="RA82">
        <v>0.83398399999999995</v>
      </c>
      <c r="RB82">
        <v>-0.31347700000000001</v>
      </c>
      <c r="RC82">
        <v>0.430176</v>
      </c>
      <c r="RD82">
        <v>-1.1875</v>
      </c>
      <c r="RE82">
        <v>-0.8125</v>
      </c>
      <c r="RF82">
        <v>-1.25</v>
      </c>
      <c r="RG82">
        <v>72</v>
      </c>
      <c r="RH82">
        <v>32</v>
      </c>
      <c r="RI82">
        <v>0.6</v>
      </c>
      <c r="RJ82">
        <v>0.34023148084624499</v>
      </c>
      <c r="RK82">
        <v>0.27141689931942597</v>
      </c>
      <c r="RL82">
        <v>0.84828704576073199</v>
      </c>
      <c r="RM82">
        <v>0.51079136690647398</v>
      </c>
      <c r="RN82">
        <v>0.45515108819038202</v>
      </c>
      <c r="RO82">
        <v>0.694847994140388</v>
      </c>
      <c r="RP82">
        <v>0.43830857879746099</v>
      </c>
      <c r="RQ82">
        <v>41.638123556823899</v>
      </c>
      <c r="RR82">
        <v>3.5155887210473898E-3</v>
      </c>
      <c r="RS82">
        <v>2.85461417708243E-3</v>
      </c>
      <c r="RT82">
        <v>4.2940655185706904E-3</v>
      </c>
      <c r="RU82">
        <v>0.55218159502910702</v>
      </c>
      <c r="RV82">
        <v>0.54728655149240102</v>
      </c>
      <c r="RW82">
        <v>0.52523143047189702</v>
      </c>
      <c r="RX82">
        <v>0</v>
      </c>
      <c r="RY82">
        <v>0</v>
      </c>
      <c r="RZ82">
        <v>0</v>
      </c>
      <c r="SA82">
        <v>0.10682587774015299</v>
      </c>
      <c r="SB82">
        <v>3.80844427161331E-2</v>
      </c>
      <c r="SC82">
        <v>0.83427071616047999</v>
      </c>
      <c r="SD82">
        <v>0.35152151101783802</v>
      </c>
      <c r="SE82">
        <v>0.19781931464174499</v>
      </c>
      <c r="SF82">
        <v>0.48434219734079798</v>
      </c>
      <c r="SG82">
        <v>0.18823662737987301</v>
      </c>
      <c r="SH82">
        <v>17346</v>
      </c>
      <c r="SI82">
        <v>7.0740061658790001</v>
      </c>
      <c r="SJ82">
        <v>0.94695793621900004</v>
      </c>
      <c r="SK82">
        <v>1.9172194935769999</v>
      </c>
      <c r="SL82">
        <v>5.56640625</v>
      </c>
      <c r="SM82">
        <v>2.90234375</v>
      </c>
      <c r="SN82">
        <v>2.484375</v>
      </c>
      <c r="SO82">
        <v>51840</v>
      </c>
      <c r="SP82">
        <v>10240</v>
      </c>
      <c r="SQ82">
        <v>112360</v>
      </c>
    </row>
    <row r="83" spans="1:511">
      <c r="A83" t="s">
        <v>591</v>
      </c>
      <c r="B83">
        <v>0.86778846153846101</v>
      </c>
      <c r="C83">
        <v>0.90725910617411498</v>
      </c>
      <c r="D83">
        <v>0.71418020679468197</v>
      </c>
      <c r="E83">
        <v>0.865079365079365</v>
      </c>
      <c r="F83">
        <v>0.62536023054754997</v>
      </c>
      <c r="G83">
        <v>0.61136999068033504</v>
      </c>
      <c r="H83">
        <v>0.46438953488372098</v>
      </c>
      <c r="I83">
        <v>1.38</v>
      </c>
      <c r="J83">
        <v>0.82932622</v>
      </c>
      <c r="K83">
        <v>-0.33702147999999998</v>
      </c>
      <c r="L83">
        <v>0.43731444000000003</v>
      </c>
      <c r="M83">
        <v>0.53500000000000003</v>
      </c>
      <c r="N83">
        <v>-2.6</v>
      </c>
      <c r="O83">
        <v>-0.17624999999999999</v>
      </c>
      <c r="P83">
        <v>70.56</v>
      </c>
      <c r="Q83">
        <v>33.08</v>
      </c>
      <c r="R83">
        <v>0.72360557768924305</v>
      </c>
      <c r="S83">
        <v>0.90654205607476601</v>
      </c>
      <c r="T83">
        <v>0.60869565217391297</v>
      </c>
      <c r="U83">
        <v>0.72641509433962304</v>
      </c>
      <c r="V83">
        <v>0.76315789473684204</v>
      </c>
      <c r="W83">
        <v>0.38888888888888901</v>
      </c>
      <c r="X83">
        <v>0.52459016393442603</v>
      </c>
      <c r="Y83">
        <v>0.52173913043478304</v>
      </c>
      <c r="Z83">
        <v>127</v>
      </c>
      <c r="AA83">
        <v>0.86035200000000001</v>
      </c>
      <c r="AB83">
        <v>-0.26464799999999999</v>
      </c>
      <c r="AC83">
        <v>0.58056600000000003</v>
      </c>
      <c r="AD83">
        <v>13.375</v>
      </c>
      <c r="AE83">
        <v>3.875</v>
      </c>
      <c r="AF83">
        <v>22.625</v>
      </c>
      <c r="AG83">
        <v>73</v>
      </c>
      <c r="AH83">
        <v>39</v>
      </c>
      <c r="AI83">
        <v>0.60416666666666696</v>
      </c>
      <c r="AJ83">
        <v>0.56862745098039202</v>
      </c>
      <c r="AK83">
        <v>0.677966101694915</v>
      </c>
      <c r="AL83">
        <v>0.45714285714285702</v>
      </c>
      <c r="AM83">
        <v>0.80555555555555602</v>
      </c>
      <c r="AN83">
        <v>0.232558139534884</v>
      </c>
      <c r="AO83">
        <v>0.40350877192982498</v>
      </c>
      <c r="AP83">
        <v>0.60344827586206895</v>
      </c>
      <c r="AQ83">
        <v>-121</v>
      </c>
      <c r="AR83">
        <v>0.71484400000000003</v>
      </c>
      <c r="AS83">
        <v>-0.447266</v>
      </c>
      <c r="AT83">
        <v>0.40869100000000003</v>
      </c>
      <c r="AU83">
        <v>-10.125</v>
      </c>
      <c r="AV83">
        <v>-23.375</v>
      </c>
      <c r="AW83">
        <v>-19.75</v>
      </c>
      <c r="AX83">
        <v>70</v>
      </c>
      <c r="AY83">
        <v>32</v>
      </c>
      <c r="AZ83">
        <v>0.73170731707317105</v>
      </c>
      <c r="BA83">
        <v>0.65079835817934395</v>
      </c>
      <c r="BB83">
        <v>0.33429411184166302</v>
      </c>
      <c r="BC83">
        <v>0.60510944873726802</v>
      </c>
      <c r="BD83">
        <v>0.38469740781135098</v>
      </c>
      <c r="BE83">
        <v>0.66172727277375298</v>
      </c>
      <c r="BF83">
        <v>0.66471650339012001</v>
      </c>
      <c r="BG83">
        <v>0.431254527732709</v>
      </c>
      <c r="BH83">
        <v>59.749097849905198</v>
      </c>
      <c r="BI83">
        <v>2.7006066423018501E-2</v>
      </c>
      <c r="BJ83">
        <v>2.2015604150043899E-2</v>
      </c>
      <c r="BK83">
        <v>3.6182417217206497E-2</v>
      </c>
      <c r="BL83">
        <v>3.2917539599206198</v>
      </c>
      <c r="BM83">
        <v>5.4716482844733001</v>
      </c>
      <c r="BN83">
        <v>5.4932804789959899</v>
      </c>
      <c r="BO83">
        <v>0.76023626832286095</v>
      </c>
      <c r="BP83">
        <v>2.0487925762282901</v>
      </c>
      <c r="BQ83">
        <v>2.9358282318560899E-2</v>
      </c>
      <c r="BR83">
        <v>0.45280813093477101</v>
      </c>
      <c r="BS83">
        <v>7.5598862386123206E-2</v>
      </c>
      <c r="BT83">
        <v>0.441142138188935</v>
      </c>
      <c r="BU83">
        <v>0.213972001097996</v>
      </c>
      <c r="BV83">
        <v>0.48325001865254003</v>
      </c>
      <c r="BW83">
        <v>0.46945318679839099</v>
      </c>
      <c r="BX83">
        <v>0.21629923455391001</v>
      </c>
      <c r="BY83">
        <v>175023</v>
      </c>
      <c r="BZ83">
        <v>34.424836012533</v>
      </c>
      <c r="CA83">
        <v>5.7029235535479996</v>
      </c>
      <c r="CB83">
        <v>9.6263451700939999</v>
      </c>
      <c r="CC83">
        <v>545.2578125</v>
      </c>
      <c r="CD83">
        <v>1805.0078125</v>
      </c>
      <c r="CE83">
        <v>1480.18359375</v>
      </c>
      <c r="CF83">
        <v>248964</v>
      </c>
      <c r="CG83">
        <v>54920</v>
      </c>
      <c r="CH83">
        <v>0.68415969406966604</v>
      </c>
      <c r="CI83">
        <v>0.84790874524714799</v>
      </c>
      <c r="CJ83">
        <v>0.74115456238361299</v>
      </c>
      <c r="CK83">
        <v>0.94052863436123402</v>
      </c>
      <c r="CL83">
        <v>0.86910994764397898</v>
      </c>
      <c r="CM83">
        <v>0.58064516129032295</v>
      </c>
      <c r="CN83">
        <v>0.632692307692308</v>
      </c>
      <c r="CO83">
        <v>0.64882226980728097</v>
      </c>
      <c r="CP83">
        <v>-4.8</v>
      </c>
      <c r="CQ83">
        <v>0.79960960000000003</v>
      </c>
      <c r="CR83">
        <v>-0.33554679999999998</v>
      </c>
      <c r="CS83">
        <v>0.48510740000000002</v>
      </c>
      <c r="CT83">
        <v>1.0249999999999999</v>
      </c>
      <c r="CU83">
        <v>-10.074999999999999</v>
      </c>
      <c r="CV83">
        <v>-0.63124999999999998</v>
      </c>
      <c r="CW83">
        <v>71.7</v>
      </c>
      <c r="CX83">
        <v>36.700000000000003</v>
      </c>
      <c r="CY83">
        <v>0.70802919708029199</v>
      </c>
      <c r="CZ83">
        <v>1</v>
      </c>
      <c r="DA83">
        <v>0.64566929133858297</v>
      </c>
      <c r="DB83">
        <v>0.58267716535433101</v>
      </c>
      <c r="DC83">
        <v>0.80487804878048796</v>
      </c>
      <c r="DD83">
        <v>0.45</v>
      </c>
      <c r="DE83">
        <v>0.53278688524590201</v>
      </c>
      <c r="DF83">
        <v>0.58536585365853699</v>
      </c>
      <c r="DG83">
        <v>127</v>
      </c>
      <c r="DH83">
        <v>0.86035200000000001</v>
      </c>
      <c r="DI83">
        <v>-0.26464799999999999</v>
      </c>
      <c r="DJ83">
        <v>0.58056600000000003</v>
      </c>
      <c r="DK83">
        <v>13.375</v>
      </c>
      <c r="DL83">
        <v>3.875</v>
      </c>
      <c r="DM83">
        <v>22.625</v>
      </c>
      <c r="DN83">
        <v>73</v>
      </c>
      <c r="DO83">
        <v>39</v>
      </c>
      <c r="DP83">
        <v>0.60416666666666696</v>
      </c>
      <c r="DQ83">
        <v>0.53211009174311896</v>
      </c>
      <c r="DR83">
        <v>0.65040650406504097</v>
      </c>
      <c r="DS83">
        <v>0.95689655172413801</v>
      </c>
      <c r="DT83">
        <v>0.77777777777777801</v>
      </c>
      <c r="DU83">
        <v>0.16666666666666699</v>
      </c>
      <c r="DV83">
        <v>0.64601769911504403</v>
      </c>
      <c r="DW83">
        <v>0.80800000000000005</v>
      </c>
      <c r="DX83">
        <v>-121</v>
      </c>
      <c r="DY83">
        <v>0.71484400000000003</v>
      </c>
      <c r="DZ83">
        <v>-0.447266</v>
      </c>
      <c r="EA83">
        <v>0.40869100000000003</v>
      </c>
      <c r="EB83">
        <v>-10.125</v>
      </c>
      <c r="EC83">
        <v>-23.375</v>
      </c>
      <c r="ED83">
        <v>-19.75</v>
      </c>
      <c r="EE83">
        <v>71</v>
      </c>
      <c r="EF83">
        <v>34</v>
      </c>
      <c r="EG83">
        <v>0.73170731707317105</v>
      </c>
      <c r="EH83">
        <v>0.74869833021422905</v>
      </c>
      <c r="EI83">
        <v>0.48031218514061202</v>
      </c>
      <c r="EJ83">
        <v>0.45390703614630001</v>
      </c>
      <c r="EK83">
        <v>0.69177550144547695</v>
      </c>
      <c r="EL83">
        <v>0.73071288291754799</v>
      </c>
      <c r="EM83">
        <v>0.414052786810578</v>
      </c>
      <c r="EN83">
        <v>0.29961024943325398</v>
      </c>
      <c r="EO83">
        <v>77.108581450661703</v>
      </c>
      <c r="EP83">
        <v>5.14092410374287E-2</v>
      </c>
      <c r="EQ83">
        <v>4.9844654947591403E-2</v>
      </c>
      <c r="ER83">
        <v>6.1977354932982502E-2</v>
      </c>
      <c r="ES83">
        <v>7.5896951336810803</v>
      </c>
      <c r="ET83">
        <v>8.8362220119485695</v>
      </c>
      <c r="EU83">
        <v>12.719375325878101</v>
      </c>
      <c r="EV83">
        <v>0.67494855771055295</v>
      </c>
      <c r="EW83">
        <v>2.0027758514399698</v>
      </c>
      <c r="EX83">
        <v>9.9845187831827595E-2</v>
      </c>
      <c r="EY83">
        <v>0.58478730158730197</v>
      </c>
      <c r="EZ83">
        <v>0.21870750635258601</v>
      </c>
      <c r="FA83">
        <v>0.29730807047381103</v>
      </c>
      <c r="FB83">
        <v>0.48155484030700701</v>
      </c>
      <c r="FC83">
        <v>0.52388730093915903</v>
      </c>
      <c r="FD83">
        <v>0.19763460939931499</v>
      </c>
      <c r="FE83">
        <v>0.110298060242864</v>
      </c>
      <c r="FF83">
        <v>53742</v>
      </c>
      <c r="FG83">
        <v>6.417541314698</v>
      </c>
      <c r="FH83">
        <v>1.1482769565440001</v>
      </c>
      <c r="FI83">
        <v>2.387862628068</v>
      </c>
      <c r="FJ83">
        <v>528.9375</v>
      </c>
      <c r="FK83">
        <v>1717.765625</v>
      </c>
      <c r="FL83">
        <v>1460.02734375</v>
      </c>
      <c r="FM83">
        <v>51413</v>
      </c>
      <c r="FN83">
        <v>13505</v>
      </c>
      <c r="FO83">
        <v>0.66387678347561296</v>
      </c>
      <c r="FP83">
        <v>0.293548387096774</v>
      </c>
      <c r="FQ83">
        <v>0.42758620689655202</v>
      </c>
      <c r="FR83">
        <v>0.63482280431433002</v>
      </c>
      <c r="FS83">
        <v>0.69736842105263197</v>
      </c>
      <c r="FT83">
        <v>0.40860215053763399</v>
      </c>
      <c r="FU83">
        <v>0.52222222222222203</v>
      </c>
      <c r="FV83">
        <v>0.27954971857410899</v>
      </c>
      <c r="FW83">
        <v>27.9</v>
      </c>
      <c r="FX83">
        <v>0.83310530000000005</v>
      </c>
      <c r="FY83">
        <v>-0.34165040000000002</v>
      </c>
      <c r="FZ83">
        <v>0.42939440000000001</v>
      </c>
      <c r="GA83">
        <v>0.41249999999999998</v>
      </c>
      <c r="GB83">
        <v>-2.4437500000000001</v>
      </c>
      <c r="GC83">
        <v>-0.35</v>
      </c>
      <c r="GD83">
        <v>71</v>
      </c>
      <c r="GE83">
        <v>32.700000000000003</v>
      </c>
      <c r="GF83">
        <v>0.72636815920398001</v>
      </c>
      <c r="GG83">
        <v>0.13043478260869601</v>
      </c>
      <c r="GH83">
        <v>0.19047619047618999</v>
      </c>
      <c r="GI83">
        <v>0.318965517241379</v>
      </c>
      <c r="GJ83">
        <v>0.418604651162791</v>
      </c>
      <c r="GK83">
        <v>0.28301886792452802</v>
      </c>
      <c r="GL83">
        <v>0.39516129032258102</v>
      </c>
      <c r="GM83">
        <v>0.27272727272727298</v>
      </c>
      <c r="GN83">
        <v>127</v>
      </c>
      <c r="GO83">
        <v>0.83935499999999996</v>
      </c>
      <c r="GP83">
        <v>-0.32910200000000001</v>
      </c>
      <c r="GQ83">
        <v>0.43994100000000003</v>
      </c>
      <c r="GR83">
        <v>1.3125</v>
      </c>
      <c r="GS83">
        <v>-6.25E-2</v>
      </c>
      <c r="GT83">
        <v>1.375</v>
      </c>
      <c r="GU83">
        <v>71</v>
      </c>
      <c r="GV83">
        <v>33</v>
      </c>
      <c r="GW83">
        <v>0.60416666666666696</v>
      </c>
      <c r="GX83">
        <v>0.58762886597938102</v>
      </c>
      <c r="GY83">
        <v>0.72727272727272696</v>
      </c>
      <c r="GZ83">
        <v>0.73553719008264495</v>
      </c>
      <c r="HA83">
        <v>0.84210526315789502</v>
      </c>
      <c r="HB83">
        <v>0.65217391304347805</v>
      </c>
      <c r="HC83">
        <v>0.39316239316239299</v>
      </c>
      <c r="HD83">
        <v>0.58252427184466005</v>
      </c>
      <c r="HE83">
        <v>-46</v>
      </c>
      <c r="HF83">
        <v>0.82372999999999996</v>
      </c>
      <c r="HG83">
        <v>-0.35253899999999999</v>
      </c>
      <c r="HH83">
        <v>0.421875</v>
      </c>
      <c r="HI83">
        <v>-0.625</v>
      </c>
      <c r="HJ83">
        <v>-4.4375</v>
      </c>
      <c r="HK83">
        <v>-2</v>
      </c>
      <c r="HL83">
        <v>71</v>
      </c>
      <c r="HM83">
        <v>32</v>
      </c>
      <c r="HN83">
        <v>0.73170731707317105</v>
      </c>
      <c r="HO83">
        <v>0.24764384899592401</v>
      </c>
      <c r="HP83">
        <v>0.161043086175475</v>
      </c>
      <c r="HQ83">
        <v>0.24821325132255501</v>
      </c>
      <c r="HR83">
        <v>0.19277191761880699</v>
      </c>
      <c r="HS83">
        <v>0.37391358736523</v>
      </c>
      <c r="HT83">
        <v>0.530867451852162</v>
      </c>
      <c r="HU83">
        <v>0.33278314568520301</v>
      </c>
      <c r="HV83">
        <v>55.474618820982698</v>
      </c>
      <c r="HW83">
        <v>5.0993170359699396E-3</v>
      </c>
      <c r="HX83">
        <v>8.0000545025921202E-3</v>
      </c>
      <c r="HY83">
        <v>6.4415316191104802E-3</v>
      </c>
      <c r="HZ83">
        <v>0.66353430791314605</v>
      </c>
      <c r="IA83">
        <v>1.32728118619312</v>
      </c>
      <c r="IB83">
        <v>1.1476122554630099</v>
      </c>
      <c r="IC83">
        <v>0</v>
      </c>
      <c r="ID83">
        <v>0.483045891539648</v>
      </c>
      <c r="IE83">
        <v>0</v>
      </c>
      <c r="IF83">
        <v>8.4103459934633196E-2</v>
      </c>
      <c r="IG83">
        <v>3.4602304619143501E-2</v>
      </c>
      <c r="IH83">
        <v>9.5127610208816701E-2</v>
      </c>
      <c r="II83">
        <v>5.3804665670284003E-2</v>
      </c>
      <c r="IJ83">
        <v>0.200651011392699</v>
      </c>
      <c r="IK83">
        <v>0.30446450353744797</v>
      </c>
      <c r="IL83">
        <v>0.16539575182901201</v>
      </c>
      <c r="IM83">
        <v>35481</v>
      </c>
      <c r="IN83">
        <v>6.9408784361890001</v>
      </c>
      <c r="IO83">
        <v>1.1678259660500001</v>
      </c>
      <c r="IP83">
        <v>1.84416894748</v>
      </c>
      <c r="IQ83">
        <v>5.6640625</v>
      </c>
      <c r="IR83">
        <v>75.57421875</v>
      </c>
      <c r="IS83">
        <v>13.078125</v>
      </c>
      <c r="IT83">
        <v>50410</v>
      </c>
      <c r="IU83">
        <v>10695</v>
      </c>
      <c r="IV83">
        <v>0.68715670238996196</v>
      </c>
      <c r="IW83">
        <v>0.89686924493554299</v>
      </c>
      <c r="IX83">
        <v>0.90499590499590499</v>
      </c>
      <c r="IY83">
        <v>0.75728155339805803</v>
      </c>
      <c r="IZ83">
        <v>0.85416666666666696</v>
      </c>
      <c r="JA83">
        <v>0.58518518518518503</v>
      </c>
      <c r="JB83">
        <v>0.25231910946196701</v>
      </c>
      <c r="JC83">
        <v>0.52440944881889795</v>
      </c>
      <c r="JD83">
        <v>8.6</v>
      </c>
      <c r="JE83">
        <v>0.83671890000000004</v>
      </c>
      <c r="JF83">
        <v>-0.33657219999999999</v>
      </c>
      <c r="JG83">
        <v>0.42539060000000001</v>
      </c>
      <c r="JH83">
        <v>0.28125</v>
      </c>
      <c r="JI83">
        <v>-0.52500000000000002</v>
      </c>
      <c r="JJ83">
        <v>0.1</v>
      </c>
      <c r="JK83">
        <v>70.099999999999994</v>
      </c>
      <c r="JL83">
        <v>32</v>
      </c>
      <c r="JM83">
        <v>0.72499999999999998</v>
      </c>
      <c r="JN83">
        <v>0.91208791208791196</v>
      </c>
      <c r="JO83">
        <v>0.60893854748603304</v>
      </c>
      <c r="JP83">
        <v>0.47499999999999998</v>
      </c>
      <c r="JQ83">
        <v>0.42857142857142899</v>
      </c>
      <c r="JR83">
        <v>0.372093023255814</v>
      </c>
      <c r="JS83">
        <v>0.51304347826087005</v>
      </c>
      <c r="JT83">
        <v>0.45967741935483902</v>
      </c>
      <c r="JU83">
        <v>92</v>
      </c>
      <c r="JV83">
        <v>0.84472700000000001</v>
      </c>
      <c r="JW83">
        <v>-0.33056600000000003</v>
      </c>
      <c r="JX83">
        <v>0.43066399999999999</v>
      </c>
      <c r="JY83">
        <v>0.6875</v>
      </c>
      <c r="JZ83">
        <v>0.6875</v>
      </c>
      <c r="KA83">
        <v>1</v>
      </c>
      <c r="KB83">
        <v>71</v>
      </c>
      <c r="KC83">
        <v>32</v>
      </c>
      <c r="KD83">
        <v>0.72499999999999998</v>
      </c>
      <c r="KE83">
        <v>0.71250000000000002</v>
      </c>
      <c r="KF83">
        <v>0.78740157480314998</v>
      </c>
      <c r="KG83">
        <v>0.40625</v>
      </c>
      <c r="KH83">
        <v>0.75</v>
      </c>
      <c r="KI83">
        <v>0.44827586206896602</v>
      </c>
      <c r="KJ83">
        <v>0.37864077669902901</v>
      </c>
      <c r="KK83">
        <v>0.71199999999999997</v>
      </c>
      <c r="KL83">
        <v>-97</v>
      </c>
      <c r="KM83">
        <v>0.83105499999999999</v>
      </c>
      <c r="KN83">
        <v>-0.34326200000000001</v>
      </c>
      <c r="KO83">
        <v>0.41943399999999997</v>
      </c>
      <c r="KP83">
        <v>-0.625</v>
      </c>
      <c r="KQ83">
        <v>-1.625</v>
      </c>
      <c r="KR83">
        <v>-0.625</v>
      </c>
      <c r="KS83">
        <v>70</v>
      </c>
      <c r="KT83">
        <v>32</v>
      </c>
      <c r="KU83">
        <v>0.72499999999999998</v>
      </c>
      <c r="KV83">
        <v>0.58598742182460395</v>
      </c>
      <c r="KW83">
        <v>0.26805956180152801</v>
      </c>
      <c r="KX83">
        <v>0.53182694060789004</v>
      </c>
      <c r="KY83">
        <v>0.45664422300955598</v>
      </c>
      <c r="KZ83">
        <v>0.431332857963171</v>
      </c>
      <c r="LA83">
        <v>0.62901166776891404</v>
      </c>
      <c r="LB83">
        <v>0.49943415860437501</v>
      </c>
      <c r="LC83">
        <v>58.477346041009802</v>
      </c>
      <c r="LD83">
        <v>4.1701117877369197E-3</v>
      </c>
      <c r="LE83">
        <v>4.2321152000703603E-3</v>
      </c>
      <c r="LF83">
        <v>4.0968407123321603E-3</v>
      </c>
      <c r="LG83">
        <v>0.386681483193137</v>
      </c>
      <c r="LH83">
        <v>0.64630359223304101</v>
      </c>
      <c r="LI83">
        <v>0.61251417217164095</v>
      </c>
      <c r="LJ83">
        <v>0.316227766016838</v>
      </c>
      <c r="LK83">
        <v>0</v>
      </c>
      <c r="LL83">
        <v>0</v>
      </c>
      <c r="LM83">
        <v>0.31230341599005201</v>
      </c>
      <c r="LN83">
        <v>4.8795824687165902E-2</v>
      </c>
      <c r="LO83">
        <v>0.316700078445045</v>
      </c>
      <c r="LP83">
        <v>0.28095518867924502</v>
      </c>
      <c r="LQ83">
        <v>0.21564925529683199</v>
      </c>
      <c r="LR83">
        <v>0.43273112139411202</v>
      </c>
      <c r="LS83">
        <v>0.25251692670002901</v>
      </c>
      <c r="LT83">
        <v>31516</v>
      </c>
      <c r="LU83">
        <v>7.0011416846629997</v>
      </c>
      <c r="LV83">
        <v>1.1329696553199999</v>
      </c>
      <c r="LW83">
        <v>1.809722682618</v>
      </c>
      <c r="LX83">
        <v>2.13671875</v>
      </c>
      <c r="LY83">
        <v>6.515625</v>
      </c>
      <c r="LZ83">
        <v>3.4765625</v>
      </c>
      <c r="MA83">
        <v>49141</v>
      </c>
      <c r="MB83">
        <v>10240</v>
      </c>
      <c r="MC83">
        <v>0.68590686274509804</v>
      </c>
      <c r="MD83">
        <v>0.70529801324503305</v>
      </c>
      <c r="ME83">
        <v>0.75528913963328603</v>
      </c>
      <c r="MF83">
        <v>0.621848739495798</v>
      </c>
      <c r="MG83">
        <v>0.73456790123456805</v>
      </c>
      <c r="MH83">
        <v>0.8</v>
      </c>
      <c r="MI83">
        <v>0.69870609981515697</v>
      </c>
      <c r="MJ83">
        <v>0.45101351351351299</v>
      </c>
      <c r="MK83">
        <v>-2.4</v>
      </c>
      <c r="ML83">
        <v>0.83872060000000004</v>
      </c>
      <c r="MM83">
        <v>-0.3342774</v>
      </c>
      <c r="MN83">
        <v>0.42314459999999998</v>
      </c>
      <c r="MO83">
        <v>0.53125</v>
      </c>
      <c r="MP83">
        <v>1.8749999999999999E-2</v>
      </c>
      <c r="MQ83">
        <v>-0.14374999999999999</v>
      </c>
      <c r="MR83">
        <v>70</v>
      </c>
      <c r="MS83">
        <v>32</v>
      </c>
      <c r="MT83">
        <v>0.72499999999999998</v>
      </c>
      <c r="MU83">
        <v>0.53658536585365901</v>
      </c>
      <c r="MV83">
        <v>0.61572052401746702</v>
      </c>
      <c r="MW83">
        <v>0.58904109589041098</v>
      </c>
      <c r="MX83">
        <v>0.5</v>
      </c>
      <c r="MY83">
        <v>0.67500000000000004</v>
      </c>
      <c r="MZ83">
        <v>0.54330708661417304</v>
      </c>
      <c r="NA83">
        <v>0.45</v>
      </c>
      <c r="NB83">
        <v>127</v>
      </c>
      <c r="NC83">
        <v>0.84814500000000004</v>
      </c>
      <c r="ND83">
        <v>-0.32519500000000001</v>
      </c>
      <c r="NE83">
        <v>0.430176</v>
      </c>
      <c r="NF83">
        <v>1.1875</v>
      </c>
      <c r="NG83">
        <v>1.25</v>
      </c>
      <c r="NH83">
        <v>0.4375</v>
      </c>
      <c r="NI83">
        <v>70</v>
      </c>
      <c r="NJ83">
        <v>32</v>
      </c>
      <c r="NK83">
        <v>0.72499999999999998</v>
      </c>
      <c r="NL83">
        <v>0.50684931506849296</v>
      </c>
      <c r="NM83">
        <v>0.82608695652173902</v>
      </c>
      <c r="NN83">
        <v>0.76576576576576605</v>
      </c>
      <c r="NO83">
        <v>0.8</v>
      </c>
      <c r="NP83">
        <v>0.52777777777777801</v>
      </c>
      <c r="NQ83">
        <v>0.60952380952381002</v>
      </c>
      <c r="NR83">
        <v>0.56451612903225801</v>
      </c>
      <c r="NS83">
        <v>-55</v>
      </c>
      <c r="NT83">
        <v>0.82959000000000005</v>
      </c>
      <c r="NU83">
        <v>-0.337891</v>
      </c>
      <c r="NV83">
        <v>0.41894500000000001</v>
      </c>
      <c r="NW83">
        <v>-0.375</v>
      </c>
      <c r="NX83">
        <v>-0.625</v>
      </c>
      <c r="NY83">
        <v>-0.875</v>
      </c>
      <c r="NZ83">
        <v>70</v>
      </c>
      <c r="OA83">
        <v>32</v>
      </c>
      <c r="OB83">
        <v>0.72499999999999998</v>
      </c>
      <c r="OC83">
        <v>0.39876212284245399</v>
      </c>
      <c r="OD83">
        <v>0.25755916065888901</v>
      </c>
      <c r="OE83">
        <v>0.59211833599577901</v>
      </c>
      <c r="OF83">
        <v>0.54746864132745598</v>
      </c>
      <c r="OG83">
        <v>0.62359178454033404</v>
      </c>
      <c r="OH83">
        <v>0.55309869933000699</v>
      </c>
      <c r="OI83">
        <v>0.637463881514157</v>
      </c>
      <c r="OJ83">
        <v>60.042947592165703</v>
      </c>
      <c r="OK83">
        <v>4.9585181074815301E-3</v>
      </c>
      <c r="OL83">
        <v>3.7908184457830299E-3</v>
      </c>
      <c r="OM83">
        <v>3.35311706393387E-3</v>
      </c>
      <c r="ON83">
        <v>0.42209999144489202</v>
      </c>
      <c r="OO83">
        <v>0.62642199345879401</v>
      </c>
      <c r="OP83">
        <v>0.43506265513014197</v>
      </c>
      <c r="OQ83">
        <v>0</v>
      </c>
      <c r="OR83">
        <v>0</v>
      </c>
      <c r="OS83">
        <v>0</v>
      </c>
      <c r="OT83">
        <v>0.11350014270764</v>
      </c>
      <c r="OU83">
        <v>2.5962525242493501E-2</v>
      </c>
      <c r="OV83">
        <v>0.33911532385465998</v>
      </c>
      <c r="OW83">
        <v>0.26663061114115699</v>
      </c>
      <c r="OX83">
        <v>0.41791501070009202</v>
      </c>
      <c r="OY83">
        <v>0.31791279485346702</v>
      </c>
      <c r="OZ83">
        <v>0.380218368657675</v>
      </c>
      <c r="PA83">
        <v>32504</v>
      </c>
      <c r="PB83">
        <v>7.0347437307599998</v>
      </c>
      <c r="PC83">
        <v>1.117543134248</v>
      </c>
      <c r="PD83">
        <v>1.7906147156379999</v>
      </c>
      <c r="PE83">
        <v>4.42578125</v>
      </c>
      <c r="PF83">
        <v>3.53515625</v>
      </c>
      <c r="PG83">
        <v>1.91015625</v>
      </c>
      <c r="PH83">
        <v>49000</v>
      </c>
      <c r="PI83">
        <v>10240</v>
      </c>
      <c r="PJ83">
        <v>0.68590686274509804</v>
      </c>
      <c r="PK83">
        <v>0.68221574344023295</v>
      </c>
      <c r="PL83">
        <v>0.78365758754863801</v>
      </c>
      <c r="PM83">
        <v>0.499205087440382</v>
      </c>
      <c r="PN83">
        <v>0.53048780487804903</v>
      </c>
      <c r="PO83">
        <v>0.64179104477611904</v>
      </c>
      <c r="PP83">
        <v>0.65492957746478897</v>
      </c>
      <c r="PQ83">
        <v>0.45279720279720298</v>
      </c>
      <c r="PR83">
        <v>-22.4</v>
      </c>
      <c r="PS83">
        <v>0.83847669999999996</v>
      </c>
      <c r="PT83">
        <v>-0.33706059999999999</v>
      </c>
      <c r="PU83">
        <v>0.4235352</v>
      </c>
      <c r="PV83">
        <v>0.42499999999999999</v>
      </c>
      <c r="PW83">
        <v>2.5000000000000001E-2</v>
      </c>
      <c r="PX83">
        <v>0.14374999999999999</v>
      </c>
      <c r="PY83">
        <v>70</v>
      </c>
      <c r="PZ83">
        <v>32</v>
      </c>
      <c r="QA83">
        <v>0.72499999999999998</v>
      </c>
      <c r="QB83">
        <v>0.43113772455089799</v>
      </c>
      <c r="QC83">
        <v>0.58904109589041098</v>
      </c>
      <c r="QD83">
        <v>0.81290322580645202</v>
      </c>
      <c r="QE83">
        <v>0.48780487804877998</v>
      </c>
      <c r="QF83">
        <v>0.55555555555555602</v>
      </c>
      <c r="QG83">
        <v>0.52173913043478304</v>
      </c>
      <c r="QH83">
        <v>0.41428571428571398</v>
      </c>
      <c r="QI83">
        <v>38</v>
      </c>
      <c r="QJ83">
        <v>0.84326199999999996</v>
      </c>
      <c r="QK83">
        <v>-0.33056600000000003</v>
      </c>
      <c r="QL83">
        <v>0.42822300000000002</v>
      </c>
      <c r="QM83">
        <v>1.1875</v>
      </c>
      <c r="QN83">
        <v>0.6875</v>
      </c>
      <c r="QO83">
        <v>0.875</v>
      </c>
      <c r="QP83">
        <v>70</v>
      </c>
      <c r="QQ83">
        <v>32</v>
      </c>
      <c r="QR83">
        <v>0.72499999999999998</v>
      </c>
      <c r="QS83">
        <v>0.62686567164179097</v>
      </c>
      <c r="QT83">
        <v>0.68965517241379304</v>
      </c>
      <c r="QU83">
        <v>0.359649122807018</v>
      </c>
      <c r="QV83">
        <v>0.34482758620689702</v>
      </c>
      <c r="QW83">
        <v>0.68965517241379304</v>
      </c>
      <c r="QX83">
        <v>0.69767441860465096</v>
      </c>
      <c r="QY83">
        <v>0.72727272727272696</v>
      </c>
      <c r="QZ83">
        <v>-95</v>
      </c>
      <c r="RA83">
        <v>0.83252000000000004</v>
      </c>
      <c r="RB83">
        <v>-0.34667999999999999</v>
      </c>
      <c r="RC83">
        <v>0.414551</v>
      </c>
      <c r="RD83">
        <v>-0.4375</v>
      </c>
      <c r="RE83">
        <v>-0.5</v>
      </c>
      <c r="RF83">
        <v>-0.4375</v>
      </c>
      <c r="RG83">
        <v>70</v>
      </c>
      <c r="RH83">
        <v>32</v>
      </c>
      <c r="RI83">
        <v>0.72499999999999998</v>
      </c>
      <c r="RJ83">
        <v>0.32755206102383599</v>
      </c>
      <c r="RK83">
        <v>0.29100765841347398</v>
      </c>
      <c r="RL83">
        <v>0.80922351136499204</v>
      </c>
      <c r="RM83">
        <v>0.66331559478328095</v>
      </c>
      <c r="RN83">
        <v>0.55421894343492295</v>
      </c>
      <c r="RO83">
        <v>0.58155845772121695</v>
      </c>
      <c r="RP83">
        <v>0.34874318346976402</v>
      </c>
      <c r="RQ83">
        <v>43.1565625240112</v>
      </c>
      <c r="RR83">
        <v>3.3179946102025598E-3</v>
      </c>
      <c r="RS83">
        <v>4.8231002293361198E-3</v>
      </c>
      <c r="RT83">
        <v>4.1571878796449304E-3</v>
      </c>
      <c r="RU83">
        <v>0.50414944874180601</v>
      </c>
      <c r="RV83">
        <v>0.42307570901146702</v>
      </c>
      <c r="RW83">
        <v>0.40616986389112297</v>
      </c>
      <c r="RX83">
        <v>0</v>
      </c>
      <c r="RY83">
        <v>0</v>
      </c>
      <c r="RZ83">
        <v>0</v>
      </c>
      <c r="SA83">
        <v>8.1589734450187107E-2</v>
      </c>
      <c r="SB83">
        <v>4.0012245269437301E-2</v>
      </c>
      <c r="SC83">
        <v>0.68667309443462399</v>
      </c>
      <c r="SD83">
        <v>0.44491080797481602</v>
      </c>
      <c r="SE83">
        <v>0.30607476635514003</v>
      </c>
      <c r="SF83">
        <v>0.34613365990202899</v>
      </c>
      <c r="SG83">
        <v>0.120149592021759</v>
      </c>
      <c r="SH83">
        <v>21780</v>
      </c>
      <c r="SI83">
        <v>7.0305308462229998</v>
      </c>
      <c r="SJ83">
        <v>1.1363078413859999</v>
      </c>
      <c r="SK83">
        <v>1.79397619629</v>
      </c>
      <c r="SL83">
        <v>4.09375</v>
      </c>
      <c r="SM83">
        <v>1.6171875</v>
      </c>
      <c r="SN83">
        <v>1.69140625</v>
      </c>
      <c r="SO83">
        <v>49000</v>
      </c>
      <c r="SP83">
        <v>10240</v>
      </c>
      <c r="SQ83">
        <v>123210</v>
      </c>
    </row>
    <row r="84" spans="1:511">
      <c r="A84" t="s">
        <v>592</v>
      </c>
      <c r="B84">
        <v>0.84014423076923095</v>
      </c>
      <c r="C84">
        <v>0.886075949367089</v>
      </c>
      <c r="D84">
        <v>0.42392909896602698</v>
      </c>
      <c r="E84">
        <v>0.62698412698412698</v>
      </c>
      <c r="F84">
        <v>0.47550432276657101</v>
      </c>
      <c r="G84">
        <v>0.47250698974836902</v>
      </c>
      <c r="H84">
        <v>0.662790697674419</v>
      </c>
      <c r="I84">
        <v>-8.92</v>
      </c>
      <c r="J84">
        <v>0.84877921999999995</v>
      </c>
      <c r="K84">
        <v>-0.32080073999999997</v>
      </c>
      <c r="L84">
        <v>0.40939446000000002</v>
      </c>
      <c r="M84">
        <v>-9.5000000000000001E-2</v>
      </c>
      <c r="N84">
        <v>-2.7912499999999998</v>
      </c>
      <c r="O84">
        <v>-1.1575</v>
      </c>
      <c r="P84">
        <v>70.28</v>
      </c>
      <c r="Q84">
        <v>30.98</v>
      </c>
      <c r="R84">
        <v>0.74850597609561698</v>
      </c>
      <c r="S84">
        <v>0.57009345794392496</v>
      </c>
      <c r="T84">
        <v>0.38260869565217398</v>
      </c>
      <c r="U84">
        <v>0.47169811320754701</v>
      </c>
      <c r="V84">
        <v>0.5</v>
      </c>
      <c r="W84">
        <v>0.33333333333333298</v>
      </c>
      <c r="X84">
        <v>0.65573770491803296</v>
      </c>
      <c r="Y84">
        <v>0.93913043478260905</v>
      </c>
      <c r="Z84">
        <v>127</v>
      </c>
      <c r="AA84">
        <v>0.87158199999999997</v>
      </c>
      <c r="AB84">
        <v>-0.29296899999999998</v>
      </c>
      <c r="AC84">
        <v>0.56787100000000001</v>
      </c>
      <c r="AD84">
        <v>14.625</v>
      </c>
      <c r="AE84">
        <v>3.0625</v>
      </c>
      <c r="AF84">
        <v>11.75</v>
      </c>
      <c r="AG84">
        <v>72</v>
      </c>
      <c r="AH84">
        <v>38</v>
      </c>
      <c r="AI84">
        <v>0.625</v>
      </c>
      <c r="AJ84">
        <v>0</v>
      </c>
      <c r="AK84">
        <v>0.58474576271186396</v>
      </c>
      <c r="AL84">
        <v>0.314285714285714</v>
      </c>
      <c r="AM84">
        <v>0.73611111111111105</v>
      </c>
      <c r="AN84">
        <v>0.51162790697674398</v>
      </c>
      <c r="AO84">
        <v>0.464912280701754</v>
      </c>
      <c r="AP84">
        <v>0.37931034482758602</v>
      </c>
      <c r="AQ84">
        <v>-128</v>
      </c>
      <c r="AR84">
        <v>0.66747999999999996</v>
      </c>
      <c r="AS84">
        <v>-0.443359</v>
      </c>
      <c r="AT84">
        <v>0.36572300000000002</v>
      </c>
      <c r="AU84">
        <v>-6.75</v>
      </c>
      <c r="AV84">
        <v>-29.6875</v>
      </c>
      <c r="AW84">
        <v>-23</v>
      </c>
      <c r="AX84">
        <v>70</v>
      </c>
      <c r="AY84">
        <v>30</v>
      </c>
      <c r="AZ84">
        <v>0.75609756097560998</v>
      </c>
      <c r="BA84">
        <v>0.69775963328218904</v>
      </c>
      <c r="BB84">
        <v>0.345573935670976</v>
      </c>
      <c r="BC84">
        <v>0.66912349315110198</v>
      </c>
      <c r="BD84">
        <v>0.43948826885560999</v>
      </c>
      <c r="BE84">
        <v>0.55416399220524504</v>
      </c>
      <c r="BF84">
        <v>0.55177785100617405</v>
      </c>
      <c r="BG84">
        <v>0.63674695420736804</v>
      </c>
      <c r="BH84">
        <v>65.056283324518304</v>
      </c>
      <c r="BI84">
        <v>3.2979093916644497E-2</v>
      </c>
      <c r="BJ84">
        <v>2.2967954190709499E-2</v>
      </c>
      <c r="BK84">
        <v>4.1665106718765603E-2</v>
      </c>
      <c r="BL84">
        <v>2.6455174834239998</v>
      </c>
      <c r="BM84">
        <v>7.7237315062152501</v>
      </c>
      <c r="BN84">
        <v>5.8088607764697002</v>
      </c>
      <c r="BO84">
        <v>0.57285536159324102</v>
      </c>
      <c r="BP84">
        <v>2.36030091474864</v>
      </c>
      <c r="BQ84">
        <v>3.4798229635605998E-2</v>
      </c>
      <c r="BR84">
        <v>0.50701436274275902</v>
      </c>
      <c r="BS84">
        <v>8.0330014888072301E-2</v>
      </c>
      <c r="BT84">
        <v>0.51465417817076198</v>
      </c>
      <c r="BU84">
        <v>0.25587885442400998</v>
      </c>
      <c r="BV84">
        <v>0.36521674252033098</v>
      </c>
      <c r="BW84">
        <v>0.33724354982580701</v>
      </c>
      <c r="BX84">
        <v>0.43636723423010199</v>
      </c>
      <c r="BY84">
        <v>211362</v>
      </c>
      <c r="BZ84">
        <v>36.074601626332999</v>
      </c>
      <c r="CA84">
        <v>5.1715045582929999</v>
      </c>
      <c r="CB84">
        <v>8.465254268711</v>
      </c>
      <c r="CC84">
        <v>343.390625</v>
      </c>
      <c r="CD84">
        <v>3312.69921875</v>
      </c>
      <c r="CE84">
        <v>1720.390625</v>
      </c>
      <c r="CF84">
        <v>246980</v>
      </c>
      <c r="CG84">
        <v>48261</v>
      </c>
      <c r="CH84">
        <v>0.71138338606589002</v>
      </c>
      <c r="CI84">
        <v>6.4638783269962002E-2</v>
      </c>
      <c r="CJ84">
        <v>0.58845437616387297</v>
      </c>
      <c r="CK84">
        <v>0.35462555066079299</v>
      </c>
      <c r="CL84">
        <v>0.235602094240838</v>
      </c>
      <c r="CM84">
        <v>0.204301075268817</v>
      </c>
      <c r="CN84">
        <v>0.52307692307692299</v>
      </c>
      <c r="CO84">
        <v>0.494646680942184</v>
      </c>
      <c r="CP84">
        <v>-60.8</v>
      </c>
      <c r="CQ84">
        <v>0.81152340000000001</v>
      </c>
      <c r="CR84">
        <v>-0.33896470000000001</v>
      </c>
      <c r="CS84">
        <v>0.4702636</v>
      </c>
      <c r="CT84">
        <v>-0.85624999999999996</v>
      </c>
      <c r="CU84">
        <v>-14.237500000000001</v>
      </c>
      <c r="CV84">
        <v>-7.0687499999999996</v>
      </c>
      <c r="CW84">
        <v>71.2</v>
      </c>
      <c r="CX84">
        <v>34.9</v>
      </c>
      <c r="CY84">
        <v>0.73236009732360097</v>
      </c>
      <c r="CZ84">
        <v>0.50909090909090904</v>
      </c>
      <c r="DA84">
        <v>0.37795275590551197</v>
      </c>
      <c r="DB84">
        <v>0.181102362204724</v>
      </c>
      <c r="DC84">
        <v>0.12195121951219499</v>
      </c>
      <c r="DD84">
        <v>0.2</v>
      </c>
      <c r="DE84">
        <v>0.17213114754098399</v>
      </c>
      <c r="DF84">
        <v>0.39837398373983701</v>
      </c>
      <c r="DG84">
        <v>0</v>
      </c>
      <c r="DH84">
        <v>0.87158199999999997</v>
      </c>
      <c r="DI84">
        <v>-0.29589799999999999</v>
      </c>
      <c r="DJ84">
        <v>0.56787100000000001</v>
      </c>
      <c r="DK84">
        <v>14.625</v>
      </c>
      <c r="DL84">
        <v>3.0625</v>
      </c>
      <c r="DM84">
        <v>11.75</v>
      </c>
      <c r="DN84">
        <v>72</v>
      </c>
      <c r="DO84">
        <v>38</v>
      </c>
      <c r="DP84">
        <v>0.625</v>
      </c>
      <c r="DQ84">
        <v>0</v>
      </c>
      <c r="DR84">
        <v>0.56097560975609795</v>
      </c>
      <c r="DS84">
        <v>0.50862068965517204</v>
      </c>
      <c r="DT84">
        <v>0.48888888888888898</v>
      </c>
      <c r="DU84">
        <v>0.452380952380952</v>
      </c>
      <c r="DV84">
        <v>0.62831858407079599</v>
      </c>
      <c r="DW84">
        <v>0.68</v>
      </c>
      <c r="DX84">
        <v>-128</v>
      </c>
      <c r="DY84">
        <v>0.66747999999999996</v>
      </c>
      <c r="DZ84">
        <v>-0.443359</v>
      </c>
      <c r="EA84">
        <v>0.37792999999999999</v>
      </c>
      <c r="EB84">
        <v>-6.75</v>
      </c>
      <c r="EC84">
        <v>-29.6875</v>
      </c>
      <c r="ED84">
        <v>-23</v>
      </c>
      <c r="EE84">
        <v>70</v>
      </c>
      <c r="EF84">
        <v>30</v>
      </c>
      <c r="EG84">
        <v>0.75609756097560998</v>
      </c>
      <c r="EH84">
        <v>0.63165229716591598</v>
      </c>
      <c r="EI84">
        <v>0.33681773641335799</v>
      </c>
      <c r="EJ84">
        <v>0.367019710105421</v>
      </c>
      <c r="EK84">
        <v>0.51660299996015602</v>
      </c>
      <c r="EL84">
        <v>0.46122462546120602</v>
      </c>
      <c r="EM84">
        <v>0.31315916609932198</v>
      </c>
      <c r="EN84">
        <v>0.27601764260622103</v>
      </c>
      <c r="EO84">
        <v>47.076297409394698</v>
      </c>
      <c r="EP84">
        <v>6.2550070059824006E-2</v>
      </c>
      <c r="EQ84">
        <v>4.75365375545777E-2</v>
      </c>
      <c r="ER84">
        <v>6.3590987986943195E-2</v>
      </c>
      <c r="ES84">
        <v>5.9767380375455996</v>
      </c>
      <c r="ET84">
        <v>11.850808692518299</v>
      </c>
      <c r="EU84">
        <v>11.3603939345087</v>
      </c>
      <c r="EV84">
        <v>0.63245553203367599</v>
      </c>
      <c r="EW84">
        <v>2.99814757623585</v>
      </c>
      <c r="EX84">
        <v>0.129785501438477</v>
      </c>
      <c r="EY84">
        <v>0.47329523809523799</v>
      </c>
      <c r="EZ84">
        <v>0.114428954055353</v>
      </c>
      <c r="FA84">
        <v>0.17395232653928899</v>
      </c>
      <c r="FB84">
        <v>0.383263183956425</v>
      </c>
      <c r="FC84">
        <v>0.29277256022866499</v>
      </c>
      <c r="FD84">
        <v>0.12358882947118199</v>
      </c>
      <c r="FE84">
        <v>9.1121274246964201E-2</v>
      </c>
      <c r="FF84">
        <v>56912</v>
      </c>
      <c r="FG84">
        <v>6.6209148888560003</v>
      </c>
      <c r="FH84">
        <v>1.169308180085</v>
      </c>
      <c r="FI84">
        <v>2.2478728586279999</v>
      </c>
      <c r="FJ84">
        <v>328.82421875</v>
      </c>
      <c r="FK84">
        <v>3291.0390625</v>
      </c>
      <c r="FL84">
        <v>1661.19921875</v>
      </c>
      <c r="FM84">
        <v>50698</v>
      </c>
      <c r="FN84">
        <v>12261</v>
      </c>
      <c r="FO84">
        <v>0.69031102620739104</v>
      </c>
      <c r="FP84">
        <v>0.554838709677419</v>
      </c>
      <c r="FQ84">
        <v>0.33793103448275902</v>
      </c>
      <c r="FR84">
        <v>0.72573189522342096</v>
      </c>
      <c r="FS84">
        <v>0.75</v>
      </c>
      <c r="FT84">
        <v>0.39784946236559099</v>
      </c>
      <c r="FU84">
        <v>0.341269841269841</v>
      </c>
      <c r="FV84">
        <v>0.42589118198874298</v>
      </c>
      <c r="FW84">
        <v>-11</v>
      </c>
      <c r="FX84">
        <v>0.86098629999999998</v>
      </c>
      <c r="FY84">
        <v>-0.31269530000000001</v>
      </c>
      <c r="FZ84">
        <v>0.391455</v>
      </c>
      <c r="GA84">
        <v>-0.2</v>
      </c>
      <c r="GB84">
        <v>0.13125000000000001</v>
      </c>
      <c r="GC84">
        <v>1</v>
      </c>
      <c r="GD84">
        <v>70.2</v>
      </c>
      <c r="GE84">
        <v>30</v>
      </c>
      <c r="GF84">
        <v>0.75124378109452705</v>
      </c>
      <c r="GG84">
        <v>0.62608695652173896</v>
      </c>
      <c r="GH84">
        <v>0.27777777777777801</v>
      </c>
      <c r="GI84">
        <v>0.51724137931034497</v>
      </c>
      <c r="GJ84">
        <v>0.46511627906976699</v>
      </c>
      <c r="GK84">
        <v>0.20754716981132099</v>
      </c>
      <c r="GL84">
        <v>0.17741935483870999</v>
      </c>
      <c r="GM84">
        <v>0.47933884297520701</v>
      </c>
      <c r="GN84">
        <v>106</v>
      </c>
      <c r="GO84">
        <v>0.86816400000000005</v>
      </c>
      <c r="GP84">
        <v>-0.29296899999999998</v>
      </c>
      <c r="GQ84">
        <v>0.41162100000000001</v>
      </c>
      <c r="GR84">
        <v>0.8125</v>
      </c>
      <c r="GS84">
        <v>2.6875</v>
      </c>
      <c r="GT84">
        <v>4.0625</v>
      </c>
      <c r="GU84">
        <v>71</v>
      </c>
      <c r="GV84">
        <v>30</v>
      </c>
      <c r="GW84">
        <v>0.625</v>
      </c>
      <c r="GX84">
        <v>0.55670103092783496</v>
      </c>
      <c r="GY84">
        <v>0.53787878787878796</v>
      </c>
      <c r="GZ84">
        <v>0.27272727272727298</v>
      </c>
      <c r="HA84">
        <v>0.69736842105263197</v>
      </c>
      <c r="HB84">
        <v>0.5</v>
      </c>
      <c r="HC84">
        <v>0.45299145299145299</v>
      </c>
      <c r="HD84">
        <v>0.43689320388349501</v>
      </c>
      <c r="HE84">
        <v>-119</v>
      </c>
      <c r="HF84">
        <v>0.85302699999999998</v>
      </c>
      <c r="HG84">
        <v>-0.32324199999999997</v>
      </c>
      <c r="HH84">
        <v>0.36572300000000002</v>
      </c>
      <c r="HI84">
        <v>-1.625</v>
      </c>
      <c r="HJ84">
        <v>-2</v>
      </c>
      <c r="HK84">
        <v>-3.4375</v>
      </c>
      <c r="HL84">
        <v>70</v>
      </c>
      <c r="HM84">
        <v>30</v>
      </c>
      <c r="HN84">
        <v>0.75609756097560998</v>
      </c>
      <c r="HO84">
        <v>0.52949238269705901</v>
      </c>
      <c r="HP84">
        <v>0.380820879647433</v>
      </c>
      <c r="HQ84">
        <v>0.797325048210617</v>
      </c>
      <c r="HR84">
        <v>0.30219221060039803</v>
      </c>
      <c r="HS84">
        <v>0.428112750788543</v>
      </c>
      <c r="HT84">
        <v>0.37398585632629799</v>
      </c>
      <c r="HU84">
        <v>0.59141928545431799</v>
      </c>
      <c r="HV84">
        <v>66.169815206364603</v>
      </c>
      <c r="HW84">
        <v>5.2189072302329604E-3</v>
      </c>
      <c r="HX84">
        <v>8.8166826093113593E-3</v>
      </c>
      <c r="HY84">
        <v>1.3320610304670299E-2</v>
      </c>
      <c r="HZ84">
        <v>0.80730174724889003</v>
      </c>
      <c r="IA84">
        <v>1.33413062099964</v>
      </c>
      <c r="IB84">
        <v>2.2286798533860601</v>
      </c>
      <c r="IC84">
        <v>0.42163702135578401</v>
      </c>
      <c r="ID84">
        <v>0</v>
      </c>
      <c r="IE84">
        <v>0</v>
      </c>
      <c r="IF84">
        <v>0.286036289868139</v>
      </c>
      <c r="IG84">
        <v>0.167150922838181</v>
      </c>
      <c r="IH84">
        <v>0.60291993170774405</v>
      </c>
      <c r="II84">
        <v>0.112158034960036</v>
      </c>
      <c r="IJ84">
        <v>0.24761683329458301</v>
      </c>
      <c r="IK84">
        <v>0.21405220785557499</v>
      </c>
      <c r="IL84">
        <v>0.37431204827266101</v>
      </c>
      <c r="IM84">
        <v>40616</v>
      </c>
      <c r="IN84">
        <v>7.4132192208110004</v>
      </c>
      <c r="IO84">
        <v>0.97848311145099998</v>
      </c>
      <c r="IP84">
        <v>1.5339671181800001</v>
      </c>
      <c r="IQ84">
        <v>6.265625</v>
      </c>
      <c r="IR84">
        <v>16.19140625</v>
      </c>
      <c r="IS84">
        <v>54.703125</v>
      </c>
      <c r="IT84">
        <v>49282</v>
      </c>
      <c r="IU84">
        <v>9000</v>
      </c>
      <c r="IV84">
        <v>0.71437638844811202</v>
      </c>
      <c r="IW84">
        <v>0.73112338858195203</v>
      </c>
      <c r="IX84">
        <v>0.89516789516789497</v>
      </c>
      <c r="IY84">
        <v>0.68446601941747598</v>
      </c>
      <c r="IZ84">
        <v>0.46527777777777801</v>
      </c>
      <c r="JA84">
        <v>0.60740740740740695</v>
      </c>
      <c r="JB84">
        <v>0.68831168831168799</v>
      </c>
      <c r="JC84">
        <v>0.60157480314960599</v>
      </c>
      <c r="JD84">
        <v>8.1</v>
      </c>
      <c r="JE84">
        <v>0.85917969999999999</v>
      </c>
      <c r="JF84">
        <v>-0.31606450000000003</v>
      </c>
      <c r="JG84">
        <v>0.39467770000000002</v>
      </c>
      <c r="JH84">
        <v>0.42499999999999999</v>
      </c>
      <c r="JI84">
        <v>-0.21249999999999999</v>
      </c>
      <c r="JJ84">
        <v>7.4999999999999997E-2</v>
      </c>
      <c r="JK84">
        <v>70</v>
      </c>
      <c r="JL84">
        <v>30</v>
      </c>
      <c r="JM84">
        <v>0.75</v>
      </c>
      <c r="JN84">
        <v>0.48351648351648402</v>
      </c>
      <c r="JO84">
        <v>0.50279329608938494</v>
      </c>
      <c r="JP84">
        <v>0.52500000000000002</v>
      </c>
      <c r="JQ84">
        <v>0.14285714285714299</v>
      </c>
      <c r="JR84">
        <v>0.418604651162791</v>
      </c>
      <c r="JS84">
        <v>0.573913043478261</v>
      </c>
      <c r="JT84">
        <v>0.5</v>
      </c>
      <c r="JU84">
        <v>86</v>
      </c>
      <c r="JV84">
        <v>0.866699</v>
      </c>
      <c r="JW84">
        <v>-0.30957000000000001</v>
      </c>
      <c r="JX84">
        <v>0.398926</v>
      </c>
      <c r="JY84">
        <v>0.9375</v>
      </c>
      <c r="JZ84">
        <v>0.5</v>
      </c>
      <c r="KA84">
        <v>0.5625</v>
      </c>
      <c r="KB84">
        <v>70</v>
      </c>
      <c r="KC84">
        <v>30</v>
      </c>
      <c r="KD84">
        <v>0.75</v>
      </c>
      <c r="KE84">
        <v>0.625</v>
      </c>
      <c r="KF84">
        <v>0.83464566929133899</v>
      </c>
      <c r="KG84">
        <v>0.27083333333333298</v>
      </c>
      <c r="KH84">
        <v>0.41666666666666702</v>
      </c>
      <c r="KI84">
        <v>0.37931034482758602</v>
      </c>
      <c r="KJ84">
        <v>0.71844660194174803</v>
      </c>
      <c r="KK84">
        <v>0.58399999999999996</v>
      </c>
      <c r="KL84">
        <v>-72</v>
      </c>
      <c r="KM84">
        <v>0.85351600000000005</v>
      </c>
      <c r="KN84">
        <v>-0.319824</v>
      </c>
      <c r="KO84">
        <v>0.39111299999999999</v>
      </c>
      <c r="KP84">
        <v>-6.25E-2</v>
      </c>
      <c r="KQ84">
        <v>-1.0625</v>
      </c>
      <c r="KR84">
        <v>-0.375</v>
      </c>
      <c r="KS84">
        <v>70</v>
      </c>
      <c r="KT84">
        <v>30</v>
      </c>
      <c r="KU84">
        <v>0.75</v>
      </c>
      <c r="KV84">
        <v>0.46578218614130801</v>
      </c>
      <c r="KW84">
        <v>0.22786363448093799</v>
      </c>
      <c r="KX84">
        <v>0.55650559669230903</v>
      </c>
      <c r="KY84">
        <v>0.35134435872539999</v>
      </c>
      <c r="KZ84">
        <v>0.40483012981212901</v>
      </c>
      <c r="LA84">
        <v>0.34181406637891198</v>
      </c>
      <c r="LB84">
        <v>0.55562290957095695</v>
      </c>
      <c r="LC84">
        <v>59.075187496763597</v>
      </c>
      <c r="LD84">
        <v>4.2640148282523001E-3</v>
      </c>
      <c r="LE84">
        <v>2.9750502983609799E-3</v>
      </c>
      <c r="LF84">
        <v>2.4581440627704002E-3</v>
      </c>
      <c r="LG84">
        <v>0.37244499966810901</v>
      </c>
      <c r="LH84">
        <v>0.50017358098075404</v>
      </c>
      <c r="LI84">
        <v>0.314300369427435</v>
      </c>
      <c r="LJ84">
        <v>0</v>
      </c>
      <c r="LK84">
        <v>0</v>
      </c>
      <c r="LL84">
        <v>0</v>
      </c>
      <c r="LM84">
        <v>0.201704337649038</v>
      </c>
      <c r="LN84">
        <v>3.6974155819656698E-2</v>
      </c>
      <c r="LO84">
        <v>0.33219297481042398</v>
      </c>
      <c r="LP84">
        <v>0.193691037735849</v>
      </c>
      <c r="LQ84">
        <v>0.193622823578771</v>
      </c>
      <c r="LR84">
        <v>0.17908831347838899</v>
      </c>
      <c r="LS84">
        <v>0.31835933666961003</v>
      </c>
      <c r="LT84">
        <v>32065</v>
      </c>
      <c r="LU84">
        <v>7.3820612053229997</v>
      </c>
      <c r="LV84">
        <v>0.99904733992100003</v>
      </c>
      <c r="LW84">
        <v>1.5577592510230001</v>
      </c>
      <c r="LX84">
        <v>3.0546875</v>
      </c>
      <c r="LY84">
        <v>2.703125</v>
      </c>
      <c r="LZ84">
        <v>0.9453125</v>
      </c>
      <c r="MA84">
        <v>49000</v>
      </c>
      <c r="MB84">
        <v>9000</v>
      </c>
      <c r="MC84">
        <v>0.71323529411764697</v>
      </c>
      <c r="MD84">
        <v>0.85430463576158899</v>
      </c>
      <c r="ME84">
        <v>0.73342736248236995</v>
      </c>
      <c r="MF84">
        <v>0.315126050420168</v>
      </c>
      <c r="MG84">
        <v>0.87037037037037002</v>
      </c>
      <c r="MH84">
        <v>0.66400000000000003</v>
      </c>
      <c r="MI84">
        <v>0.35674676524953802</v>
      </c>
      <c r="MJ84">
        <v>0.63513513513513498</v>
      </c>
      <c r="MK84">
        <v>-2.7</v>
      </c>
      <c r="ML84">
        <v>0.85581039999999997</v>
      </c>
      <c r="MM84">
        <v>-0.31943349999999998</v>
      </c>
      <c r="MN84">
        <v>0.39555649999999998</v>
      </c>
      <c r="MO84">
        <v>9.375E-2</v>
      </c>
      <c r="MP84">
        <v>0.25624999999999998</v>
      </c>
      <c r="MQ84">
        <v>6.8750000000000006E-2</v>
      </c>
      <c r="MR84">
        <v>70</v>
      </c>
      <c r="MS84">
        <v>30</v>
      </c>
      <c r="MT84">
        <v>0.75</v>
      </c>
      <c r="MU84">
        <v>0.64227642276422803</v>
      </c>
      <c r="MV84">
        <v>0.72489082969432295</v>
      </c>
      <c r="MW84">
        <v>0.61643835616438403</v>
      </c>
      <c r="MX84">
        <v>0.76086956521739102</v>
      </c>
      <c r="MY84">
        <v>0.7</v>
      </c>
      <c r="MZ84">
        <v>0.25196850393700798</v>
      </c>
      <c r="NA84">
        <v>0.72857142857142898</v>
      </c>
      <c r="NB84">
        <v>127</v>
      </c>
      <c r="NC84">
        <v>0.86132799999999998</v>
      </c>
      <c r="ND84">
        <v>-0.31494100000000003</v>
      </c>
      <c r="NE84">
        <v>0.40722700000000001</v>
      </c>
      <c r="NF84">
        <v>1.0625</v>
      </c>
      <c r="NG84">
        <v>0.6875</v>
      </c>
      <c r="NH84">
        <v>1.0625</v>
      </c>
      <c r="NI84">
        <v>70</v>
      </c>
      <c r="NJ84">
        <v>30</v>
      </c>
      <c r="NK84">
        <v>0.75</v>
      </c>
      <c r="NL84">
        <v>0.42465753424657499</v>
      </c>
      <c r="NM84">
        <v>0.63478260869565195</v>
      </c>
      <c r="NN84">
        <v>0.43243243243243201</v>
      </c>
      <c r="NO84">
        <v>0.4</v>
      </c>
      <c r="NP84">
        <v>0.72222222222222199</v>
      </c>
      <c r="NQ84">
        <v>0.71428571428571397</v>
      </c>
      <c r="NR84">
        <v>0.35483870967741898</v>
      </c>
      <c r="NS84">
        <v>-128</v>
      </c>
      <c r="NT84">
        <v>0.85009800000000002</v>
      </c>
      <c r="NU84">
        <v>-0.32861299999999999</v>
      </c>
      <c r="NV84">
        <v>0.38623000000000002</v>
      </c>
      <c r="NW84">
        <v>-0.8125</v>
      </c>
      <c r="NX84">
        <v>-0.125</v>
      </c>
      <c r="NY84">
        <v>-0.5</v>
      </c>
      <c r="NZ84">
        <v>70</v>
      </c>
      <c r="OA84">
        <v>30</v>
      </c>
      <c r="OB84">
        <v>0.75</v>
      </c>
      <c r="OC84">
        <v>0.66670627964787399</v>
      </c>
      <c r="OD84">
        <v>0.40869270859380502</v>
      </c>
      <c r="OE84">
        <v>0.68952196242103303</v>
      </c>
      <c r="OF84">
        <v>0.86358154287903799</v>
      </c>
      <c r="OG84">
        <v>0.53996814645811897</v>
      </c>
      <c r="OH84">
        <v>0.30445537454413901</v>
      </c>
      <c r="OI84">
        <v>0.90875073320438504</v>
      </c>
      <c r="OJ84">
        <v>86.949602260926596</v>
      </c>
      <c r="OK84">
        <v>3.4144732536659098E-3</v>
      </c>
      <c r="OL84">
        <v>4.6595502942284404E-3</v>
      </c>
      <c r="OM84">
        <v>5.9155400664502103E-3</v>
      </c>
      <c r="ON84">
        <v>0.54266734490129598</v>
      </c>
      <c r="OO84">
        <v>0.29821517678794701</v>
      </c>
      <c r="OP84">
        <v>0.42943963810735702</v>
      </c>
      <c r="OQ84">
        <v>0</v>
      </c>
      <c r="OR84">
        <v>0</v>
      </c>
      <c r="OS84">
        <v>0</v>
      </c>
      <c r="OT84">
        <v>0.328608124821615</v>
      </c>
      <c r="OU84">
        <v>6.8758896944416906E-2</v>
      </c>
      <c r="OV84">
        <v>0.51617693522906805</v>
      </c>
      <c r="OW84">
        <v>0.74797187669010301</v>
      </c>
      <c r="OX84">
        <v>0.293488229899113</v>
      </c>
      <c r="OY84">
        <v>0.106361686919228</v>
      </c>
      <c r="OZ84">
        <v>0.79975736815813903</v>
      </c>
      <c r="PA84">
        <v>68115</v>
      </c>
      <c r="PB84">
        <v>7.3242193351299996</v>
      </c>
      <c r="PC84">
        <v>1.0205730119030001</v>
      </c>
      <c r="PD84">
        <v>1.5649643894509999</v>
      </c>
      <c r="PE84">
        <v>2.73828125</v>
      </c>
      <c r="PF84">
        <v>1.45703125</v>
      </c>
      <c r="PG84">
        <v>1.70703125</v>
      </c>
      <c r="PH84">
        <v>49000</v>
      </c>
      <c r="PI84">
        <v>9000</v>
      </c>
      <c r="PJ84">
        <v>0.71323529411764697</v>
      </c>
      <c r="PK84">
        <v>0.79737609329446102</v>
      </c>
      <c r="PL84">
        <v>0.86770428015564205</v>
      </c>
      <c r="PM84">
        <v>0.50715421303656605</v>
      </c>
      <c r="PN84">
        <v>0.67073170731707299</v>
      </c>
      <c r="PO84">
        <v>0.89552238805970197</v>
      </c>
      <c r="PP84">
        <v>0.58920187793427203</v>
      </c>
      <c r="PQ84">
        <v>0.643356643356643</v>
      </c>
      <c r="PR84">
        <v>21.8</v>
      </c>
      <c r="PS84">
        <v>0.8563963</v>
      </c>
      <c r="PT84">
        <v>-0.31684570000000001</v>
      </c>
      <c r="PU84">
        <v>0.39501950000000002</v>
      </c>
      <c r="PV84">
        <v>6.25E-2</v>
      </c>
      <c r="PW84">
        <v>0.10625</v>
      </c>
      <c r="PX84">
        <v>0.13750000000000001</v>
      </c>
      <c r="PY84">
        <v>70</v>
      </c>
      <c r="PZ84">
        <v>30</v>
      </c>
      <c r="QA84">
        <v>0.75</v>
      </c>
      <c r="QB84">
        <v>0.52095808383233499</v>
      </c>
      <c r="QC84">
        <v>0.60730593607305905</v>
      </c>
      <c r="QD84">
        <v>0.445161290322581</v>
      </c>
      <c r="QE84">
        <v>0.60975609756097604</v>
      </c>
      <c r="QF84">
        <v>0.47222222222222199</v>
      </c>
      <c r="QG84">
        <v>0.92391304347826098</v>
      </c>
      <c r="QH84">
        <v>0.95</v>
      </c>
      <c r="QI84">
        <v>79</v>
      </c>
      <c r="QJ84">
        <v>0.85986300000000004</v>
      </c>
      <c r="QK84">
        <v>-0.31005899999999997</v>
      </c>
      <c r="QL84">
        <v>0.400391</v>
      </c>
      <c r="QM84">
        <v>0.9375</v>
      </c>
      <c r="QN84">
        <v>0.625</v>
      </c>
      <c r="QO84">
        <v>0.75</v>
      </c>
      <c r="QP84">
        <v>70</v>
      </c>
      <c r="QQ84">
        <v>30</v>
      </c>
      <c r="QR84">
        <v>0.75</v>
      </c>
      <c r="QS84">
        <v>0.88059701492537301</v>
      </c>
      <c r="QT84">
        <v>0.82758620689655205</v>
      </c>
      <c r="QU84">
        <v>0.58771929824561397</v>
      </c>
      <c r="QV84">
        <v>0.72413793103448298</v>
      </c>
      <c r="QW84">
        <v>0.65517241379310298</v>
      </c>
      <c r="QX84">
        <v>0.290697674418605</v>
      </c>
      <c r="QY84">
        <v>0.45454545454545497</v>
      </c>
      <c r="QZ84">
        <v>-12</v>
      </c>
      <c r="RA84">
        <v>0.85302699999999998</v>
      </c>
      <c r="RB84">
        <v>-0.32421899999999998</v>
      </c>
      <c r="RC84">
        <v>0.380859</v>
      </c>
      <c r="RD84">
        <v>-1.125</v>
      </c>
      <c r="RE84">
        <v>-0.375</v>
      </c>
      <c r="RF84">
        <v>-0.8125</v>
      </c>
      <c r="RG84">
        <v>70</v>
      </c>
      <c r="RH84">
        <v>30</v>
      </c>
      <c r="RI84">
        <v>0.75</v>
      </c>
      <c r="RJ84">
        <v>0.294091446647474</v>
      </c>
      <c r="RK84">
        <v>0.23179965203292099</v>
      </c>
      <c r="RL84">
        <v>0.52376362900505402</v>
      </c>
      <c r="RM84">
        <v>0.61214524852324104</v>
      </c>
      <c r="RN84">
        <v>0.49762039850209899</v>
      </c>
      <c r="RO84">
        <v>0.84334578127150395</v>
      </c>
      <c r="RP84">
        <v>0.74821817354458398</v>
      </c>
      <c r="RQ84">
        <v>31.4494303075058</v>
      </c>
      <c r="RR84">
        <v>2.1278490991818301E-3</v>
      </c>
      <c r="RS84">
        <v>4.4837837208718699E-3</v>
      </c>
      <c r="RT84">
        <v>5.6430648341324399E-3</v>
      </c>
      <c r="RU84">
        <v>0.52374187874902201</v>
      </c>
      <c r="RV84">
        <v>0.364494036683425</v>
      </c>
      <c r="RW84">
        <v>0.42776875892368699</v>
      </c>
      <c r="RX84">
        <v>0</v>
      </c>
      <c r="RY84">
        <v>0</v>
      </c>
      <c r="RZ84">
        <v>0</v>
      </c>
      <c r="SA84">
        <v>9.1178043129566899E-2</v>
      </c>
      <c r="SB84">
        <v>2.0618386106583501E-2</v>
      </c>
      <c r="SC84">
        <v>0.302212223472066</v>
      </c>
      <c r="SD84">
        <v>0.35099685204616998</v>
      </c>
      <c r="SE84">
        <v>0.25155763239875401</v>
      </c>
      <c r="SF84">
        <v>0.70984954513645904</v>
      </c>
      <c r="SG84">
        <v>0.566772438803264</v>
      </c>
      <c r="SH84">
        <v>13654</v>
      </c>
      <c r="SI84">
        <v>7.3341869762130001</v>
      </c>
      <c r="SJ84">
        <v>1.004092914933</v>
      </c>
      <c r="SK84">
        <v>1.560690651429</v>
      </c>
      <c r="SL84">
        <v>2.5078125</v>
      </c>
      <c r="SM84">
        <v>1.30859375</v>
      </c>
      <c r="SN84">
        <v>1.8359375</v>
      </c>
      <c r="SO84">
        <v>49000</v>
      </c>
      <c r="SP84">
        <v>9000</v>
      </c>
      <c r="SQ84">
        <v>125440</v>
      </c>
    </row>
    <row r="85" spans="1:511">
      <c r="A85" t="s">
        <v>593</v>
      </c>
      <c r="B85">
        <v>0.58653846153846101</v>
      </c>
      <c r="C85">
        <v>0.85585120123999003</v>
      </c>
      <c r="D85">
        <v>0.71491875923190595</v>
      </c>
      <c r="E85">
        <v>0.75198412698412698</v>
      </c>
      <c r="F85">
        <v>0.49279538904899101</v>
      </c>
      <c r="G85">
        <v>0.52003727865796801</v>
      </c>
      <c r="H85">
        <v>0.46947674418604701</v>
      </c>
      <c r="I85">
        <v>-18.96</v>
      </c>
      <c r="J85">
        <v>0.85244138000000003</v>
      </c>
      <c r="K85">
        <v>-0.30129879999999998</v>
      </c>
      <c r="L85">
        <v>0.41304691999999998</v>
      </c>
      <c r="M85">
        <v>0.32624999999999998</v>
      </c>
      <c r="N85">
        <v>-3.1937500000000001</v>
      </c>
      <c r="O85">
        <v>-1.83</v>
      </c>
      <c r="P85">
        <v>71.84</v>
      </c>
      <c r="Q85">
        <v>30.32</v>
      </c>
      <c r="R85">
        <v>0.72709163346613503</v>
      </c>
      <c r="S85">
        <v>0.53271028037383195</v>
      </c>
      <c r="T85">
        <v>0.217391304347826</v>
      </c>
      <c r="U85">
        <v>0.86792452830188704</v>
      </c>
      <c r="V85">
        <v>0.52631578947368396</v>
      </c>
      <c r="W85">
        <v>0.44444444444444398</v>
      </c>
      <c r="X85">
        <v>0.65573770491803296</v>
      </c>
      <c r="Y85">
        <v>0.69565217391304301</v>
      </c>
      <c r="Z85">
        <v>119</v>
      </c>
      <c r="AA85">
        <v>0.87548800000000004</v>
      </c>
      <c r="AB85">
        <v>-0.26025399999999999</v>
      </c>
      <c r="AC85">
        <v>0.54345699999999997</v>
      </c>
      <c r="AD85">
        <v>14.6875</v>
      </c>
      <c r="AE85">
        <v>4</v>
      </c>
      <c r="AF85">
        <v>7.875</v>
      </c>
      <c r="AG85">
        <v>73</v>
      </c>
      <c r="AH85">
        <v>39</v>
      </c>
      <c r="AI85">
        <v>0.625</v>
      </c>
      <c r="AJ85">
        <v>0.62745098039215697</v>
      </c>
      <c r="AK85">
        <v>0.65254237288135597</v>
      </c>
      <c r="AL85">
        <v>0.22857142857142901</v>
      </c>
      <c r="AM85">
        <v>0.88888888888888895</v>
      </c>
      <c r="AN85">
        <v>0.581395348837209</v>
      </c>
      <c r="AO85">
        <v>0.47368421052631599</v>
      </c>
      <c r="AP85">
        <v>0.51724137931034497</v>
      </c>
      <c r="AQ85">
        <v>-110</v>
      </c>
      <c r="AR85">
        <v>0.73290999999999995</v>
      </c>
      <c r="AS85">
        <v>-0.42285200000000001</v>
      </c>
      <c r="AT85">
        <v>0.367676</v>
      </c>
      <c r="AU85">
        <v>-12.5</v>
      </c>
      <c r="AV85">
        <v>-37.6875</v>
      </c>
      <c r="AW85">
        <v>-22.8125</v>
      </c>
      <c r="AX85">
        <v>71</v>
      </c>
      <c r="AY85">
        <v>29</v>
      </c>
      <c r="AZ85">
        <v>0.75609756097560998</v>
      </c>
      <c r="BA85">
        <v>0.484157412598406</v>
      </c>
      <c r="BB85">
        <v>0.23548370691349399</v>
      </c>
      <c r="BC85">
        <v>0.69405908567410202</v>
      </c>
      <c r="BD85">
        <v>0.29635646563538398</v>
      </c>
      <c r="BE85">
        <v>0.459931995736718</v>
      </c>
      <c r="BF85">
        <v>0.56657242241261296</v>
      </c>
      <c r="BG85">
        <v>0.48918786438225897</v>
      </c>
      <c r="BH85">
        <v>63.511837238327097</v>
      </c>
      <c r="BI85">
        <v>3.0199615026529899E-2</v>
      </c>
      <c r="BJ85">
        <v>3.1849421845263501E-2</v>
      </c>
      <c r="BK85">
        <v>3.6937052510409303E-2</v>
      </c>
      <c r="BL85">
        <v>3.1170380715168902</v>
      </c>
      <c r="BM85">
        <v>8.6776826595172096</v>
      </c>
      <c r="BN85">
        <v>5.9541996626288096</v>
      </c>
      <c r="BO85">
        <v>0.54809503123573899</v>
      </c>
      <c r="BP85">
        <v>2.8816095275709599</v>
      </c>
      <c r="BQ85">
        <v>5.7704076533073301E-2</v>
      </c>
      <c r="BR85">
        <v>0.32490337357446197</v>
      </c>
      <c r="BS85">
        <v>4.39355999795987E-2</v>
      </c>
      <c r="BT85">
        <v>0.54770209345402399</v>
      </c>
      <c r="BU85">
        <v>0.14136700521548201</v>
      </c>
      <c r="BV85">
        <v>0.27180481981645899</v>
      </c>
      <c r="BW85">
        <v>0.352045710823502</v>
      </c>
      <c r="BX85">
        <v>0.269804006224309</v>
      </c>
      <c r="BY85">
        <v>215628</v>
      </c>
      <c r="BZ85">
        <v>36.377504137454999</v>
      </c>
      <c r="CA85">
        <v>4.5887532419939996</v>
      </c>
      <c r="CB85">
        <v>8.5972408526340001</v>
      </c>
      <c r="CC85">
        <v>481.40234375</v>
      </c>
      <c r="CD85">
        <v>4199.80859375</v>
      </c>
      <c r="CE85">
        <v>1904.6171875</v>
      </c>
      <c r="CF85">
        <v>258064</v>
      </c>
      <c r="CG85">
        <v>46372</v>
      </c>
      <c r="CH85">
        <v>0.68798626834432797</v>
      </c>
      <c r="CI85">
        <v>0.42965779467680598</v>
      </c>
      <c r="CJ85">
        <v>0.58659217877095005</v>
      </c>
      <c r="CK85">
        <v>0.80176211453744495</v>
      </c>
      <c r="CL85">
        <v>0.78010471204188503</v>
      </c>
      <c r="CM85">
        <v>0.58602150537634401</v>
      </c>
      <c r="CN85">
        <v>0.87692307692307703</v>
      </c>
      <c r="CO85">
        <v>0.466809421841542</v>
      </c>
      <c r="CP85">
        <v>-0.9</v>
      </c>
      <c r="CQ85">
        <v>0.81245100000000003</v>
      </c>
      <c r="CR85">
        <v>-0.34389649999999999</v>
      </c>
      <c r="CS85">
        <v>0.45410159999999999</v>
      </c>
      <c r="CT85">
        <v>0.61250000000000004</v>
      </c>
      <c r="CU85">
        <v>-15.94375</v>
      </c>
      <c r="CV85">
        <v>-6.3687500000000004</v>
      </c>
      <c r="CW85">
        <v>71.2</v>
      </c>
      <c r="CX85">
        <v>35</v>
      </c>
      <c r="CY85">
        <v>0.74452554744525501</v>
      </c>
      <c r="CZ85">
        <v>0.163636363636364</v>
      </c>
      <c r="DA85">
        <v>0.196850393700787</v>
      </c>
      <c r="DB85">
        <v>0.37007874015747999</v>
      </c>
      <c r="DC85">
        <v>0.36585365853658502</v>
      </c>
      <c r="DD85">
        <v>0.5</v>
      </c>
      <c r="DE85">
        <v>0.69672131147541005</v>
      </c>
      <c r="DF85">
        <v>0.74796747967479704</v>
      </c>
      <c r="DG85">
        <v>119</v>
      </c>
      <c r="DH85">
        <v>0.87304700000000002</v>
      </c>
      <c r="DI85">
        <v>-0.28466799999999998</v>
      </c>
      <c r="DJ85">
        <v>0.54345699999999997</v>
      </c>
      <c r="DK85">
        <v>14.6875</v>
      </c>
      <c r="DL85">
        <v>1.75</v>
      </c>
      <c r="DM85">
        <v>7.875</v>
      </c>
      <c r="DN85">
        <v>72</v>
      </c>
      <c r="DO85">
        <v>39</v>
      </c>
      <c r="DP85">
        <v>0.625</v>
      </c>
      <c r="DQ85">
        <v>0.67889908256880704</v>
      </c>
      <c r="DR85">
        <v>0.86991869918699205</v>
      </c>
      <c r="DS85">
        <v>0.54310344827586199</v>
      </c>
      <c r="DT85">
        <v>0.82222222222222197</v>
      </c>
      <c r="DU85">
        <v>0.52380952380952395</v>
      </c>
      <c r="DV85">
        <v>0.59292035398230103</v>
      </c>
      <c r="DW85">
        <v>0.73599999999999999</v>
      </c>
      <c r="DX85">
        <v>-102</v>
      </c>
      <c r="DY85">
        <v>0.73290999999999995</v>
      </c>
      <c r="DZ85">
        <v>-0.42285200000000001</v>
      </c>
      <c r="EA85">
        <v>0.367676</v>
      </c>
      <c r="EB85">
        <v>-12.5</v>
      </c>
      <c r="EC85">
        <v>-37.6875</v>
      </c>
      <c r="ED85">
        <v>-22.8125</v>
      </c>
      <c r="EE85">
        <v>71</v>
      </c>
      <c r="EF85">
        <v>30</v>
      </c>
      <c r="EG85">
        <v>0.75609756097560998</v>
      </c>
      <c r="EH85">
        <v>0.26259491790397199</v>
      </c>
      <c r="EI85">
        <v>0.12865835664844499</v>
      </c>
      <c r="EJ85">
        <v>0.50968671490801598</v>
      </c>
      <c r="EK85">
        <v>0.351034889183165</v>
      </c>
      <c r="EL85">
        <v>0.57954955037206302</v>
      </c>
      <c r="EM85">
        <v>0.57306460084251498</v>
      </c>
      <c r="EN85">
        <v>0.40324481114496502</v>
      </c>
      <c r="EO85">
        <v>73.551871341100295</v>
      </c>
      <c r="EP85">
        <v>5.14613235827538E-2</v>
      </c>
      <c r="EQ85">
        <v>4.6434479041261301E-2</v>
      </c>
      <c r="ER85">
        <v>7.0048635753548597E-2</v>
      </c>
      <c r="ES85">
        <v>7.0663276255146199</v>
      </c>
      <c r="ET85">
        <v>13.318104910338301</v>
      </c>
      <c r="EU85">
        <v>10.3395667522871</v>
      </c>
      <c r="EV85">
        <v>0.42163702135578401</v>
      </c>
      <c r="EW85">
        <v>3.7712361663282499</v>
      </c>
      <c r="EX85">
        <v>0.122985660428446</v>
      </c>
      <c r="EY85">
        <v>9.3409523809523803E-2</v>
      </c>
      <c r="EZ85">
        <v>2.3981869377103199E-2</v>
      </c>
      <c r="FA85">
        <v>0.300629799899019</v>
      </c>
      <c r="FB85">
        <v>0.15944540727902901</v>
      </c>
      <c r="FC85">
        <v>0.34891792568395302</v>
      </c>
      <c r="FD85">
        <v>0.41609371021135699</v>
      </c>
      <c r="FE85">
        <v>0.18039741365715201</v>
      </c>
      <c r="FF85">
        <v>48697</v>
      </c>
      <c r="FG85">
        <v>6.6246006844340002</v>
      </c>
      <c r="FH85">
        <v>1.202053474717</v>
      </c>
      <c r="FI85">
        <v>2.106243933564</v>
      </c>
      <c r="FJ85">
        <v>453.1484375</v>
      </c>
      <c r="FK85">
        <v>4138.37890625</v>
      </c>
      <c r="FL85">
        <v>1367.76953125</v>
      </c>
      <c r="FM85">
        <v>50696</v>
      </c>
      <c r="FN85">
        <v>12378</v>
      </c>
      <c r="FO85">
        <v>0.70359978508745702</v>
      </c>
      <c r="FP85">
        <v>0.241935483870968</v>
      </c>
      <c r="FQ85">
        <v>0.42482758620689698</v>
      </c>
      <c r="FR85">
        <v>0.62557781201849005</v>
      </c>
      <c r="FS85">
        <v>0.55263157894736803</v>
      </c>
      <c r="FT85">
        <v>0.44086021505376299</v>
      </c>
      <c r="FU85">
        <v>0.52222222222222203</v>
      </c>
      <c r="FV85">
        <v>0.63414634146341498</v>
      </c>
      <c r="FW85">
        <v>-37.799999999999997</v>
      </c>
      <c r="FX85">
        <v>0.85942379999999996</v>
      </c>
      <c r="FY85">
        <v>-0.29384769999999999</v>
      </c>
      <c r="FZ85">
        <v>0.4067383</v>
      </c>
      <c r="GA85">
        <v>-0.16875000000000001</v>
      </c>
      <c r="GB85">
        <v>1.2</v>
      </c>
      <c r="GC85">
        <v>-4.3187499999999996</v>
      </c>
      <c r="GD85">
        <v>72</v>
      </c>
      <c r="GE85">
        <v>29.6</v>
      </c>
      <c r="GF85">
        <v>0.72139303482587103</v>
      </c>
      <c r="GG85">
        <v>0.59130434782608698</v>
      </c>
      <c r="GH85">
        <v>0.28571428571428598</v>
      </c>
      <c r="GI85">
        <v>0.85344827586206895</v>
      </c>
      <c r="GJ85">
        <v>0.372093023255814</v>
      </c>
      <c r="GK85">
        <v>0.20754716981132099</v>
      </c>
      <c r="GL85">
        <v>0.43548387096774199</v>
      </c>
      <c r="GM85">
        <v>0.39669421487603301</v>
      </c>
      <c r="GN85">
        <v>108</v>
      </c>
      <c r="GO85">
        <v>0.86621099999999995</v>
      </c>
      <c r="GP85">
        <v>-0.26025399999999999</v>
      </c>
      <c r="GQ85">
        <v>0.41845700000000002</v>
      </c>
      <c r="GR85">
        <v>1.5</v>
      </c>
      <c r="GS85">
        <v>4</v>
      </c>
      <c r="GT85">
        <v>2.9375</v>
      </c>
      <c r="GU85">
        <v>73</v>
      </c>
      <c r="GV85">
        <v>30</v>
      </c>
      <c r="GW85">
        <v>0.625</v>
      </c>
      <c r="GX85">
        <v>0.51546391752577303</v>
      </c>
      <c r="GY85">
        <v>0.70454545454545503</v>
      </c>
      <c r="GZ85">
        <v>0.61157024793388404</v>
      </c>
      <c r="HA85">
        <v>0.84210526315789502</v>
      </c>
      <c r="HB85">
        <v>0.58695652173913004</v>
      </c>
      <c r="HC85">
        <v>0.61538461538461497</v>
      </c>
      <c r="HD85">
        <v>0.41747572815534001</v>
      </c>
      <c r="HE85">
        <v>-99</v>
      </c>
      <c r="HF85">
        <v>0.84960899999999995</v>
      </c>
      <c r="HG85">
        <v>-0.34375</v>
      </c>
      <c r="HH85">
        <v>0.39599600000000001</v>
      </c>
      <c r="HI85">
        <v>-1.875</v>
      </c>
      <c r="HJ85">
        <v>-1</v>
      </c>
      <c r="HK85">
        <v>-13.1875</v>
      </c>
      <c r="HL85">
        <v>71</v>
      </c>
      <c r="HM85">
        <v>29</v>
      </c>
      <c r="HN85">
        <v>0.707317073170732</v>
      </c>
      <c r="HO85">
        <v>0.52946634785556101</v>
      </c>
      <c r="HP85">
        <v>0.23529178649096599</v>
      </c>
      <c r="HQ85">
        <v>0.73477633772602702</v>
      </c>
      <c r="HR85">
        <v>0.19175518245152501</v>
      </c>
      <c r="HS85">
        <v>0.38868128621842002</v>
      </c>
      <c r="HT85">
        <v>0.48507992054881299</v>
      </c>
      <c r="HU85">
        <v>0.54980257998868398</v>
      </c>
      <c r="HV85">
        <v>71.877673863307507</v>
      </c>
      <c r="HW85">
        <v>5.50727106852589E-3</v>
      </c>
      <c r="HX85">
        <v>2.7313576160542901E-2</v>
      </c>
      <c r="HY85">
        <v>7.5363521539859599E-3</v>
      </c>
      <c r="HZ85">
        <v>0.98427303263768096</v>
      </c>
      <c r="IA85">
        <v>1.5717227808999901</v>
      </c>
      <c r="IB85">
        <v>5.9861276262984298</v>
      </c>
      <c r="IC85">
        <v>0.94280904158206302</v>
      </c>
      <c r="ID85">
        <v>0.51639777949432197</v>
      </c>
      <c r="IE85">
        <v>0.109280257745269</v>
      </c>
      <c r="IF85">
        <v>0.29885608024343502</v>
      </c>
      <c r="IG85">
        <v>6.7256578730148203E-2</v>
      </c>
      <c r="IH85">
        <v>0.50181674911351404</v>
      </c>
      <c r="II85">
        <v>5.2310091623887202E-2</v>
      </c>
      <c r="IJ85">
        <v>0.20437107649383901</v>
      </c>
      <c r="IK85">
        <v>0.25816052695779501</v>
      </c>
      <c r="IL85">
        <v>0.33910218155294702</v>
      </c>
      <c r="IM85">
        <v>60786</v>
      </c>
      <c r="IN85">
        <v>7.3863656503759998</v>
      </c>
      <c r="IO85">
        <v>0.87017899093700002</v>
      </c>
      <c r="IP85">
        <v>1.6548716163029999</v>
      </c>
      <c r="IQ85">
        <v>9.00390625</v>
      </c>
      <c r="IR85">
        <v>36.6328125</v>
      </c>
      <c r="IS85">
        <v>509.01953125</v>
      </c>
      <c r="IT85">
        <v>51848</v>
      </c>
      <c r="IU85">
        <v>8764</v>
      </c>
      <c r="IV85">
        <v>0.68183482655078997</v>
      </c>
      <c r="IW85">
        <v>0.41620626151012902</v>
      </c>
      <c r="IX85">
        <v>0.79033579033579004</v>
      </c>
      <c r="IY85">
        <v>0.82200647249190895</v>
      </c>
      <c r="IZ85">
        <v>0.67361111111111105</v>
      </c>
      <c r="JA85">
        <v>0.41481481481481502</v>
      </c>
      <c r="JB85">
        <v>0.289424860853432</v>
      </c>
      <c r="JC85">
        <v>0.26456692913385799</v>
      </c>
      <c r="JD85">
        <v>-7.6</v>
      </c>
      <c r="JE85">
        <v>0.86274419999999996</v>
      </c>
      <c r="JF85">
        <v>-0.28652329999999998</v>
      </c>
      <c r="JG85">
        <v>0.40473629999999999</v>
      </c>
      <c r="JH85">
        <v>0.55625000000000002</v>
      </c>
      <c r="JI85">
        <v>-1.0687500000000001</v>
      </c>
      <c r="JJ85">
        <v>1.2749999999999999</v>
      </c>
      <c r="JK85">
        <v>72</v>
      </c>
      <c r="JL85">
        <v>29</v>
      </c>
      <c r="JM85">
        <v>0.71</v>
      </c>
      <c r="JN85">
        <v>0.230769230769231</v>
      </c>
      <c r="JO85">
        <v>0.458100558659218</v>
      </c>
      <c r="JP85">
        <v>0.88333333333333297</v>
      </c>
      <c r="JQ85">
        <v>0.65714285714285703</v>
      </c>
      <c r="JR85">
        <v>0.186046511627907</v>
      </c>
      <c r="JS85">
        <v>0.2</v>
      </c>
      <c r="JT85">
        <v>0.35483870967741898</v>
      </c>
      <c r="JU85">
        <v>81</v>
      </c>
      <c r="JV85">
        <v>0.87548800000000004</v>
      </c>
      <c r="JW85">
        <v>-0.27441399999999999</v>
      </c>
      <c r="JX85">
        <v>0.41992200000000002</v>
      </c>
      <c r="JY85">
        <v>2.5</v>
      </c>
      <c r="JZ85">
        <v>0.5625</v>
      </c>
      <c r="KA85">
        <v>2.1875</v>
      </c>
      <c r="KB85">
        <v>72</v>
      </c>
      <c r="KC85">
        <v>29</v>
      </c>
      <c r="KD85">
        <v>0.72499999999999998</v>
      </c>
      <c r="KE85">
        <v>0.45</v>
      </c>
      <c r="KF85">
        <v>0.60629921259842501</v>
      </c>
      <c r="KG85">
        <v>0.73958333333333304</v>
      </c>
      <c r="KH85">
        <v>0.70833333333333304</v>
      </c>
      <c r="KI85">
        <v>0.55172413793103403</v>
      </c>
      <c r="KJ85">
        <v>0.50485436893203905</v>
      </c>
      <c r="KK85">
        <v>0.52</v>
      </c>
      <c r="KL85">
        <v>-82</v>
      </c>
      <c r="KM85">
        <v>0.85839799999999999</v>
      </c>
      <c r="KN85">
        <v>-0.29931600000000003</v>
      </c>
      <c r="KO85">
        <v>0.39746100000000001</v>
      </c>
      <c r="KP85">
        <v>-0.8125</v>
      </c>
      <c r="KQ85">
        <v>-2.75</v>
      </c>
      <c r="KR85">
        <v>-0.4375</v>
      </c>
      <c r="KS85">
        <v>72</v>
      </c>
      <c r="KT85">
        <v>29</v>
      </c>
      <c r="KU85">
        <v>0.7</v>
      </c>
      <c r="KV85">
        <v>0.26895185584004</v>
      </c>
      <c r="KW85">
        <v>0.230513771225105</v>
      </c>
      <c r="KX85">
        <v>0.50223234063847699</v>
      </c>
      <c r="KY85">
        <v>0.51549665102173803</v>
      </c>
      <c r="KZ85">
        <v>0.27005110478730598</v>
      </c>
      <c r="LA85">
        <v>0.33015889068828902</v>
      </c>
      <c r="LB85">
        <v>0.44094262869288597</v>
      </c>
      <c r="LC85">
        <v>47.551609389752102</v>
      </c>
      <c r="LD85">
        <v>4.9711669946692601E-3</v>
      </c>
      <c r="LE85">
        <v>6.3904396136381502E-3</v>
      </c>
      <c r="LF85">
        <v>6.3932263468629196E-3</v>
      </c>
      <c r="LG85">
        <v>0.92160130117818995</v>
      </c>
      <c r="LH85">
        <v>0.95581644129217802</v>
      </c>
      <c r="LI85">
        <v>0.86261070143038598</v>
      </c>
      <c r="LJ85">
        <v>0</v>
      </c>
      <c r="LK85">
        <v>0</v>
      </c>
      <c r="LL85">
        <v>0.207019667802707</v>
      </c>
      <c r="LM85">
        <v>0.219296320678809</v>
      </c>
      <c r="LN85">
        <v>4.0621266427718003E-2</v>
      </c>
      <c r="LO85">
        <v>0.30358232371655203</v>
      </c>
      <c r="LP85">
        <v>0.30984669811320797</v>
      </c>
      <c r="LQ85">
        <v>0.10803440318858799</v>
      </c>
      <c r="LR85">
        <v>0.13982967411637301</v>
      </c>
      <c r="LS85">
        <v>0.23715042684721799</v>
      </c>
      <c r="LT85">
        <v>20928</v>
      </c>
      <c r="LU85">
        <v>7.4434979588479999</v>
      </c>
      <c r="LV85">
        <v>0.821323553895</v>
      </c>
      <c r="LW85">
        <v>1.638482585465</v>
      </c>
      <c r="LX85">
        <v>10.73828125</v>
      </c>
      <c r="LY85">
        <v>19.64453125</v>
      </c>
      <c r="LZ85">
        <v>22.953125</v>
      </c>
      <c r="MA85">
        <v>51840</v>
      </c>
      <c r="MB85">
        <v>8410</v>
      </c>
      <c r="MC85">
        <v>0.66965686274509795</v>
      </c>
      <c r="MD85">
        <v>0.67218543046357604</v>
      </c>
      <c r="ME85">
        <v>0.72566995768688303</v>
      </c>
      <c r="MF85">
        <v>0.54831932773109204</v>
      </c>
      <c r="MG85">
        <v>0.72222222222222199</v>
      </c>
      <c r="MH85">
        <v>0.39200000000000002</v>
      </c>
      <c r="MI85">
        <v>0.27356746765249501</v>
      </c>
      <c r="MJ85">
        <v>0.51013513513513498</v>
      </c>
      <c r="MK85">
        <v>-10.3</v>
      </c>
      <c r="ML85">
        <v>0.86279289999999997</v>
      </c>
      <c r="MM85">
        <v>-0.29077140000000001</v>
      </c>
      <c r="MN85">
        <v>0.40014670000000002</v>
      </c>
      <c r="MO85">
        <v>0.26250000000000001</v>
      </c>
      <c r="MP85">
        <v>-0.22500000000000001</v>
      </c>
      <c r="MQ85">
        <v>0.19375000000000001</v>
      </c>
      <c r="MR85">
        <v>72</v>
      </c>
      <c r="MS85">
        <v>29</v>
      </c>
      <c r="MT85">
        <v>0.72499999999999998</v>
      </c>
      <c r="MU85">
        <v>0.55284552845528501</v>
      </c>
      <c r="MV85">
        <v>0.58951965065502199</v>
      </c>
      <c r="MW85">
        <v>0.50684931506849296</v>
      </c>
      <c r="MX85">
        <v>0.54347826086956497</v>
      </c>
      <c r="MY85">
        <v>0.22500000000000001</v>
      </c>
      <c r="MZ85">
        <v>0.181102362204724</v>
      </c>
      <c r="NA85">
        <v>0.38571428571428601</v>
      </c>
      <c r="NB85">
        <v>116</v>
      </c>
      <c r="NC85">
        <v>0.86816400000000005</v>
      </c>
      <c r="ND85">
        <v>-0.28613300000000003</v>
      </c>
      <c r="NE85">
        <v>0.40722700000000001</v>
      </c>
      <c r="NF85">
        <v>1.0625</v>
      </c>
      <c r="NG85">
        <v>0.3125</v>
      </c>
      <c r="NH85">
        <v>0.875</v>
      </c>
      <c r="NI85">
        <v>72</v>
      </c>
      <c r="NJ85">
        <v>29</v>
      </c>
      <c r="NK85">
        <v>0.72499999999999998</v>
      </c>
      <c r="NL85">
        <v>0.69863013698630105</v>
      </c>
      <c r="NM85">
        <v>0.68695652173913002</v>
      </c>
      <c r="NN85">
        <v>0.35135135135135098</v>
      </c>
      <c r="NO85">
        <v>0.6</v>
      </c>
      <c r="NP85">
        <v>0.66666666666666696</v>
      </c>
      <c r="NQ85">
        <v>0.36190476190476201</v>
      </c>
      <c r="NR85">
        <v>0.75806451612903203</v>
      </c>
      <c r="NS85">
        <v>-110</v>
      </c>
      <c r="NT85">
        <v>0.85595699999999997</v>
      </c>
      <c r="NU85">
        <v>-0.29492200000000002</v>
      </c>
      <c r="NV85">
        <v>0.39355499999999999</v>
      </c>
      <c r="NW85">
        <v>-0.75</v>
      </c>
      <c r="NX85">
        <v>-1.125</v>
      </c>
      <c r="NY85">
        <v>-0.6875</v>
      </c>
      <c r="NZ85">
        <v>72</v>
      </c>
      <c r="OA85">
        <v>29</v>
      </c>
      <c r="OB85">
        <v>0.72499999999999998</v>
      </c>
      <c r="OC85">
        <v>0.38477436705094897</v>
      </c>
      <c r="OD85">
        <v>0.32550707629562198</v>
      </c>
      <c r="OE85">
        <v>0.69064466956920001</v>
      </c>
      <c r="OF85">
        <v>0.683550568217412</v>
      </c>
      <c r="OG85">
        <v>0.35584192601748099</v>
      </c>
      <c r="OH85">
        <v>0.39723621197903303</v>
      </c>
      <c r="OI85">
        <v>0.42512161266382298</v>
      </c>
      <c r="OJ85">
        <v>79.068254621490695</v>
      </c>
      <c r="OK85">
        <v>3.8308854053454699E-3</v>
      </c>
      <c r="OL85">
        <v>2.9943414486512899E-3</v>
      </c>
      <c r="OM85">
        <v>4.4826032875253802E-3</v>
      </c>
      <c r="ON85">
        <v>0.65005341660854599</v>
      </c>
      <c r="OO85">
        <v>0.43620841094341301</v>
      </c>
      <c r="OP85">
        <v>0.52576828704921597</v>
      </c>
      <c r="OQ85">
        <v>0</v>
      </c>
      <c r="OR85">
        <v>0</v>
      </c>
      <c r="OS85">
        <v>0</v>
      </c>
      <c r="OT85">
        <v>0.11397583483969199</v>
      </c>
      <c r="OU85">
        <v>4.5378554639653103E-2</v>
      </c>
      <c r="OV85">
        <v>0.46546603475513398</v>
      </c>
      <c r="OW85">
        <v>0.42779881016765797</v>
      </c>
      <c r="OX85">
        <v>0.127178232956282</v>
      </c>
      <c r="OY85">
        <v>0.19445318084346</v>
      </c>
      <c r="OZ85">
        <v>0.17043697518970499</v>
      </c>
      <c r="PA85">
        <v>57327</v>
      </c>
      <c r="PB85">
        <v>7.4442479640509998</v>
      </c>
      <c r="PC85">
        <v>0.845560765306</v>
      </c>
      <c r="PD85">
        <v>1.601354658799</v>
      </c>
      <c r="PE85">
        <v>4.4921875</v>
      </c>
      <c r="PF85">
        <v>2.21875</v>
      </c>
      <c r="PG85">
        <v>2.86328125</v>
      </c>
      <c r="PH85">
        <v>51840</v>
      </c>
      <c r="PI85">
        <v>8410</v>
      </c>
      <c r="PJ85">
        <v>0.68590686274509804</v>
      </c>
      <c r="PK85">
        <v>0.59329446064139901</v>
      </c>
      <c r="PL85">
        <v>0.83657587548638102</v>
      </c>
      <c r="PM85">
        <v>0.60254372019077895</v>
      </c>
      <c r="PN85">
        <v>0.65853658536585402</v>
      </c>
      <c r="PO85">
        <v>0.79850746268656703</v>
      </c>
      <c r="PP85">
        <v>0.61971830985915499</v>
      </c>
      <c r="PQ85">
        <v>0.51048951048950997</v>
      </c>
      <c r="PR85">
        <v>-38.200000000000003</v>
      </c>
      <c r="PS85">
        <v>0.86479499999999998</v>
      </c>
      <c r="PT85">
        <v>-0.29145510000000002</v>
      </c>
      <c r="PU85">
        <v>0.39951170000000003</v>
      </c>
      <c r="PV85">
        <v>0.36875000000000002</v>
      </c>
      <c r="PW85">
        <v>6.8750000000000006E-2</v>
      </c>
      <c r="PX85">
        <v>6.8750000000000006E-2</v>
      </c>
      <c r="PY85">
        <v>72</v>
      </c>
      <c r="PZ85">
        <v>29</v>
      </c>
      <c r="QA85">
        <v>0.72499999999999998</v>
      </c>
      <c r="QB85">
        <v>0.54491017964071897</v>
      </c>
      <c r="QC85">
        <v>0.63470319634703198</v>
      </c>
      <c r="QD85">
        <v>0.6</v>
      </c>
      <c r="QE85">
        <v>0.48780487804877998</v>
      </c>
      <c r="QF85">
        <v>0.33333333333333298</v>
      </c>
      <c r="QG85">
        <v>0.40217391304347799</v>
      </c>
      <c r="QH85">
        <v>0.57857142857142896</v>
      </c>
      <c r="QI85">
        <v>20</v>
      </c>
      <c r="QJ85">
        <v>0.86914100000000005</v>
      </c>
      <c r="QK85">
        <v>-0.28515600000000002</v>
      </c>
      <c r="QL85">
        <v>0.40673799999999999</v>
      </c>
      <c r="QM85">
        <v>1.4375</v>
      </c>
      <c r="QN85">
        <v>1.3125</v>
      </c>
      <c r="QO85">
        <v>0.6875</v>
      </c>
      <c r="QP85">
        <v>72</v>
      </c>
      <c r="QQ85">
        <v>29</v>
      </c>
      <c r="QR85">
        <v>0.72499999999999998</v>
      </c>
      <c r="QS85">
        <v>0.47761194029850701</v>
      </c>
      <c r="QT85">
        <v>0.79310344827586199</v>
      </c>
      <c r="QU85">
        <v>0.14912280701754399</v>
      </c>
      <c r="QV85">
        <v>0.86206896551724099</v>
      </c>
      <c r="QW85">
        <v>0.72413793103448298</v>
      </c>
      <c r="QX85">
        <v>0.52325581395348797</v>
      </c>
      <c r="QY85">
        <v>0.40909090909090901</v>
      </c>
      <c r="QZ85">
        <v>-79</v>
      </c>
      <c r="RA85">
        <v>0.859375</v>
      </c>
      <c r="RB85">
        <v>-0.30126999999999998</v>
      </c>
      <c r="RC85">
        <v>0.39111299999999999</v>
      </c>
      <c r="RD85">
        <v>-0.4375</v>
      </c>
      <c r="RE85">
        <v>-0.625</v>
      </c>
      <c r="RF85">
        <v>-1</v>
      </c>
      <c r="RG85">
        <v>72</v>
      </c>
      <c r="RH85">
        <v>29</v>
      </c>
      <c r="RI85">
        <v>0.72499999999999998</v>
      </c>
      <c r="RJ85">
        <v>0.49822567102714199</v>
      </c>
      <c r="RK85">
        <v>0.23312980632599301</v>
      </c>
      <c r="RL85">
        <v>0.70731833598327598</v>
      </c>
      <c r="RM85">
        <v>0.35507806271231901</v>
      </c>
      <c r="RN85">
        <v>0.33083700212040501</v>
      </c>
      <c r="RO85">
        <v>0.432544717709194</v>
      </c>
      <c r="RP85">
        <v>0.57818053333586295</v>
      </c>
      <c r="RQ85">
        <v>38.4384067192061</v>
      </c>
      <c r="RR85">
        <v>3.1262241335728502E-3</v>
      </c>
      <c r="RS85">
        <v>4.4184459170869298E-3</v>
      </c>
      <c r="RT85">
        <v>4.6196937620967401E-3</v>
      </c>
      <c r="RU85">
        <v>0.54362626306028405</v>
      </c>
      <c r="RV85">
        <v>0.56630656450371497</v>
      </c>
      <c r="RW85">
        <v>0.467196499820412</v>
      </c>
      <c r="RX85">
        <v>0</v>
      </c>
      <c r="RY85">
        <v>0</v>
      </c>
      <c r="RZ85">
        <v>0</v>
      </c>
      <c r="SA85">
        <v>0.20766351808946701</v>
      </c>
      <c r="SB85">
        <v>2.1197554255644801E-2</v>
      </c>
      <c r="SC85">
        <v>0.50302640741335902</v>
      </c>
      <c r="SD85">
        <v>9.91605456453305E-2</v>
      </c>
      <c r="SE85">
        <v>0.100077881619938</v>
      </c>
      <c r="SF85">
        <v>0.19056158152554201</v>
      </c>
      <c r="SG85">
        <v>0.32855847688123302</v>
      </c>
      <c r="SH85">
        <v>27890</v>
      </c>
      <c r="SI85">
        <v>7.4787918797459998</v>
      </c>
      <c r="SJ85">
        <v>0.84963645713900005</v>
      </c>
      <c r="SK85">
        <v>1.5962880585029999</v>
      </c>
      <c r="SL85">
        <v>4.01953125</v>
      </c>
      <c r="SM85">
        <v>2.93359375</v>
      </c>
      <c r="SN85">
        <v>2.01171875</v>
      </c>
      <c r="SO85">
        <v>51840</v>
      </c>
      <c r="SP85">
        <v>8410</v>
      </c>
      <c r="SQ85">
        <v>123210</v>
      </c>
    </row>
    <row r="86" spans="1:511">
      <c r="A86" t="s">
        <v>594</v>
      </c>
      <c r="B86">
        <v>0.81550480769230804</v>
      </c>
      <c r="C86">
        <v>0.88116765693619203</v>
      </c>
      <c r="D86">
        <v>0.331610044313146</v>
      </c>
      <c r="E86">
        <v>0.48611111111111099</v>
      </c>
      <c r="F86">
        <v>0.273775216138329</v>
      </c>
      <c r="G86">
        <v>0.50605778191985096</v>
      </c>
      <c r="H86">
        <v>0.50799418604651203</v>
      </c>
      <c r="I86">
        <v>-4.04</v>
      </c>
      <c r="J86">
        <v>0.85158204000000004</v>
      </c>
      <c r="K86">
        <v>-0.31845701999999998</v>
      </c>
      <c r="L86">
        <v>0.40759756000000003</v>
      </c>
      <c r="M86">
        <v>-0.30125000000000002</v>
      </c>
      <c r="N86">
        <v>-2.94</v>
      </c>
      <c r="O86">
        <v>-0.45874999999999999</v>
      </c>
      <c r="P86">
        <v>70.459999999999994</v>
      </c>
      <c r="Q86">
        <v>30.94</v>
      </c>
      <c r="R86">
        <v>0.79830677290836605</v>
      </c>
      <c r="S86">
        <v>0.710280373831776</v>
      </c>
      <c r="T86">
        <v>0.37391304347826099</v>
      </c>
      <c r="U86">
        <v>0.60377358490566002</v>
      </c>
      <c r="V86">
        <v>0.84210526315789502</v>
      </c>
      <c r="W86">
        <v>0.296296296296296</v>
      </c>
      <c r="X86">
        <v>0.64754098360655699</v>
      </c>
      <c r="Y86">
        <v>0.68695652173913002</v>
      </c>
      <c r="Z86">
        <v>127</v>
      </c>
      <c r="AA86">
        <v>0.883301</v>
      </c>
      <c r="AB86">
        <v>-0.27441399999999999</v>
      </c>
      <c r="AC86">
        <v>0.55712899999999999</v>
      </c>
      <c r="AD86">
        <v>2.5</v>
      </c>
      <c r="AE86">
        <v>1.875</v>
      </c>
      <c r="AF86">
        <v>12.125</v>
      </c>
      <c r="AG86">
        <v>73</v>
      </c>
      <c r="AH86">
        <v>38</v>
      </c>
      <c r="AI86">
        <v>0.66666666666666696</v>
      </c>
      <c r="AJ86">
        <v>0.58823529411764697</v>
      </c>
      <c r="AK86">
        <v>0.47457627118644102</v>
      </c>
      <c r="AL86">
        <v>0</v>
      </c>
      <c r="AM86">
        <v>0.47222222222222199</v>
      </c>
      <c r="AN86">
        <v>0.372093023255814</v>
      </c>
      <c r="AO86">
        <v>0.14912280701754399</v>
      </c>
      <c r="AP86">
        <v>0.34482758620689702</v>
      </c>
      <c r="AQ86">
        <v>-128</v>
      </c>
      <c r="AR86">
        <v>0.74218799999999996</v>
      </c>
      <c r="AS86">
        <v>-0.43505899999999997</v>
      </c>
      <c r="AT86">
        <v>0.365234</v>
      </c>
      <c r="AU86">
        <v>-11.875</v>
      </c>
      <c r="AV86">
        <v>-38.75</v>
      </c>
      <c r="AW86">
        <v>-21</v>
      </c>
      <c r="AX86">
        <v>70</v>
      </c>
      <c r="AY86">
        <v>30</v>
      </c>
      <c r="AZ86">
        <v>0.80487804878048796</v>
      </c>
      <c r="BA86">
        <v>0.69327787348099901</v>
      </c>
      <c r="BB86">
        <v>0.40366638619645401</v>
      </c>
      <c r="BC86">
        <v>0.920736487532686</v>
      </c>
      <c r="BD86">
        <v>0.56585389680054698</v>
      </c>
      <c r="BE86">
        <v>0.61789733231345201</v>
      </c>
      <c r="BF86">
        <v>0.80831768662203995</v>
      </c>
      <c r="BG86">
        <v>0.59779254361272605</v>
      </c>
      <c r="BH86">
        <v>67.683223737571794</v>
      </c>
      <c r="BI86">
        <v>2.85681666180512E-2</v>
      </c>
      <c r="BJ86">
        <v>2.4462326473780001E-2</v>
      </c>
      <c r="BK86">
        <v>4.2897368295740597E-2</v>
      </c>
      <c r="BL86">
        <v>1.9757252123703599</v>
      </c>
      <c r="BM86">
        <v>8.3514647988071093</v>
      </c>
      <c r="BN86">
        <v>5.2980161200843296</v>
      </c>
      <c r="BO86">
        <v>0.761577310586391</v>
      </c>
      <c r="BP86">
        <v>2.4193944258336799</v>
      </c>
      <c r="BQ86">
        <v>3.4798229635605998E-2</v>
      </c>
      <c r="BR86">
        <v>0.50208760795915397</v>
      </c>
      <c r="BS86">
        <v>0.105178280415506</v>
      </c>
      <c r="BT86">
        <v>0.87469332121762799</v>
      </c>
      <c r="BU86">
        <v>0.38951413670052198</v>
      </c>
      <c r="BV86">
        <v>0.45221219130045498</v>
      </c>
      <c r="BW86">
        <v>0.67295555144150698</v>
      </c>
      <c r="BX86">
        <v>0.38565980373638398</v>
      </c>
      <c r="BY86">
        <v>225286</v>
      </c>
      <c r="BZ86">
        <v>36.299589409580001</v>
      </c>
      <c r="CA86">
        <v>5.1000655447729999</v>
      </c>
      <c r="CB86">
        <v>8.3969575720260003</v>
      </c>
      <c r="CC86">
        <v>195.80859375</v>
      </c>
      <c r="CD86">
        <v>3849.78125</v>
      </c>
      <c r="CE86">
        <v>1385.90234375</v>
      </c>
      <c r="CF86">
        <v>248259</v>
      </c>
      <c r="CG86">
        <v>48151</v>
      </c>
      <c r="CH86">
        <v>0.76655451829175902</v>
      </c>
      <c r="CI86">
        <v>0.448669201520913</v>
      </c>
      <c r="CJ86">
        <v>0.38733705772811899</v>
      </c>
      <c r="CK86">
        <v>0.21145374449339199</v>
      </c>
      <c r="CL86">
        <v>0</v>
      </c>
      <c r="CM86">
        <v>0.17204301075268799</v>
      </c>
      <c r="CN86">
        <v>0.53653846153846196</v>
      </c>
      <c r="CO86">
        <v>0.466809421841542</v>
      </c>
      <c r="CP86">
        <v>-22.4</v>
      </c>
      <c r="CQ86">
        <v>0.81865239999999995</v>
      </c>
      <c r="CR86">
        <v>-0.33164070000000001</v>
      </c>
      <c r="CS86">
        <v>0.4679199</v>
      </c>
      <c r="CT86">
        <v>-1.9750000000000001</v>
      </c>
      <c r="CU86">
        <v>-14.85</v>
      </c>
      <c r="CV86">
        <v>-3.21875</v>
      </c>
      <c r="CW86">
        <v>71.599999999999994</v>
      </c>
      <c r="CX86">
        <v>34.700000000000003</v>
      </c>
      <c r="CY86">
        <v>0.78102189781021902</v>
      </c>
      <c r="CZ86">
        <v>0.65454545454545499</v>
      </c>
      <c r="DA86">
        <v>0.36220472440944901</v>
      </c>
      <c r="DB86">
        <v>0.66929133858267698</v>
      </c>
      <c r="DC86">
        <v>0.219512195121951</v>
      </c>
      <c r="DD86">
        <v>0.2</v>
      </c>
      <c r="DE86">
        <v>0.26229508196721302</v>
      </c>
      <c r="DF86">
        <v>0.46341463414634099</v>
      </c>
      <c r="DG86">
        <v>50</v>
      </c>
      <c r="DH86">
        <v>0.883301</v>
      </c>
      <c r="DI86">
        <v>-0.27441399999999999</v>
      </c>
      <c r="DJ86">
        <v>0.55712899999999999</v>
      </c>
      <c r="DK86">
        <v>2.5</v>
      </c>
      <c r="DL86">
        <v>-1.375</v>
      </c>
      <c r="DM86">
        <v>12.125</v>
      </c>
      <c r="DN86">
        <v>73</v>
      </c>
      <c r="DO86">
        <v>38</v>
      </c>
      <c r="DP86">
        <v>0.66666666666666696</v>
      </c>
      <c r="DQ86">
        <v>0.66972477064220204</v>
      </c>
      <c r="DR86">
        <v>0.45528455284552799</v>
      </c>
      <c r="DS86">
        <v>0.12068965517241401</v>
      </c>
      <c r="DT86">
        <v>0</v>
      </c>
      <c r="DU86">
        <v>0.30952380952380998</v>
      </c>
      <c r="DV86">
        <v>0.33628318584070799</v>
      </c>
      <c r="DW86">
        <v>0.64</v>
      </c>
      <c r="DX86">
        <v>-94</v>
      </c>
      <c r="DY86">
        <v>0.74218799999999996</v>
      </c>
      <c r="DZ86">
        <v>-0.43505899999999997</v>
      </c>
      <c r="EA86">
        <v>0.365234</v>
      </c>
      <c r="EB86">
        <v>-11.875</v>
      </c>
      <c r="EC86">
        <v>-38.75</v>
      </c>
      <c r="ED86">
        <v>-21</v>
      </c>
      <c r="EE86">
        <v>71</v>
      </c>
      <c r="EF86">
        <v>30</v>
      </c>
      <c r="EG86">
        <v>0.80487804878048796</v>
      </c>
      <c r="EH86">
        <v>0.45834023712558197</v>
      </c>
      <c r="EI86">
        <v>0.40709597952896798</v>
      </c>
      <c r="EJ86">
        <v>1</v>
      </c>
      <c r="EK86">
        <v>0.89072048190860798</v>
      </c>
      <c r="EL86">
        <v>0.57138591266296401</v>
      </c>
      <c r="EM86">
        <v>0.457459032288553</v>
      </c>
      <c r="EN86">
        <v>0.33347131832036198</v>
      </c>
      <c r="EO86">
        <v>52.440866167946197</v>
      </c>
      <c r="EP86">
        <v>5.3225029181558699E-2</v>
      </c>
      <c r="EQ86">
        <v>5.4197066546385397E-2</v>
      </c>
      <c r="ER86">
        <v>6.9076546547934006E-2</v>
      </c>
      <c r="ES86">
        <v>3.9313995952812801</v>
      </c>
      <c r="ET86">
        <v>13.406155302695799</v>
      </c>
      <c r="EU86">
        <v>11.874095360279</v>
      </c>
      <c r="EV86">
        <v>0.84327404271156803</v>
      </c>
      <c r="EW86">
        <v>3.4976182372199101</v>
      </c>
      <c r="EX86">
        <v>0.129785501438477</v>
      </c>
      <c r="EY86">
        <v>0.23784126984126999</v>
      </c>
      <c r="EZ86">
        <v>0.18327037978160801</v>
      </c>
      <c r="FA86">
        <v>1</v>
      </c>
      <c r="FB86">
        <v>1</v>
      </c>
      <c r="FC86">
        <v>0.41118824009799898</v>
      </c>
      <c r="FD86">
        <v>0.23685029567382501</v>
      </c>
      <c r="FE86">
        <v>0.12826052673079999</v>
      </c>
      <c r="FF86">
        <v>29768</v>
      </c>
      <c r="FG86">
        <v>6.7274136538400002</v>
      </c>
      <c r="FH86">
        <v>1.1262914371649999</v>
      </c>
      <c r="FI86">
        <v>2.2324344517069998</v>
      </c>
      <c r="FJ86">
        <v>178.109375</v>
      </c>
      <c r="FK86">
        <v>3822.75</v>
      </c>
      <c r="FL86">
        <v>1372.55078125</v>
      </c>
      <c r="FM86">
        <v>51272</v>
      </c>
      <c r="FN86">
        <v>12151</v>
      </c>
      <c r="FO86">
        <v>0.74384812846994197</v>
      </c>
      <c r="FP86">
        <v>0.71290322580645205</v>
      </c>
      <c r="FQ86">
        <v>0.40275862068965501</v>
      </c>
      <c r="FR86">
        <v>0.46841294298921399</v>
      </c>
      <c r="FS86">
        <v>0.48684210526315802</v>
      </c>
      <c r="FT86">
        <v>0.34946236559139798</v>
      </c>
      <c r="FU86">
        <v>0.42857142857142899</v>
      </c>
      <c r="FV86">
        <v>0.35084427767354598</v>
      </c>
      <c r="FW86">
        <v>-11.2</v>
      </c>
      <c r="FX86">
        <v>0.8598633</v>
      </c>
      <c r="FY86">
        <v>-0.31430669999999999</v>
      </c>
      <c r="FZ86">
        <v>0.3917968</v>
      </c>
      <c r="GA86">
        <v>-0.44374999999999998</v>
      </c>
      <c r="GB86">
        <v>0.68125000000000002</v>
      </c>
      <c r="GC86">
        <v>0.63749999999999996</v>
      </c>
      <c r="GD86">
        <v>70.7</v>
      </c>
      <c r="GE86">
        <v>30</v>
      </c>
      <c r="GF86">
        <v>0.80099502487562202</v>
      </c>
      <c r="GG86">
        <v>0.75652173913043497</v>
      </c>
      <c r="GH86">
        <v>0.365079365079365</v>
      </c>
      <c r="GI86">
        <v>0.42241379310344801</v>
      </c>
      <c r="GJ86">
        <v>0.32558139534883701</v>
      </c>
      <c r="GK86">
        <v>0.245283018867925</v>
      </c>
      <c r="GL86">
        <v>0.41129032258064502</v>
      </c>
      <c r="GM86">
        <v>0.70247933884297498</v>
      </c>
      <c r="GN86">
        <v>79</v>
      </c>
      <c r="GO86">
        <v>0.86865199999999998</v>
      </c>
      <c r="GP86">
        <v>-0.304199</v>
      </c>
      <c r="GQ86">
        <v>0.400391</v>
      </c>
      <c r="GR86">
        <v>0.375</v>
      </c>
      <c r="GS86">
        <v>1.875</v>
      </c>
      <c r="GT86">
        <v>1.5</v>
      </c>
      <c r="GU86">
        <v>71</v>
      </c>
      <c r="GV86">
        <v>30</v>
      </c>
      <c r="GW86">
        <v>0.66666666666666696</v>
      </c>
      <c r="GX86">
        <v>0.60824742268041199</v>
      </c>
      <c r="GY86">
        <v>0.51515151515151503</v>
      </c>
      <c r="GZ86">
        <v>0</v>
      </c>
      <c r="HA86">
        <v>0.75</v>
      </c>
      <c r="HB86">
        <v>0.52173913043478304</v>
      </c>
      <c r="HC86">
        <v>0.145299145299145</v>
      </c>
      <c r="HD86">
        <v>0.33009708737864102</v>
      </c>
      <c r="HE86">
        <v>-105</v>
      </c>
      <c r="HF86">
        <v>0.84716800000000003</v>
      </c>
      <c r="HG86">
        <v>-0.322266</v>
      </c>
      <c r="HH86">
        <v>0.37988300000000003</v>
      </c>
      <c r="HI86">
        <v>-1.375</v>
      </c>
      <c r="HJ86">
        <v>-1.3125</v>
      </c>
      <c r="HK86">
        <v>0</v>
      </c>
      <c r="HL86">
        <v>70</v>
      </c>
      <c r="HM86">
        <v>30</v>
      </c>
      <c r="HN86">
        <v>0.80487804878048796</v>
      </c>
      <c r="HO86">
        <v>0.70844769130291196</v>
      </c>
      <c r="HP86">
        <v>0.40034921167989002</v>
      </c>
      <c r="HQ86">
        <v>0.790278788946434</v>
      </c>
      <c r="HR86">
        <v>0.30286484648893403</v>
      </c>
      <c r="HS86">
        <v>0.53469729536496602</v>
      </c>
      <c r="HT86">
        <v>0.85490481989707201</v>
      </c>
      <c r="HU86">
        <v>0.69438329158869505</v>
      </c>
      <c r="HV86">
        <v>60.934937980329998</v>
      </c>
      <c r="HW86">
        <v>6.2019840741133403E-3</v>
      </c>
      <c r="HX86">
        <v>5.6573990892949703E-3</v>
      </c>
      <c r="HY86">
        <v>6.89082887773468E-3</v>
      </c>
      <c r="HZ86">
        <v>0.56553962676760705</v>
      </c>
      <c r="IA86">
        <v>0.90831899835783303</v>
      </c>
      <c r="IB86">
        <v>0.566574747446835</v>
      </c>
      <c r="IC86">
        <v>0.483045891539648</v>
      </c>
      <c r="ID86">
        <v>0</v>
      </c>
      <c r="IE86">
        <v>0</v>
      </c>
      <c r="IF86">
        <v>0.50042263045193303</v>
      </c>
      <c r="IG86">
        <v>0.176907584111995</v>
      </c>
      <c r="IH86">
        <v>0.56529352536882205</v>
      </c>
      <c r="II86">
        <v>0.11176814607836801</v>
      </c>
      <c r="IJ86">
        <v>0.36317135549872098</v>
      </c>
      <c r="IK86">
        <v>0.76099048548426396</v>
      </c>
      <c r="IL86">
        <v>0.50847644939548697</v>
      </c>
      <c r="IM86">
        <v>34672</v>
      </c>
      <c r="IN86">
        <v>7.393995128327</v>
      </c>
      <c r="IO86">
        <v>0.98817507212900002</v>
      </c>
      <c r="IP86">
        <v>1.5354746766059999</v>
      </c>
      <c r="IQ86">
        <v>4.84765625</v>
      </c>
      <c r="IR86">
        <v>12.06640625</v>
      </c>
      <c r="IS86">
        <v>6.953125</v>
      </c>
      <c r="IT86">
        <v>49987</v>
      </c>
      <c r="IU86">
        <v>9000</v>
      </c>
      <c r="IV86">
        <v>0.76954812879916001</v>
      </c>
      <c r="IW86">
        <v>0.90976058931860004</v>
      </c>
      <c r="IX86">
        <v>0.88288288288288297</v>
      </c>
      <c r="IY86">
        <v>0.74919093851132701</v>
      </c>
      <c r="IZ86">
        <v>0.91666666666666696</v>
      </c>
      <c r="JA86">
        <v>0.72592592592592597</v>
      </c>
      <c r="JB86">
        <v>0.59554730983302395</v>
      </c>
      <c r="JC86">
        <v>0.57637795275590598</v>
      </c>
      <c r="JD86">
        <v>26.6</v>
      </c>
      <c r="JE86">
        <v>0.85893549999999996</v>
      </c>
      <c r="JF86">
        <v>-0.31396479999999999</v>
      </c>
      <c r="JG86">
        <v>0.39770499999999998</v>
      </c>
      <c r="JH86">
        <v>0.54374999999999996</v>
      </c>
      <c r="JI86">
        <v>-0.3</v>
      </c>
      <c r="JJ86">
        <v>1.8749999999999999E-2</v>
      </c>
      <c r="JK86">
        <v>70</v>
      </c>
      <c r="JL86">
        <v>30</v>
      </c>
      <c r="JM86">
        <v>0.8</v>
      </c>
      <c r="JN86">
        <v>0.82417582417582402</v>
      </c>
      <c r="JO86">
        <v>0.51396648044692705</v>
      </c>
      <c r="JP86">
        <v>0.50833333333333297</v>
      </c>
      <c r="JQ86">
        <v>1</v>
      </c>
      <c r="JR86">
        <v>0.48837209302325602</v>
      </c>
      <c r="JS86">
        <v>0.70434782608695701</v>
      </c>
      <c r="JT86">
        <v>0.65322580645161299</v>
      </c>
      <c r="JU86">
        <v>127</v>
      </c>
      <c r="JV86">
        <v>0.86523399999999995</v>
      </c>
      <c r="JW86">
        <v>-0.30908200000000002</v>
      </c>
      <c r="JX86">
        <v>0.40576200000000001</v>
      </c>
      <c r="JY86">
        <v>1.375</v>
      </c>
      <c r="JZ86">
        <v>0.625</v>
      </c>
      <c r="KA86">
        <v>0.4375</v>
      </c>
      <c r="KB86">
        <v>70</v>
      </c>
      <c r="KC86">
        <v>30</v>
      </c>
      <c r="KD86">
        <v>0.8</v>
      </c>
      <c r="KE86">
        <v>0.78749999999999998</v>
      </c>
      <c r="KF86">
        <v>0.76377952755905498</v>
      </c>
      <c r="KG86">
        <v>0.19791666666666699</v>
      </c>
      <c r="KH86">
        <v>0.83333333333333304</v>
      </c>
      <c r="KI86">
        <v>0.51724137931034497</v>
      </c>
      <c r="KJ86">
        <v>0.54368932038834905</v>
      </c>
      <c r="KK86">
        <v>0.4</v>
      </c>
      <c r="KL86">
        <v>-128</v>
      </c>
      <c r="KM86">
        <v>0.852051</v>
      </c>
      <c r="KN86">
        <v>-0.319824</v>
      </c>
      <c r="KO86">
        <v>0.38525399999999999</v>
      </c>
      <c r="KP86">
        <v>-0.6875</v>
      </c>
      <c r="KQ86">
        <v>-1.25</v>
      </c>
      <c r="KR86">
        <v>-0.75</v>
      </c>
      <c r="KS86">
        <v>70</v>
      </c>
      <c r="KT86">
        <v>30</v>
      </c>
      <c r="KU86">
        <v>0.8</v>
      </c>
      <c r="KV86">
        <v>0.471527774495407</v>
      </c>
      <c r="KW86">
        <v>0.26877418865105701</v>
      </c>
      <c r="KX86">
        <v>0.62864756885858297</v>
      </c>
      <c r="KY86">
        <v>0.60324658323698499</v>
      </c>
      <c r="KZ86">
        <v>0.48020486543093799</v>
      </c>
      <c r="LA86">
        <v>0.66339296451195195</v>
      </c>
      <c r="LB86">
        <v>0.59882632260590496</v>
      </c>
      <c r="LC86">
        <v>89.161775566787696</v>
      </c>
      <c r="LD86">
        <v>3.6570942092808501E-3</v>
      </c>
      <c r="LE86">
        <v>3.62483911673638E-3</v>
      </c>
      <c r="LF86">
        <v>6.6602469423688304E-3</v>
      </c>
      <c r="LG86">
        <v>0.64216025388267906</v>
      </c>
      <c r="LH86">
        <v>0.568868272195867</v>
      </c>
      <c r="LI86">
        <v>0.39203218759575198</v>
      </c>
      <c r="LJ86">
        <v>0</v>
      </c>
      <c r="LK86">
        <v>0</v>
      </c>
      <c r="LL86">
        <v>0</v>
      </c>
      <c r="LM86">
        <v>0.22397776314827</v>
      </c>
      <c r="LN86">
        <v>4.6594982078853001E-2</v>
      </c>
      <c r="LO86">
        <v>0.424758127778262</v>
      </c>
      <c r="LP86">
        <v>0.44044811320754701</v>
      </c>
      <c r="LQ86">
        <v>0.26830291588000799</v>
      </c>
      <c r="LR86">
        <v>0.47085753667421498</v>
      </c>
      <c r="LS86">
        <v>0.36137768619369998</v>
      </c>
      <c r="LT86">
        <v>78624</v>
      </c>
      <c r="LU86">
        <v>7.3778223006449997</v>
      </c>
      <c r="LV86">
        <v>0.98585721151799999</v>
      </c>
      <c r="LW86">
        <v>1.5820919002539999</v>
      </c>
      <c r="LX86">
        <v>6.66796875</v>
      </c>
      <c r="LY86">
        <v>3.8125</v>
      </c>
      <c r="LZ86">
        <v>1.38671875</v>
      </c>
      <c r="MA86">
        <v>49000</v>
      </c>
      <c r="MB86">
        <v>9000</v>
      </c>
      <c r="MC86">
        <v>0.76862745098039198</v>
      </c>
      <c r="MD86">
        <v>0.65066225165562896</v>
      </c>
      <c r="ME86">
        <v>0.84344146685472499</v>
      </c>
      <c r="MF86">
        <v>0.43067226890756299</v>
      </c>
      <c r="MG86">
        <v>0.78395061728395099</v>
      </c>
      <c r="MH86">
        <v>0.432</v>
      </c>
      <c r="MI86">
        <v>0.33826247689464001</v>
      </c>
      <c r="MJ86">
        <v>0.46959459459459502</v>
      </c>
      <c r="MK86">
        <v>-16.3</v>
      </c>
      <c r="ML86">
        <v>0.86054699999999995</v>
      </c>
      <c r="MM86">
        <v>-0.31645499999999999</v>
      </c>
      <c r="MN86">
        <v>0.3909667</v>
      </c>
      <c r="MO86">
        <v>0.42499999999999999</v>
      </c>
      <c r="MP86">
        <v>-0.41875000000000001</v>
      </c>
      <c r="MQ86">
        <v>0.2</v>
      </c>
      <c r="MR86">
        <v>70</v>
      </c>
      <c r="MS86">
        <v>30</v>
      </c>
      <c r="MT86">
        <v>0.8</v>
      </c>
      <c r="MU86">
        <v>0.78048780487804903</v>
      </c>
      <c r="MV86">
        <v>0.72052401746724903</v>
      </c>
      <c r="MW86">
        <v>0.65753424657534199</v>
      </c>
      <c r="MX86">
        <v>0.58695652173913004</v>
      </c>
      <c r="MY86">
        <v>0.5</v>
      </c>
      <c r="MZ86">
        <v>0.38582677165354301</v>
      </c>
      <c r="NA86">
        <v>0.61428571428571399</v>
      </c>
      <c r="NB86">
        <v>87</v>
      </c>
      <c r="NC86">
        <v>0.86962899999999999</v>
      </c>
      <c r="ND86">
        <v>-0.30908200000000002</v>
      </c>
      <c r="NE86">
        <v>0.40087899999999999</v>
      </c>
      <c r="NF86">
        <v>1.3125</v>
      </c>
      <c r="NG86">
        <v>0.375</v>
      </c>
      <c r="NH86">
        <v>1.375</v>
      </c>
      <c r="NI86">
        <v>70</v>
      </c>
      <c r="NJ86">
        <v>30</v>
      </c>
      <c r="NK86">
        <v>0.8</v>
      </c>
      <c r="NL86">
        <v>0.31506849315068503</v>
      </c>
      <c r="NM86">
        <v>0.69565217391304301</v>
      </c>
      <c r="NN86">
        <v>0.144144144144144</v>
      </c>
      <c r="NO86">
        <v>0.4</v>
      </c>
      <c r="NP86">
        <v>0.75</v>
      </c>
      <c r="NQ86">
        <v>0.28571428571428598</v>
      </c>
      <c r="NR86">
        <v>0.42741935483871002</v>
      </c>
      <c r="NS86">
        <v>-128</v>
      </c>
      <c r="NT86">
        <v>0.85351600000000005</v>
      </c>
      <c r="NU86">
        <v>-0.32128899999999999</v>
      </c>
      <c r="NV86">
        <v>0.38281199999999999</v>
      </c>
      <c r="NW86">
        <v>-0.1875</v>
      </c>
      <c r="NX86">
        <v>-1.4375</v>
      </c>
      <c r="NY86">
        <v>-0.8125</v>
      </c>
      <c r="NZ86">
        <v>70</v>
      </c>
      <c r="OA86">
        <v>30</v>
      </c>
      <c r="OB86">
        <v>0.8</v>
      </c>
      <c r="OC86">
        <v>0.68659674027112405</v>
      </c>
      <c r="OD86">
        <v>0.38968856441869298</v>
      </c>
      <c r="OE86">
        <v>0.96198757693025405</v>
      </c>
      <c r="OF86">
        <v>0.77146697293052302</v>
      </c>
      <c r="OG86">
        <v>0.45991320616471099</v>
      </c>
      <c r="OH86">
        <v>0.55621064863832903</v>
      </c>
      <c r="OI86">
        <v>0.71095842235581796</v>
      </c>
      <c r="OJ86">
        <v>75.8053794631724</v>
      </c>
      <c r="OK86">
        <v>5.0962047970360396E-3</v>
      </c>
      <c r="OL86">
        <v>3.3549211283989602E-3</v>
      </c>
      <c r="OM86">
        <v>6.32918639759927E-3</v>
      </c>
      <c r="ON86">
        <v>0.45242402677134602</v>
      </c>
      <c r="OO86">
        <v>0.63468195228441404</v>
      </c>
      <c r="OP86">
        <v>0.60938835455452101</v>
      </c>
      <c r="OQ86">
        <v>0</v>
      </c>
      <c r="OR86">
        <v>0</v>
      </c>
      <c r="OS86">
        <v>0</v>
      </c>
      <c r="OT86">
        <v>0.35443820759204597</v>
      </c>
      <c r="OU86">
        <v>6.7302280928261696E-2</v>
      </c>
      <c r="OV86">
        <v>0.92922590837282804</v>
      </c>
      <c r="OW86">
        <v>0.56517036235803098</v>
      </c>
      <c r="OX86">
        <v>0.20758177927239399</v>
      </c>
      <c r="OY86">
        <v>0.315025017869907</v>
      </c>
      <c r="OZ86">
        <v>0.47329860367753801</v>
      </c>
      <c r="PA86">
        <v>54375</v>
      </c>
      <c r="PB86">
        <v>7.4056451338200002</v>
      </c>
      <c r="PC86">
        <v>1.0015389697120001</v>
      </c>
      <c r="PD86">
        <v>1.5289101324929999</v>
      </c>
      <c r="PE86">
        <v>3.6484375</v>
      </c>
      <c r="PF86">
        <v>5.37890625</v>
      </c>
      <c r="PG86">
        <v>3.7421875</v>
      </c>
      <c r="PH86">
        <v>49000</v>
      </c>
      <c r="PI86">
        <v>9000</v>
      </c>
      <c r="PJ86">
        <v>0.76862745098039198</v>
      </c>
      <c r="PK86">
        <v>0.55685131195335302</v>
      </c>
      <c r="PL86">
        <v>0.79066147859922198</v>
      </c>
      <c r="PM86">
        <v>0.52623211446740803</v>
      </c>
      <c r="PN86">
        <v>0.56707317073170704</v>
      </c>
      <c r="PO86">
        <v>0.58208955223880599</v>
      </c>
      <c r="PP86">
        <v>0.66901408450704203</v>
      </c>
      <c r="PQ86">
        <v>0.56293706293706303</v>
      </c>
      <c r="PR86">
        <v>3.1</v>
      </c>
      <c r="PS86">
        <v>0.85991200000000001</v>
      </c>
      <c r="PT86">
        <v>-0.31591789999999997</v>
      </c>
      <c r="PU86">
        <v>0.38959939999999998</v>
      </c>
      <c r="PV86">
        <v>-5.6250000000000001E-2</v>
      </c>
      <c r="PW86">
        <v>0.1875</v>
      </c>
      <c r="PX86">
        <v>6.8750000000000006E-2</v>
      </c>
      <c r="PY86">
        <v>70</v>
      </c>
      <c r="PZ86">
        <v>30</v>
      </c>
      <c r="QA86">
        <v>0.8</v>
      </c>
      <c r="QB86">
        <v>0.37125748502993999</v>
      </c>
      <c r="QC86">
        <v>0.60730593607305905</v>
      </c>
      <c r="QD86">
        <v>0.59354838709677404</v>
      </c>
      <c r="QE86">
        <v>0.51219512195121997</v>
      </c>
      <c r="QF86">
        <v>0.30555555555555602</v>
      </c>
      <c r="QG86">
        <v>0.47826086956521702</v>
      </c>
      <c r="QH86">
        <v>0.58571428571428596</v>
      </c>
      <c r="QI86">
        <v>76</v>
      </c>
      <c r="QJ86">
        <v>0.86816400000000005</v>
      </c>
      <c r="QK86">
        <v>-0.30810500000000002</v>
      </c>
      <c r="QL86">
        <v>0.39453100000000002</v>
      </c>
      <c r="QM86">
        <v>0.6875</v>
      </c>
      <c r="QN86">
        <v>1.375</v>
      </c>
      <c r="QO86">
        <v>0.75</v>
      </c>
      <c r="QP86">
        <v>70</v>
      </c>
      <c r="QQ86">
        <v>30</v>
      </c>
      <c r="QR86">
        <v>0.8</v>
      </c>
      <c r="QS86">
        <v>0.65671641791044799</v>
      </c>
      <c r="QT86">
        <v>0.47413793103448298</v>
      </c>
      <c r="QU86">
        <v>0.55263157894736803</v>
      </c>
      <c r="QV86">
        <v>0.48275862068965503</v>
      </c>
      <c r="QW86">
        <v>0.44827586206896602</v>
      </c>
      <c r="QX86">
        <v>0.53488372093023295</v>
      </c>
      <c r="QY86">
        <v>0.22727272727272699</v>
      </c>
      <c r="QZ86">
        <v>-85</v>
      </c>
      <c r="RA86">
        <v>0.85156200000000004</v>
      </c>
      <c r="RB86">
        <v>-0.32128899999999999</v>
      </c>
      <c r="RC86">
        <v>0.38281199999999999</v>
      </c>
      <c r="RD86">
        <v>-0.75</v>
      </c>
      <c r="RE86">
        <v>-0.75</v>
      </c>
      <c r="RF86">
        <v>-0.4375</v>
      </c>
      <c r="RG86">
        <v>70</v>
      </c>
      <c r="RH86">
        <v>30</v>
      </c>
      <c r="RI86">
        <v>0.8</v>
      </c>
      <c r="RJ86">
        <v>0.311601129015176</v>
      </c>
      <c r="RK86">
        <v>0.341471114369923</v>
      </c>
      <c r="RL86">
        <v>0.64017605300772695</v>
      </c>
      <c r="RM86">
        <v>0.57197638015254504</v>
      </c>
      <c r="RN86">
        <v>0.496528782399075</v>
      </c>
      <c r="RO86">
        <v>0.67184401038222297</v>
      </c>
      <c r="RP86">
        <v>0.62045133709250599</v>
      </c>
      <c r="RQ86">
        <v>55.528671272895899</v>
      </c>
      <c r="RR86">
        <v>5.0190250049187797E-3</v>
      </c>
      <c r="RS86">
        <v>4.2381710533882103E-3</v>
      </c>
      <c r="RT86">
        <v>4.3395617085395096E-3</v>
      </c>
      <c r="RU86">
        <v>0.52741672591773003</v>
      </c>
      <c r="RV86">
        <v>0.77616400042488198</v>
      </c>
      <c r="RW86">
        <v>0.36852040875189901</v>
      </c>
      <c r="RX86">
        <v>0</v>
      </c>
      <c r="RY86">
        <v>0</v>
      </c>
      <c r="RZ86">
        <v>0</v>
      </c>
      <c r="SA86">
        <v>9.4635537337372996E-2</v>
      </c>
      <c r="SB86">
        <v>5.1504596112954298E-2</v>
      </c>
      <c r="SC86">
        <v>0.431356794686378</v>
      </c>
      <c r="SD86">
        <v>0.31794333683106002</v>
      </c>
      <c r="SE86">
        <v>0.257009345794392</v>
      </c>
      <c r="SF86">
        <v>0.46142407277816699</v>
      </c>
      <c r="SG86">
        <v>0.381640979147779</v>
      </c>
      <c r="SH86">
        <v>27847</v>
      </c>
      <c r="SI86">
        <v>7.3947131929480001</v>
      </c>
      <c r="SJ86">
        <v>0.99820285424900002</v>
      </c>
      <c r="SK86">
        <v>1.5180464109659999</v>
      </c>
      <c r="SL86">
        <v>2.53515625</v>
      </c>
      <c r="SM86">
        <v>5.7734375</v>
      </c>
      <c r="SN86">
        <v>1.26953125</v>
      </c>
      <c r="SO86">
        <v>49000</v>
      </c>
      <c r="SP86">
        <v>9000</v>
      </c>
      <c r="SQ86">
        <v>129960</v>
      </c>
    </row>
    <row r="87" spans="1:511">
      <c r="A87" t="s">
        <v>595</v>
      </c>
      <c r="B87">
        <v>0.90324519230769196</v>
      </c>
      <c r="C87">
        <v>0.89305089124257298</v>
      </c>
      <c r="D87">
        <v>0.50886262924667602</v>
      </c>
      <c r="E87">
        <v>0.60119047619047605</v>
      </c>
      <c r="F87">
        <v>0.64841498559077804</v>
      </c>
      <c r="G87">
        <v>0.69431500465983198</v>
      </c>
      <c r="H87">
        <v>0.51017441860465096</v>
      </c>
      <c r="I87">
        <v>-0.94</v>
      </c>
      <c r="J87">
        <v>0.82124017999999999</v>
      </c>
      <c r="K87">
        <v>-0.33354502000000003</v>
      </c>
      <c r="L87">
        <v>0.46096682</v>
      </c>
      <c r="M87">
        <v>0.26624999999999999</v>
      </c>
      <c r="N87">
        <v>-1.4037500000000001</v>
      </c>
      <c r="O87">
        <v>9.2499999999999999E-2</v>
      </c>
      <c r="P87">
        <v>71.16</v>
      </c>
      <c r="Q87">
        <v>34.36</v>
      </c>
      <c r="R87">
        <v>0.80179282868525903</v>
      </c>
      <c r="S87">
        <v>0.57009345794392496</v>
      </c>
      <c r="T87">
        <v>0.77391304347826095</v>
      </c>
      <c r="U87">
        <v>0</v>
      </c>
      <c r="V87">
        <v>0.105263157894737</v>
      </c>
      <c r="W87">
        <v>0.48148148148148101</v>
      </c>
      <c r="X87">
        <v>0.45081967213114799</v>
      </c>
      <c r="Y87">
        <v>0.13043478260869601</v>
      </c>
      <c r="Z87">
        <v>122</v>
      </c>
      <c r="AA87">
        <v>0.84228499999999995</v>
      </c>
      <c r="AB87">
        <v>-0.29150399999999999</v>
      </c>
      <c r="AC87">
        <v>0.539551</v>
      </c>
      <c r="AD87">
        <v>11.125</v>
      </c>
      <c r="AE87">
        <v>5.1875</v>
      </c>
      <c r="AF87">
        <v>14.9375</v>
      </c>
      <c r="AG87">
        <v>72</v>
      </c>
      <c r="AH87">
        <v>37</v>
      </c>
      <c r="AI87">
        <v>0.6875</v>
      </c>
      <c r="AJ87">
        <v>0.80392156862745101</v>
      </c>
      <c r="AK87">
        <v>0.43220338983050799</v>
      </c>
      <c r="AL87">
        <v>0.97142857142857097</v>
      </c>
      <c r="AM87">
        <v>0.97222222222222199</v>
      </c>
      <c r="AN87">
        <v>0.79069767441860495</v>
      </c>
      <c r="AO87">
        <v>0.77192982456140302</v>
      </c>
      <c r="AP87">
        <v>0.79310344827586199</v>
      </c>
      <c r="AQ87">
        <v>-106</v>
      </c>
      <c r="AR87">
        <v>0.78613299999999997</v>
      </c>
      <c r="AS87">
        <v>-0.397949</v>
      </c>
      <c r="AT87">
        <v>0.43408200000000002</v>
      </c>
      <c r="AU87">
        <v>-2.1875</v>
      </c>
      <c r="AV87">
        <v>-17.3125</v>
      </c>
      <c r="AW87">
        <v>-12.5</v>
      </c>
      <c r="AX87">
        <v>71</v>
      </c>
      <c r="AY87">
        <v>33</v>
      </c>
      <c r="AZ87">
        <v>0.80487804878048796</v>
      </c>
      <c r="BA87">
        <v>0.39282292868190999</v>
      </c>
      <c r="BB87">
        <v>0.46287139284295598</v>
      </c>
      <c r="BC87">
        <v>0</v>
      </c>
      <c r="BD87">
        <v>7.0356694661949701E-2</v>
      </c>
      <c r="BE87">
        <v>0.37169133540250199</v>
      </c>
      <c r="BF87">
        <v>0.33412184452418497</v>
      </c>
      <c r="BG87">
        <v>0.19606589454784401</v>
      </c>
      <c r="BH87">
        <v>54.037179188905498</v>
      </c>
      <c r="BI87">
        <v>1.28674791399061E-2</v>
      </c>
      <c r="BJ87">
        <v>1.7123902053276401E-2</v>
      </c>
      <c r="BK87">
        <v>2.2539475933905401E-2</v>
      </c>
      <c r="BL87">
        <v>2.4036540131216699</v>
      </c>
      <c r="BM87">
        <v>4.1926314507887401</v>
      </c>
      <c r="BN87">
        <v>4.4623252838375098</v>
      </c>
      <c r="BO87">
        <v>0.37032803990902102</v>
      </c>
      <c r="BP87">
        <v>1.0644534862969799</v>
      </c>
      <c r="BQ87">
        <v>4.1057092929231299E-2</v>
      </c>
      <c r="BR87">
        <v>0.20741279763324899</v>
      </c>
      <c r="BS87">
        <v>0.133298035891669</v>
      </c>
      <c r="BT87">
        <v>0</v>
      </c>
      <c r="BU87">
        <v>2.1227925702259998E-2</v>
      </c>
      <c r="BV87">
        <v>0.194359471760054</v>
      </c>
      <c r="BW87">
        <v>0.14203005873739799</v>
      </c>
      <c r="BX87">
        <v>5.8213479406711802E-2</v>
      </c>
      <c r="BY87">
        <v>143125</v>
      </c>
      <c r="BZ87">
        <v>33.729884691273</v>
      </c>
      <c r="CA87">
        <v>5.5769821913950004</v>
      </c>
      <c r="CB87">
        <v>10.649413827839</v>
      </c>
      <c r="CC87">
        <v>286.64453125</v>
      </c>
      <c r="CD87">
        <v>959.85546875</v>
      </c>
      <c r="CE87">
        <v>976.1328125</v>
      </c>
      <c r="CF87">
        <v>253194</v>
      </c>
      <c r="CG87">
        <v>59086</v>
      </c>
      <c r="CH87">
        <v>0.77045933561868296</v>
      </c>
      <c r="CI87">
        <v>0.684410646387833</v>
      </c>
      <c r="CJ87">
        <v>0.77281191806331495</v>
      </c>
      <c r="CK87">
        <v>0.55506607929515395</v>
      </c>
      <c r="CL87">
        <v>0.65445026178010501</v>
      </c>
      <c r="CM87">
        <v>0.74193548387096797</v>
      </c>
      <c r="CN87">
        <v>0.62692307692307703</v>
      </c>
      <c r="CO87">
        <v>0.63169164882227002</v>
      </c>
      <c r="CP87">
        <v>10.4</v>
      </c>
      <c r="CQ87">
        <v>0.80415040000000004</v>
      </c>
      <c r="CR87">
        <v>-0.34970709999999999</v>
      </c>
      <c r="CS87">
        <v>0.49282209999999999</v>
      </c>
      <c r="CT87">
        <v>2.8624999999999998</v>
      </c>
      <c r="CU87">
        <v>-7.7625000000000002</v>
      </c>
      <c r="CV87">
        <v>-0.2</v>
      </c>
      <c r="CW87">
        <v>71.5</v>
      </c>
      <c r="CX87">
        <v>36.1</v>
      </c>
      <c r="CY87">
        <v>0.79805352798053497</v>
      </c>
      <c r="CZ87">
        <v>0.25454545454545502</v>
      </c>
      <c r="DA87">
        <v>0.30708661417322802</v>
      </c>
      <c r="DB87">
        <v>0.16535433070866101</v>
      </c>
      <c r="DC87">
        <v>0.19512195121951201</v>
      </c>
      <c r="DD87">
        <v>0.53333333333333299</v>
      </c>
      <c r="DE87">
        <v>0.49180327868852503</v>
      </c>
      <c r="DF87">
        <v>0.211382113821138</v>
      </c>
      <c r="DG87">
        <v>74</v>
      </c>
      <c r="DH87">
        <v>0.84228499999999995</v>
      </c>
      <c r="DI87">
        <v>-0.30761699999999997</v>
      </c>
      <c r="DJ87">
        <v>0.539551</v>
      </c>
      <c r="DK87">
        <v>11.125</v>
      </c>
      <c r="DL87">
        <v>5.1875</v>
      </c>
      <c r="DM87">
        <v>14.9375</v>
      </c>
      <c r="DN87">
        <v>72</v>
      </c>
      <c r="DO87">
        <v>37</v>
      </c>
      <c r="DP87">
        <v>0.6875</v>
      </c>
      <c r="DQ87">
        <v>0.89908256880733906</v>
      </c>
      <c r="DR87">
        <v>0.98373983739837401</v>
      </c>
      <c r="DS87">
        <v>0.90517241379310298</v>
      </c>
      <c r="DT87">
        <v>0.88888888888888895</v>
      </c>
      <c r="DU87">
        <v>0.78571428571428603</v>
      </c>
      <c r="DV87">
        <v>0.734513274336283</v>
      </c>
      <c r="DW87">
        <v>0.92800000000000005</v>
      </c>
      <c r="DX87">
        <v>-56</v>
      </c>
      <c r="DY87">
        <v>0.78613299999999997</v>
      </c>
      <c r="DZ87">
        <v>-0.397949</v>
      </c>
      <c r="EA87">
        <v>0.43408200000000002</v>
      </c>
      <c r="EB87">
        <v>-2.1875</v>
      </c>
      <c r="EC87">
        <v>-17.3125</v>
      </c>
      <c r="ED87">
        <v>-12.5</v>
      </c>
      <c r="EE87">
        <v>71</v>
      </c>
      <c r="EF87">
        <v>34</v>
      </c>
      <c r="EG87">
        <v>0.80487804878048796</v>
      </c>
      <c r="EH87">
        <v>0.15395416365912201</v>
      </c>
      <c r="EI87">
        <v>0.13413102142396999</v>
      </c>
      <c r="EJ87">
        <v>0.115412002757974</v>
      </c>
      <c r="EK87">
        <v>0.13139885132274701</v>
      </c>
      <c r="EL87">
        <v>0.49215941443594702</v>
      </c>
      <c r="EM87">
        <v>0.38157121680855799</v>
      </c>
      <c r="EN87">
        <v>9.9439851199631293E-2</v>
      </c>
      <c r="EO87">
        <v>44.1894909578184</v>
      </c>
      <c r="EP87">
        <v>1.9963834791943198E-2</v>
      </c>
      <c r="EQ87">
        <v>2.8820812211741102E-2</v>
      </c>
      <c r="ER87">
        <v>3.4853615299324903E-2</v>
      </c>
      <c r="ES87">
        <v>4.5532916969789898</v>
      </c>
      <c r="ET87">
        <v>6.1436648716833098</v>
      </c>
      <c r="EU87">
        <v>10.042392781492801</v>
      </c>
      <c r="EV87">
        <v>0.52704627669473003</v>
      </c>
      <c r="EW87">
        <v>1.28668393770792</v>
      </c>
      <c r="EX87">
        <v>0.21622086158175399</v>
      </c>
      <c r="EY87">
        <v>3.6698412698412702E-2</v>
      </c>
      <c r="EZ87">
        <v>3.2113179039901102E-2</v>
      </c>
      <c r="FA87">
        <v>2.3252105976455599E-2</v>
      </c>
      <c r="FB87">
        <v>3.1195840554592701E-2</v>
      </c>
      <c r="FC87">
        <v>0.29971416904859099</v>
      </c>
      <c r="FD87">
        <v>0.17078346490111199</v>
      </c>
      <c r="FE87">
        <v>2.06907427850497E-2</v>
      </c>
      <c r="FF87">
        <v>18656</v>
      </c>
      <c r="FG87">
        <v>6.4701656504980001</v>
      </c>
      <c r="FH87">
        <v>1.230426310853</v>
      </c>
      <c r="FI87">
        <v>2.4396691929790002</v>
      </c>
      <c r="FJ87">
        <v>268.53125</v>
      </c>
      <c r="FK87">
        <v>942.265625</v>
      </c>
      <c r="FL87">
        <v>908.046875</v>
      </c>
      <c r="FM87">
        <v>51125</v>
      </c>
      <c r="FN87">
        <v>13047</v>
      </c>
      <c r="FO87">
        <v>0.76291564682705504</v>
      </c>
      <c r="FP87">
        <v>0.57741935483870999</v>
      </c>
      <c r="FQ87">
        <v>0.44827586206896602</v>
      </c>
      <c r="FR87">
        <v>0.55624036979969205</v>
      </c>
      <c r="FS87">
        <v>0.53508771929824595</v>
      </c>
      <c r="FT87">
        <v>0.54838709677419395</v>
      </c>
      <c r="FU87">
        <v>0.64603174603174596</v>
      </c>
      <c r="FV87">
        <v>0.43151969981238297</v>
      </c>
      <c r="FW87">
        <v>0.1</v>
      </c>
      <c r="FX87">
        <v>0.82954099999999997</v>
      </c>
      <c r="FY87">
        <v>-0.3249512</v>
      </c>
      <c r="FZ87">
        <v>0.45053720000000003</v>
      </c>
      <c r="GA87">
        <v>-0.99375000000000002</v>
      </c>
      <c r="GB87">
        <v>0.67500000000000004</v>
      </c>
      <c r="GC87">
        <v>1.8749999999999999E-2</v>
      </c>
      <c r="GD87">
        <v>71.3</v>
      </c>
      <c r="GE87">
        <v>33.700000000000003</v>
      </c>
      <c r="GF87">
        <v>0.80099502487562202</v>
      </c>
      <c r="GG87">
        <v>0.22608695652173899</v>
      </c>
      <c r="GH87">
        <v>0.51587301587301604</v>
      </c>
      <c r="GI87">
        <v>6.0344827586206899E-2</v>
      </c>
      <c r="GJ87">
        <v>0.116279069767442</v>
      </c>
      <c r="GK87">
        <v>0.113207547169811</v>
      </c>
      <c r="GL87">
        <v>0.17741935483870999</v>
      </c>
      <c r="GM87">
        <v>0.107438016528926</v>
      </c>
      <c r="GN87">
        <v>122</v>
      </c>
      <c r="GO87">
        <v>0.83691400000000005</v>
      </c>
      <c r="GP87">
        <v>-0.29150399999999999</v>
      </c>
      <c r="GQ87">
        <v>0.460449</v>
      </c>
      <c r="GR87">
        <v>-0.1875</v>
      </c>
      <c r="GS87">
        <v>1.5</v>
      </c>
      <c r="GT87">
        <v>3.3125</v>
      </c>
      <c r="GU87">
        <v>72</v>
      </c>
      <c r="GV87">
        <v>34</v>
      </c>
      <c r="GW87">
        <v>0.66666666666666696</v>
      </c>
      <c r="GX87">
        <v>0.72164948453608202</v>
      </c>
      <c r="GY87">
        <v>0.59090909090909105</v>
      </c>
      <c r="GZ87">
        <v>0.84297520661156999</v>
      </c>
      <c r="HA87">
        <v>0.94736842105263197</v>
      </c>
      <c r="HB87">
        <v>0.84782608695652195</v>
      </c>
      <c r="HC87">
        <v>0.854700854700855</v>
      </c>
      <c r="HD87">
        <v>0.72815533980582503</v>
      </c>
      <c r="HE87">
        <v>-103</v>
      </c>
      <c r="HF87">
        <v>0.81933599999999995</v>
      </c>
      <c r="HG87">
        <v>-0.34326200000000001</v>
      </c>
      <c r="HH87">
        <v>0.43554700000000002</v>
      </c>
      <c r="HI87">
        <v>-1.5625</v>
      </c>
      <c r="HJ87">
        <v>-1.75</v>
      </c>
      <c r="HK87">
        <v>-5.3125</v>
      </c>
      <c r="HL87">
        <v>71</v>
      </c>
      <c r="HM87">
        <v>33</v>
      </c>
      <c r="HN87">
        <v>0.80487804878048796</v>
      </c>
      <c r="HO87">
        <v>0.245154437098691</v>
      </c>
      <c r="HP87">
        <v>0.41269252161197501</v>
      </c>
      <c r="HQ87">
        <v>6.3329068281114495E-2</v>
      </c>
      <c r="HR87">
        <v>2.8338533287488001E-2</v>
      </c>
      <c r="HS87">
        <v>0.12601087508448799</v>
      </c>
      <c r="HT87">
        <v>0.191289609107195</v>
      </c>
      <c r="HU87">
        <v>0.25135218986914798</v>
      </c>
      <c r="HV87">
        <v>63.799076969986203</v>
      </c>
      <c r="HW87">
        <v>5.7241688576693296E-3</v>
      </c>
      <c r="HX87">
        <v>1.60222057074965E-2</v>
      </c>
      <c r="HY87">
        <v>6.8902229410794597E-3</v>
      </c>
      <c r="HZ87">
        <v>0.447262118648313</v>
      </c>
      <c r="IA87">
        <v>0.96005280526067405</v>
      </c>
      <c r="IB87">
        <v>2.54389417418344</v>
      </c>
      <c r="IC87">
        <v>0.483045891539648</v>
      </c>
      <c r="ID87">
        <v>0.483045891539648</v>
      </c>
      <c r="IE87">
        <v>0</v>
      </c>
      <c r="IF87">
        <v>7.6890566888312903E-2</v>
      </c>
      <c r="IG87">
        <v>0.18739062964308101</v>
      </c>
      <c r="IH87">
        <v>1.40305564067767E-2</v>
      </c>
      <c r="II87">
        <v>5.2634999025277804E-3</v>
      </c>
      <c r="IJ87">
        <v>3.60381306672867E-2</v>
      </c>
      <c r="IK87">
        <v>5.3134910953891203E-2</v>
      </c>
      <c r="IL87">
        <v>8.8765112835134705E-2</v>
      </c>
      <c r="IM87">
        <v>36633</v>
      </c>
      <c r="IN87">
        <v>6.8816776017920001</v>
      </c>
      <c r="IO87">
        <v>1.058243223496</v>
      </c>
      <c r="IP87">
        <v>2.0302649623879998</v>
      </c>
      <c r="IQ87">
        <v>11.67578125</v>
      </c>
      <c r="IR87">
        <v>12.8515625</v>
      </c>
      <c r="IS87">
        <v>58.24609375</v>
      </c>
      <c r="IT87">
        <v>50839</v>
      </c>
      <c r="IU87">
        <v>11359</v>
      </c>
      <c r="IV87">
        <v>0.76954812879916001</v>
      </c>
      <c r="IW87">
        <v>0.76427255985266995</v>
      </c>
      <c r="IX87">
        <v>0.84275184275184301</v>
      </c>
      <c r="IY87">
        <v>0.57119741100323596</v>
      </c>
      <c r="IZ87">
        <v>0.5</v>
      </c>
      <c r="JA87">
        <v>0.53333333333333299</v>
      </c>
      <c r="JB87">
        <v>0.49721706864564003</v>
      </c>
      <c r="JC87">
        <v>0.406299212598425</v>
      </c>
      <c r="JD87">
        <v>-11.7</v>
      </c>
      <c r="JE87">
        <v>0.82504869999999997</v>
      </c>
      <c r="JF87">
        <v>-0.33354499999999998</v>
      </c>
      <c r="JG87">
        <v>0.45170890000000002</v>
      </c>
      <c r="JH87">
        <v>-0.3</v>
      </c>
      <c r="JI87">
        <v>-6.2500000000000003E-3</v>
      </c>
      <c r="JJ87">
        <v>0.2</v>
      </c>
      <c r="JK87">
        <v>71</v>
      </c>
      <c r="JL87">
        <v>34</v>
      </c>
      <c r="JM87">
        <v>0.8</v>
      </c>
      <c r="JN87">
        <v>0.30769230769230799</v>
      </c>
      <c r="JO87">
        <v>0.85474860335195502</v>
      </c>
      <c r="JP87">
        <v>0</v>
      </c>
      <c r="JQ87">
        <v>0.114285714285714</v>
      </c>
      <c r="JR87">
        <v>9.3023255813953501E-2</v>
      </c>
      <c r="JS87">
        <v>0.147826086956522</v>
      </c>
      <c r="JT87">
        <v>0.15322580645161299</v>
      </c>
      <c r="JU87">
        <v>111</v>
      </c>
      <c r="JV87">
        <v>0.83154300000000003</v>
      </c>
      <c r="JW87">
        <v>-0.32324199999999997</v>
      </c>
      <c r="JX87">
        <v>0.45703100000000002</v>
      </c>
      <c r="JY87">
        <v>0.4375</v>
      </c>
      <c r="JZ87">
        <v>0.5</v>
      </c>
      <c r="KA87">
        <v>1.1875</v>
      </c>
      <c r="KB87">
        <v>71</v>
      </c>
      <c r="KC87">
        <v>34</v>
      </c>
      <c r="KD87">
        <v>0.8</v>
      </c>
      <c r="KE87">
        <v>0.72499999999999998</v>
      </c>
      <c r="KF87">
        <v>0.70866141732283505</v>
      </c>
      <c r="KG87">
        <v>0.875</v>
      </c>
      <c r="KH87">
        <v>0.79166666666666696</v>
      </c>
      <c r="KI87">
        <v>0.79310344827586199</v>
      </c>
      <c r="KJ87">
        <v>0.85436893203883502</v>
      </c>
      <c r="KK87">
        <v>0.73599999999999999</v>
      </c>
      <c r="KL87">
        <v>-95</v>
      </c>
      <c r="KM87">
        <v>0.82031200000000004</v>
      </c>
      <c r="KN87">
        <v>-0.34033200000000002</v>
      </c>
      <c r="KO87">
        <v>0.44287100000000001</v>
      </c>
      <c r="KP87">
        <v>-0.875</v>
      </c>
      <c r="KQ87">
        <v>-0.6875</v>
      </c>
      <c r="KR87">
        <v>-0.625</v>
      </c>
      <c r="KS87">
        <v>71</v>
      </c>
      <c r="KT87">
        <v>34</v>
      </c>
      <c r="KU87">
        <v>0.8</v>
      </c>
      <c r="KV87">
        <v>0.29609185788388598</v>
      </c>
      <c r="KW87">
        <v>0.57770141241350303</v>
      </c>
      <c r="KX87">
        <v>7.9071622672125502E-2</v>
      </c>
      <c r="KY87">
        <v>0.17573561163093099</v>
      </c>
      <c r="KZ87">
        <v>0.11659251074193699</v>
      </c>
      <c r="LA87">
        <v>0.141741848198562</v>
      </c>
      <c r="LB87">
        <v>0.23578945717264099</v>
      </c>
      <c r="LC87">
        <v>59.275346196092897</v>
      </c>
      <c r="LD87">
        <v>3.8794470983490501E-3</v>
      </c>
      <c r="LE87">
        <v>6.0351622274062598E-3</v>
      </c>
      <c r="LF87">
        <v>4.4600720086364299E-3</v>
      </c>
      <c r="LG87">
        <v>0.40375838484585502</v>
      </c>
      <c r="LH87">
        <v>0.41817435558229399</v>
      </c>
      <c r="LI87">
        <v>0.50414944874180601</v>
      </c>
      <c r="LJ87">
        <v>0</v>
      </c>
      <c r="LK87">
        <v>0</v>
      </c>
      <c r="LL87">
        <v>0</v>
      </c>
      <c r="LM87">
        <v>9.5128373930217294E-2</v>
      </c>
      <c r="LN87">
        <v>0.17143216464099301</v>
      </c>
      <c r="LO87">
        <v>1.4969929399459601E-2</v>
      </c>
      <c r="LP87">
        <v>7.9599056603773602E-2</v>
      </c>
      <c r="LQ87">
        <v>2.7061044682190099E-2</v>
      </c>
      <c r="LR87">
        <v>3.2120704932558801E-2</v>
      </c>
      <c r="LS87">
        <v>6.7667549798842097E-2</v>
      </c>
      <c r="LT87">
        <v>32991</v>
      </c>
      <c r="LU87">
        <v>6.807189024705</v>
      </c>
      <c r="LV87">
        <v>1.112850478898</v>
      </c>
      <c r="LW87">
        <v>2.040588333573</v>
      </c>
      <c r="LX87">
        <v>2.3671875</v>
      </c>
      <c r="LY87">
        <v>1.57421875</v>
      </c>
      <c r="LZ87">
        <v>2.6875</v>
      </c>
      <c r="MA87">
        <v>50410</v>
      </c>
      <c r="MB87">
        <v>11560</v>
      </c>
      <c r="MC87">
        <v>0.76862745098039198</v>
      </c>
      <c r="MD87">
        <v>0.78476821192053003</v>
      </c>
      <c r="ME87">
        <v>0.67277856135402003</v>
      </c>
      <c r="MF87">
        <v>0.54411764705882304</v>
      </c>
      <c r="MG87">
        <v>0.64814814814814803</v>
      </c>
      <c r="MH87">
        <v>0.46400000000000002</v>
      </c>
      <c r="MI87">
        <v>0.61367837338262499</v>
      </c>
      <c r="MJ87">
        <v>0.39864864864864902</v>
      </c>
      <c r="MK87">
        <v>7.7</v>
      </c>
      <c r="ML87">
        <v>0.82309560000000004</v>
      </c>
      <c r="MM87">
        <v>-0.32939469999999998</v>
      </c>
      <c r="MN87">
        <v>0.45380870000000001</v>
      </c>
      <c r="MO87">
        <v>-6.8750000000000006E-2</v>
      </c>
      <c r="MP87">
        <v>-0.1</v>
      </c>
      <c r="MQ87">
        <v>6.2500000000000003E-3</v>
      </c>
      <c r="MR87">
        <v>71</v>
      </c>
      <c r="MS87">
        <v>34</v>
      </c>
      <c r="MT87">
        <v>0.8</v>
      </c>
      <c r="MU87">
        <v>0.62601626016260203</v>
      </c>
      <c r="MV87">
        <v>0.64628820960698696</v>
      </c>
      <c r="MW87">
        <v>0.267123287671233</v>
      </c>
      <c r="MX87">
        <v>0.39130434782608697</v>
      </c>
      <c r="MY87">
        <v>0.52500000000000002</v>
      </c>
      <c r="MZ87">
        <v>0.37007874015747999</v>
      </c>
      <c r="NA87">
        <v>0.28571428571428598</v>
      </c>
      <c r="NB87">
        <v>90</v>
      </c>
      <c r="NC87">
        <v>0.82763699999999996</v>
      </c>
      <c r="ND87">
        <v>-0.31591799999999998</v>
      </c>
      <c r="NE87">
        <v>0.45947300000000002</v>
      </c>
      <c r="NF87">
        <v>0.75</v>
      </c>
      <c r="NG87">
        <v>0.4375</v>
      </c>
      <c r="NH87">
        <v>1.25</v>
      </c>
      <c r="NI87">
        <v>71</v>
      </c>
      <c r="NJ87">
        <v>34</v>
      </c>
      <c r="NK87">
        <v>0.8</v>
      </c>
      <c r="NL87">
        <v>0.61643835616438403</v>
      </c>
      <c r="NM87">
        <v>0.38260869565217398</v>
      </c>
      <c r="NN87">
        <v>0.94594594594594605</v>
      </c>
      <c r="NO87">
        <v>0.88</v>
      </c>
      <c r="NP87">
        <v>0.86111111111111105</v>
      </c>
      <c r="NQ87">
        <v>0.88571428571428601</v>
      </c>
      <c r="NR87">
        <v>0.85483870967741904</v>
      </c>
      <c r="NS87">
        <v>-44</v>
      </c>
      <c r="NT87">
        <v>0.819824</v>
      </c>
      <c r="NU87">
        <v>-0.33691399999999999</v>
      </c>
      <c r="NV87">
        <v>0.43896499999999999</v>
      </c>
      <c r="NW87">
        <v>-1</v>
      </c>
      <c r="NX87">
        <v>-0.8125</v>
      </c>
      <c r="NY87">
        <v>-0.875</v>
      </c>
      <c r="NZ87">
        <v>71</v>
      </c>
      <c r="OA87">
        <v>34</v>
      </c>
      <c r="OB87">
        <v>0.8</v>
      </c>
      <c r="OC87">
        <v>0.54546194805001902</v>
      </c>
      <c r="OD87">
        <v>0.43992309452668699</v>
      </c>
      <c r="OE87">
        <v>0.143173668055983</v>
      </c>
      <c r="OF87">
        <v>0.31331234792733298</v>
      </c>
      <c r="OG87">
        <v>0.37830086940270702</v>
      </c>
      <c r="OH87">
        <v>0.34993464487178499</v>
      </c>
      <c r="OI87">
        <v>0.28669084744518097</v>
      </c>
      <c r="OJ87">
        <v>39.288251000352098</v>
      </c>
      <c r="OK87">
        <v>2.5116464365475899E-3</v>
      </c>
      <c r="OL87">
        <v>7.4023249958674797E-3</v>
      </c>
      <c r="OM87">
        <v>5.5966620815943099E-3</v>
      </c>
      <c r="ON87">
        <v>0.58143291626043203</v>
      </c>
      <c r="OO87">
        <v>0.406330120304497</v>
      </c>
      <c r="OP87">
        <v>0.64781282661995299</v>
      </c>
      <c r="OQ87">
        <v>0</v>
      </c>
      <c r="OR87">
        <v>0</v>
      </c>
      <c r="OS87">
        <v>0</v>
      </c>
      <c r="OT87">
        <v>0.20873370754447701</v>
      </c>
      <c r="OU87">
        <v>9.4084152679842395E-2</v>
      </c>
      <c r="OV87">
        <v>1.05529225908373E-2</v>
      </c>
      <c r="OW87">
        <v>6.7604110329908096E-2</v>
      </c>
      <c r="OX87">
        <v>0.13726689085906499</v>
      </c>
      <c r="OY87">
        <v>0.124403145103645</v>
      </c>
      <c r="OZ87">
        <v>7.8855348604866898E-2</v>
      </c>
      <c r="PA87">
        <v>14485</v>
      </c>
      <c r="PB87">
        <v>6.7749204427040004</v>
      </c>
      <c r="PC87">
        <v>1.0855018336190001</v>
      </c>
      <c r="PD87">
        <v>2.0597052655949999</v>
      </c>
      <c r="PE87">
        <v>3.08984375</v>
      </c>
      <c r="PF87">
        <v>1.5859375</v>
      </c>
      <c r="PG87">
        <v>3.77734375</v>
      </c>
      <c r="PH87">
        <v>50410</v>
      </c>
      <c r="PI87">
        <v>11560</v>
      </c>
      <c r="PJ87">
        <v>0.76862745098039198</v>
      </c>
      <c r="PK87">
        <v>0.73760932944606405</v>
      </c>
      <c r="PL87">
        <v>0.86614785992217902</v>
      </c>
      <c r="PM87">
        <v>0.65818759936407001</v>
      </c>
      <c r="PN87">
        <v>0.59146341463414598</v>
      </c>
      <c r="PO87">
        <v>0.64925373134328401</v>
      </c>
      <c r="PP87">
        <v>0.485915492957746</v>
      </c>
      <c r="PQ87">
        <v>0.62062937062937096</v>
      </c>
      <c r="PR87">
        <v>-11.2</v>
      </c>
      <c r="PS87">
        <v>0.82436520000000002</v>
      </c>
      <c r="PT87">
        <v>-0.33012710000000001</v>
      </c>
      <c r="PU87">
        <v>0.45595720000000001</v>
      </c>
      <c r="PV87">
        <v>-0.16875000000000001</v>
      </c>
      <c r="PW87">
        <v>0.17499999999999999</v>
      </c>
      <c r="PX87">
        <v>0.4375</v>
      </c>
      <c r="PY87">
        <v>71</v>
      </c>
      <c r="PZ87">
        <v>34</v>
      </c>
      <c r="QA87">
        <v>0.8</v>
      </c>
      <c r="QB87">
        <v>0.72455089820359297</v>
      </c>
      <c r="QC87">
        <v>0.73515981735159797</v>
      </c>
      <c r="QD87">
        <v>0.25161290322580598</v>
      </c>
      <c r="QE87">
        <v>0.48780487804877998</v>
      </c>
      <c r="QF87">
        <v>0.44444444444444398</v>
      </c>
      <c r="QG87">
        <v>0.315217391304348</v>
      </c>
      <c r="QH87">
        <v>0.25714285714285701</v>
      </c>
      <c r="QI87">
        <v>110</v>
      </c>
      <c r="QJ87">
        <v>0.83252000000000004</v>
      </c>
      <c r="QK87">
        <v>-0.32470700000000002</v>
      </c>
      <c r="QL87">
        <v>0.46386699999999997</v>
      </c>
      <c r="QM87">
        <v>0.1875</v>
      </c>
      <c r="QN87">
        <v>0.875</v>
      </c>
      <c r="QO87">
        <v>1.0625</v>
      </c>
      <c r="QP87">
        <v>71</v>
      </c>
      <c r="QQ87">
        <v>34</v>
      </c>
      <c r="QR87">
        <v>0.8</v>
      </c>
      <c r="QS87">
        <v>0.68656716417910402</v>
      </c>
      <c r="QT87">
        <v>0.48275862068965503</v>
      </c>
      <c r="QU87">
        <v>0.86842105263157898</v>
      </c>
      <c r="QV87">
        <v>0.82758620689655205</v>
      </c>
      <c r="QW87">
        <v>0.62068965517241403</v>
      </c>
      <c r="QX87">
        <v>0.61627906976744196</v>
      </c>
      <c r="QY87">
        <v>0.91818181818181799</v>
      </c>
      <c r="QZ87">
        <v>-106</v>
      </c>
      <c r="RA87">
        <v>0.81933599999999995</v>
      </c>
      <c r="RB87">
        <v>-0.33740199999999998</v>
      </c>
      <c r="RC87">
        <v>0.44824199999999997</v>
      </c>
      <c r="RD87">
        <v>-0.6875</v>
      </c>
      <c r="RE87">
        <v>-0.4375</v>
      </c>
      <c r="RF87">
        <v>-0.3125</v>
      </c>
      <c r="RG87">
        <v>71</v>
      </c>
      <c r="RH87">
        <v>34</v>
      </c>
      <c r="RI87">
        <v>0.8</v>
      </c>
      <c r="RJ87">
        <v>0.56846263213210901</v>
      </c>
      <c r="RK87">
        <v>0.47964283150138498</v>
      </c>
      <c r="RL87">
        <v>0.160358792040833</v>
      </c>
      <c r="RM87">
        <v>0.38748871969770399</v>
      </c>
      <c r="RN87">
        <v>0.46018989277610001</v>
      </c>
      <c r="RO87">
        <v>0.37674100405956501</v>
      </c>
      <c r="RP87">
        <v>0.14660201789869501</v>
      </c>
      <c r="RQ87">
        <v>65.917119678173606</v>
      </c>
      <c r="RR87">
        <v>4.1115266642831397E-3</v>
      </c>
      <c r="RS87">
        <v>3.67155711593263E-3</v>
      </c>
      <c r="RT87">
        <v>4.9034113476685197E-3</v>
      </c>
      <c r="RU87">
        <v>0.27802939992422099</v>
      </c>
      <c r="RV87">
        <v>0.37592478562133202</v>
      </c>
      <c r="RW87">
        <v>0.402897491787786</v>
      </c>
      <c r="RX87">
        <v>0</v>
      </c>
      <c r="RY87">
        <v>0</v>
      </c>
      <c r="RZ87">
        <v>0</v>
      </c>
      <c r="SA87">
        <v>0.26701122794510801</v>
      </c>
      <c r="SB87">
        <v>9.1343090937673205E-2</v>
      </c>
      <c r="SC87">
        <v>2.1184851893513299E-2</v>
      </c>
      <c r="SD87">
        <v>0.13221406086044099</v>
      </c>
      <c r="SE87">
        <v>0.20911214953271001</v>
      </c>
      <c r="SF87">
        <v>0.144331700489853</v>
      </c>
      <c r="SG87">
        <v>3.1436990027198498E-2</v>
      </c>
      <c r="SH87">
        <v>40360</v>
      </c>
      <c r="SI87">
        <v>6.7959319715740003</v>
      </c>
      <c r="SJ87">
        <v>1.089960344529</v>
      </c>
      <c r="SK87">
        <v>2.0791860733040002</v>
      </c>
      <c r="SL87">
        <v>0.98046875</v>
      </c>
      <c r="SM87">
        <v>1.578125</v>
      </c>
      <c r="SN87">
        <v>3.375</v>
      </c>
      <c r="SO87">
        <v>50410</v>
      </c>
      <c r="SP87">
        <v>11560</v>
      </c>
      <c r="SQ87">
        <v>129960</v>
      </c>
    </row>
    <row r="88" spans="1:511">
      <c r="A88" t="s">
        <v>596</v>
      </c>
      <c r="B88">
        <v>0.72295673076923095</v>
      </c>
      <c r="C88">
        <v>0.99302505812451602</v>
      </c>
      <c r="D88">
        <v>0.598966026587888</v>
      </c>
      <c r="E88">
        <v>0.58134920634920595</v>
      </c>
      <c r="F88">
        <v>0.26512968299711798</v>
      </c>
      <c r="G88">
        <v>0.42590866728797799</v>
      </c>
      <c r="H88">
        <v>0.43677325581395299</v>
      </c>
      <c r="I88">
        <v>-5.96</v>
      </c>
      <c r="J88">
        <v>0.81758783999999995</v>
      </c>
      <c r="K88">
        <v>-0.34597655999999999</v>
      </c>
      <c r="L88">
        <v>0.45671872000000002</v>
      </c>
      <c r="M88">
        <v>0.47625000000000001</v>
      </c>
      <c r="N88">
        <v>-1.675</v>
      </c>
      <c r="O88">
        <v>-1.4999999999999999E-2</v>
      </c>
      <c r="P88">
        <v>71.08</v>
      </c>
      <c r="Q88">
        <v>34.56</v>
      </c>
      <c r="R88">
        <v>0.82270916334661304</v>
      </c>
      <c r="S88">
        <v>0.39252336448598102</v>
      </c>
      <c r="T88">
        <v>0.89565217391304397</v>
      </c>
      <c r="U88">
        <v>0.15094339622641501</v>
      </c>
      <c r="V88">
        <v>0.18421052631578899</v>
      </c>
      <c r="W88">
        <v>0.5</v>
      </c>
      <c r="X88">
        <v>0.713114754098361</v>
      </c>
      <c r="Y88">
        <v>0.27826086956521701</v>
      </c>
      <c r="Z88">
        <v>76</v>
      </c>
      <c r="AA88">
        <v>0.84033199999999997</v>
      </c>
      <c r="AB88">
        <v>-0.31347700000000001</v>
      </c>
      <c r="AC88">
        <v>0.52148399999999995</v>
      </c>
      <c r="AD88">
        <v>12.6875</v>
      </c>
      <c r="AE88">
        <v>6.375</v>
      </c>
      <c r="AF88">
        <v>11.5625</v>
      </c>
      <c r="AG88">
        <v>72</v>
      </c>
      <c r="AH88">
        <v>38</v>
      </c>
      <c r="AI88">
        <v>0.6875</v>
      </c>
      <c r="AJ88">
        <v>0.59803921568627405</v>
      </c>
      <c r="AK88">
        <v>0.40677966101694901</v>
      </c>
      <c r="AL88">
        <v>0.85714285714285698</v>
      </c>
      <c r="AM88">
        <v>0.91666666666666696</v>
      </c>
      <c r="AN88">
        <v>0.62790697674418605</v>
      </c>
      <c r="AO88">
        <v>0.64912280701754399</v>
      </c>
      <c r="AP88">
        <v>0.77586206896551702</v>
      </c>
      <c r="AQ88">
        <v>-114</v>
      </c>
      <c r="AR88">
        <v>0.76904300000000003</v>
      </c>
      <c r="AS88">
        <v>-0.46875</v>
      </c>
      <c r="AT88">
        <v>0.41796899999999998</v>
      </c>
      <c r="AU88">
        <v>-2.8125</v>
      </c>
      <c r="AV88">
        <v>-17.5625</v>
      </c>
      <c r="AW88">
        <v>-7.625</v>
      </c>
      <c r="AX88">
        <v>71</v>
      </c>
      <c r="AY88">
        <v>34</v>
      </c>
      <c r="AZ88">
        <v>0.82926829268292701</v>
      </c>
      <c r="BA88">
        <v>0.481358788958134</v>
      </c>
      <c r="BB88">
        <v>0.51930724163263597</v>
      </c>
      <c r="BC88">
        <v>0.109739284988927</v>
      </c>
      <c r="BD88">
        <v>0.140097563244034</v>
      </c>
      <c r="BE88">
        <v>0.44614008279649803</v>
      </c>
      <c r="BF88">
        <v>0.43878040925102602</v>
      </c>
      <c r="BG88">
        <v>0.18107951226444399</v>
      </c>
      <c r="BH88">
        <v>40.262891204721797</v>
      </c>
      <c r="BI88">
        <v>1.42528362767928E-2</v>
      </c>
      <c r="BJ88">
        <v>2.5505393461759899E-2</v>
      </c>
      <c r="BK88">
        <v>2.0463549191473002E-2</v>
      </c>
      <c r="BL88">
        <v>3.0178806529092701</v>
      </c>
      <c r="BM88">
        <v>4.4755928235764504</v>
      </c>
      <c r="BN88">
        <v>3.1842735771735602</v>
      </c>
      <c r="BO88">
        <v>0.27404751561787</v>
      </c>
      <c r="BP88">
        <v>1.24801883816237</v>
      </c>
      <c r="BQ88">
        <v>4.5767062910309103E-2</v>
      </c>
      <c r="BR88">
        <v>0.288841437228611</v>
      </c>
      <c r="BS88">
        <v>0.168813253055941</v>
      </c>
      <c r="BT88">
        <v>4.1421731380840897E-2</v>
      </c>
      <c r="BU88">
        <v>5.2246317137889998E-2</v>
      </c>
      <c r="BV88">
        <v>0.27829590390211101</v>
      </c>
      <c r="BW88">
        <v>0.22764528670245901</v>
      </c>
      <c r="BX88">
        <v>5.2272502406073201E-2</v>
      </c>
      <c r="BY88">
        <v>81210</v>
      </c>
      <c r="BZ88">
        <v>33.432447829548003</v>
      </c>
      <c r="CA88">
        <v>6.0168647331580001</v>
      </c>
      <c r="CB88">
        <v>10.450118545352</v>
      </c>
      <c r="CC88">
        <v>457.61328125</v>
      </c>
      <c r="CD88">
        <v>1121.796875</v>
      </c>
      <c r="CE88">
        <v>496.8515625</v>
      </c>
      <c r="CF88">
        <v>252622</v>
      </c>
      <c r="CG88">
        <v>59796</v>
      </c>
      <c r="CH88">
        <v>0.79395670225095505</v>
      </c>
      <c r="CI88">
        <v>0.50950570342205304</v>
      </c>
      <c r="CJ88">
        <v>0.59962756052141497</v>
      </c>
      <c r="CK88">
        <v>0.55066079295154202</v>
      </c>
      <c r="CL88">
        <v>0.50785340314136096</v>
      </c>
      <c r="CM88">
        <v>0.36021505376344098</v>
      </c>
      <c r="CN88">
        <v>0.44230769230769201</v>
      </c>
      <c r="CO88">
        <v>0.46252676659528902</v>
      </c>
      <c r="CP88">
        <v>-5.2</v>
      </c>
      <c r="CQ88">
        <v>0.79755849999999995</v>
      </c>
      <c r="CR88">
        <v>-0.37226569999999998</v>
      </c>
      <c r="CS88">
        <v>0.48510730000000002</v>
      </c>
      <c r="CT88">
        <v>3.85</v>
      </c>
      <c r="CU88">
        <v>-7.8250000000000002</v>
      </c>
      <c r="CV88">
        <v>0.78749999999999998</v>
      </c>
      <c r="CW88">
        <v>71.400000000000006</v>
      </c>
      <c r="CX88">
        <v>36.799999999999997</v>
      </c>
      <c r="CY88">
        <v>0.80291970802919699</v>
      </c>
      <c r="CZ88">
        <v>0.17272727272727301</v>
      </c>
      <c r="DA88">
        <v>0.66141732283464605</v>
      </c>
      <c r="DB88">
        <v>0.16535433070866101</v>
      </c>
      <c r="DC88">
        <v>0.17073170731707299</v>
      </c>
      <c r="DD88">
        <v>0.2</v>
      </c>
      <c r="DE88">
        <v>0.213114754098361</v>
      </c>
      <c r="DF88">
        <v>0.35772357723577197</v>
      </c>
      <c r="DG88">
        <v>74</v>
      </c>
      <c r="DH88">
        <v>0.83203099999999997</v>
      </c>
      <c r="DI88">
        <v>-0.31347700000000001</v>
      </c>
      <c r="DJ88">
        <v>0.52148399999999995</v>
      </c>
      <c r="DK88">
        <v>12.6875</v>
      </c>
      <c r="DL88">
        <v>6.375</v>
      </c>
      <c r="DM88">
        <v>11.5625</v>
      </c>
      <c r="DN88">
        <v>72</v>
      </c>
      <c r="DO88">
        <v>38</v>
      </c>
      <c r="DP88">
        <v>0.6875</v>
      </c>
      <c r="DQ88">
        <v>0.55963302752293598</v>
      </c>
      <c r="DR88">
        <v>0.39024390243902402</v>
      </c>
      <c r="DS88">
        <v>0.71551724137931005</v>
      </c>
      <c r="DT88">
        <v>0.71111111111111103</v>
      </c>
      <c r="DU88">
        <v>0.57142857142857095</v>
      </c>
      <c r="DV88">
        <v>0.68141592920353999</v>
      </c>
      <c r="DW88">
        <v>0.72</v>
      </c>
      <c r="DX88">
        <v>-114</v>
      </c>
      <c r="DY88">
        <v>0.76904300000000003</v>
      </c>
      <c r="DZ88">
        <v>-0.46875</v>
      </c>
      <c r="EA88">
        <v>0.444824</v>
      </c>
      <c r="EB88">
        <v>-2.8125</v>
      </c>
      <c r="EC88">
        <v>-17.5625</v>
      </c>
      <c r="ED88">
        <v>-7.625</v>
      </c>
      <c r="EE88">
        <v>71</v>
      </c>
      <c r="EF88">
        <v>35</v>
      </c>
      <c r="EG88">
        <v>0.82926829268292701</v>
      </c>
      <c r="EH88">
        <v>0.286833335912766</v>
      </c>
      <c r="EI88">
        <v>0.48205160969236199</v>
      </c>
      <c r="EJ88">
        <v>0.25124108455719801</v>
      </c>
      <c r="EK88">
        <v>0.285136796857898</v>
      </c>
      <c r="EL88">
        <v>0.35984369637028302</v>
      </c>
      <c r="EM88">
        <v>0.25021973633009398</v>
      </c>
      <c r="EN88">
        <v>0.221806817161111</v>
      </c>
      <c r="EO88">
        <v>55.0329194412056</v>
      </c>
      <c r="EP88">
        <v>2.1078754397365201E-2</v>
      </c>
      <c r="EQ88">
        <v>4.8908990414283197E-2</v>
      </c>
      <c r="ER88">
        <v>2.92292339963111E-2</v>
      </c>
      <c r="ES88">
        <v>5.6819799219403597</v>
      </c>
      <c r="ET88">
        <v>7.3954988187260096</v>
      </c>
      <c r="EU88">
        <v>7.04439049882955</v>
      </c>
      <c r="EV88">
        <v>0.51639777949432197</v>
      </c>
      <c r="EW88">
        <v>1.2292725943057199</v>
      </c>
      <c r="EX88">
        <v>0.165833830691618</v>
      </c>
      <c r="EY88">
        <v>0.103492063492063</v>
      </c>
      <c r="EZ88">
        <v>0.21615273676258501</v>
      </c>
      <c r="FA88">
        <v>7.9004012649145694E-2</v>
      </c>
      <c r="FB88">
        <v>0.105966823471156</v>
      </c>
      <c r="FC88">
        <v>0.16557778685177599</v>
      </c>
      <c r="FD88">
        <v>9.86333927510398E-2</v>
      </c>
      <c r="FE88">
        <v>6.3381170162434899E-2</v>
      </c>
      <c r="FF88">
        <v>27528</v>
      </c>
      <c r="FG88">
        <v>6.3649944342050002</v>
      </c>
      <c r="FH88">
        <v>1.4073463180550001</v>
      </c>
      <c r="FI88">
        <v>2.3609800582129998</v>
      </c>
      <c r="FJ88">
        <v>438.7890625</v>
      </c>
      <c r="FK88">
        <v>1104.546875</v>
      </c>
      <c r="FL88">
        <v>452.8125</v>
      </c>
      <c r="FM88">
        <v>50982</v>
      </c>
      <c r="FN88">
        <v>13556</v>
      </c>
      <c r="FO88">
        <v>0.76828846039042398</v>
      </c>
      <c r="FP88">
        <v>0.51935483870967702</v>
      </c>
      <c r="FQ88">
        <v>1</v>
      </c>
      <c r="FR88">
        <v>0.66101694915254205</v>
      </c>
      <c r="FS88">
        <v>0.61842105263157898</v>
      </c>
      <c r="FT88">
        <v>0.41397849462365599</v>
      </c>
      <c r="FU88">
        <v>0.46031746031746001</v>
      </c>
      <c r="FV88">
        <v>0.55909943714821797</v>
      </c>
      <c r="FW88">
        <v>10.1</v>
      </c>
      <c r="FX88">
        <v>0.82182619999999995</v>
      </c>
      <c r="FY88">
        <v>-0.33896490000000001</v>
      </c>
      <c r="FZ88">
        <v>0.44560549999999999</v>
      </c>
      <c r="GA88">
        <v>-0.98124999999999996</v>
      </c>
      <c r="GB88">
        <v>-0.25624999999999998</v>
      </c>
      <c r="GC88">
        <v>-0.95</v>
      </c>
      <c r="GD88">
        <v>71</v>
      </c>
      <c r="GE88">
        <v>34</v>
      </c>
      <c r="GF88">
        <v>0.82587064676616895</v>
      </c>
      <c r="GG88">
        <v>0.46086956521739098</v>
      </c>
      <c r="GH88">
        <v>0.79365079365079405</v>
      </c>
      <c r="GI88">
        <v>0.22413793103448301</v>
      </c>
      <c r="GJ88">
        <v>0.186046511627907</v>
      </c>
      <c r="GK88">
        <v>0.18867924528301899</v>
      </c>
      <c r="GL88">
        <v>0.225806451612903</v>
      </c>
      <c r="GM88">
        <v>0.23966942148760301</v>
      </c>
      <c r="GN88">
        <v>76</v>
      </c>
      <c r="GO88">
        <v>0.84033199999999997</v>
      </c>
      <c r="GP88">
        <v>-0.32324199999999997</v>
      </c>
      <c r="GQ88">
        <v>0.45996100000000001</v>
      </c>
      <c r="GR88">
        <v>-0.3125</v>
      </c>
      <c r="GS88">
        <v>1.4375</v>
      </c>
      <c r="GT88">
        <v>1.125</v>
      </c>
      <c r="GU88">
        <v>71</v>
      </c>
      <c r="GV88">
        <v>34</v>
      </c>
      <c r="GW88">
        <v>0.6875</v>
      </c>
      <c r="GX88">
        <v>0.57731958762886604</v>
      </c>
      <c r="GY88">
        <v>1</v>
      </c>
      <c r="GZ88">
        <v>0.96694214876033102</v>
      </c>
      <c r="HA88">
        <v>0.93421052631578905</v>
      </c>
      <c r="HB88">
        <v>0.69565217391304301</v>
      </c>
      <c r="HC88">
        <v>0.63247863247863201</v>
      </c>
      <c r="HD88">
        <v>0.79611650485436902</v>
      </c>
      <c r="HE88">
        <v>-72</v>
      </c>
      <c r="HF88">
        <v>0.81298800000000004</v>
      </c>
      <c r="HG88">
        <v>-0.35253899999999999</v>
      </c>
      <c r="HH88">
        <v>0.41796899999999998</v>
      </c>
      <c r="HI88">
        <v>-1.75</v>
      </c>
      <c r="HJ88">
        <v>-1.8125</v>
      </c>
      <c r="HK88">
        <v>-3.1875</v>
      </c>
      <c r="HL88">
        <v>71</v>
      </c>
      <c r="HM88">
        <v>34</v>
      </c>
      <c r="HN88">
        <v>0.82926829268292701</v>
      </c>
      <c r="HO88">
        <v>0.41964824526004402</v>
      </c>
      <c r="HP88">
        <v>0.33782565073318499</v>
      </c>
      <c r="HQ88">
        <v>0.113338101053995</v>
      </c>
      <c r="HR88">
        <v>7.1548331471184806E-2</v>
      </c>
      <c r="HS88">
        <v>0.25627907132946198</v>
      </c>
      <c r="HT88">
        <v>0.30920664615221799</v>
      </c>
      <c r="HU88">
        <v>0.21258672717673399</v>
      </c>
      <c r="HV88">
        <v>45.398115477284797</v>
      </c>
      <c r="HW88">
        <v>7.74595758085753E-3</v>
      </c>
      <c r="HX88">
        <v>9.5816713393622292E-3</v>
      </c>
      <c r="HY88">
        <v>1.30414775172652E-2</v>
      </c>
      <c r="HZ88">
        <v>0.52378331238531595</v>
      </c>
      <c r="IA88">
        <v>1.07183400067361</v>
      </c>
      <c r="IB88">
        <v>1.74324091533238</v>
      </c>
      <c r="IC88">
        <v>0</v>
      </c>
      <c r="ID88">
        <v>0</v>
      </c>
      <c r="IE88">
        <v>0</v>
      </c>
      <c r="IF88">
        <v>0.18778879747548699</v>
      </c>
      <c r="IG88">
        <v>0.41904117278040098</v>
      </c>
      <c r="IH88">
        <v>4.3142319310073098E-2</v>
      </c>
      <c r="II88">
        <v>1.1956592371174199E-2</v>
      </c>
      <c r="IJ88">
        <v>0.119507091374099</v>
      </c>
      <c r="IK88">
        <v>0.12673822883630201</v>
      </c>
      <c r="IL88">
        <v>6.9137767168401698E-2</v>
      </c>
      <c r="IM88">
        <v>19569</v>
      </c>
      <c r="IN88">
        <v>6.7545230287939999</v>
      </c>
      <c r="IO88">
        <v>1.1497983101510001</v>
      </c>
      <c r="IP88">
        <v>1.987173337525</v>
      </c>
      <c r="IQ88">
        <v>12.09765625</v>
      </c>
      <c r="IR88">
        <v>10.99609375</v>
      </c>
      <c r="IS88">
        <v>36.375</v>
      </c>
      <c r="IT88">
        <v>50410</v>
      </c>
      <c r="IU88">
        <v>11560</v>
      </c>
      <c r="IV88">
        <v>0.79750018309205895</v>
      </c>
      <c r="IW88">
        <v>0.70902394106814004</v>
      </c>
      <c r="IX88">
        <v>0.91400491400491402</v>
      </c>
      <c r="IY88">
        <v>0.61650485436893199</v>
      </c>
      <c r="IZ88">
        <v>0.50694444444444497</v>
      </c>
      <c r="JA88">
        <v>0.592592592592593</v>
      </c>
      <c r="JB88">
        <v>0.662337662337662</v>
      </c>
      <c r="JC88">
        <v>0.46141732283464598</v>
      </c>
      <c r="JD88">
        <v>0.1</v>
      </c>
      <c r="JE88">
        <v>0.82280249999999999</v>
      </c>
      <c r="JF88">
        <v>-0.34140619999999999</v>
      </c>
      <c r="JG88">
        <v>0.44941399999999998</v>
      </c>
      <c r="JH88">
        <v>-0.18124999999999999</v>
      </c>
      <c r="JI88">
        <v>6.25E-2</v>
      </c>
      <c r="JJ88">
        <v>0.13125000000000001</v>
      </c>
      <c r="JK88">
        <v>71</v>
      </c>
      <c r="JL88">
        <v>34</v>
      </c>
      <c r="JM88">
        <v>0.82499999999999996</v>
      </c>
      <c r="JN88">
        <v>0.50549450549450503</v>
      </c>
      <c r="JO88">
        <v>0.93296089385474901</v>
      </c>
      <c r="JP88">
        <v>8.3333333333333301E-2</v>
      </c>
      <c r="JQ88">
        <v>0.17142857142857101</v>
      </c>
      <c r="JR88">
        <v>0.74418604651162801</v>
      </c>
      <c r="JS88">
        <v>0.77391304347826095</v>
      </c>
      <c r="JT88">
        <v>0.225806451612903</v>
      </c>
      <c r="JU88">
        <v>55</v>
      </c>
      <c r="JV88">
        <v>0.83007799999999998</v>
      </c>
      <c r="JW88">
        <v>-0.33349600000000001</v>
      </c>
      <c r="JX88">
        <v>0.458984</v>
      </c>
      <c r="JY88">
        <v>0.4375</v>
      </c>
      <c r="JZ88">
        <v>0.875</v>
      </c>
      <c r="KA88">
        <v>1.375</v>
      </c>
      <c r="KB88">
        <v>71</v>
      </c>
      <c r="KC88">
        <v>34</v>
      </c>
      <c r="KD88">
        <v>0.82499999999999996</v>
      </c>
      <c r="KE88">
        <v>0.625</v>
      </c>
      <c r="KF88">
        <v>0.85039370078740195</v>
      </c>
      <c r="KG88">
        <v>0.80208333333333304</v>
      </c>
      <c r="KH88">
        <v>0.625</v>
      </c>
      <c r="KI88">
        <v>0.65517241379310298</v>
      </c>
      <c r="KJ88">
        <v>0.74757281553398103</v>
      </c>
      <c r="KK88">
        <v>0.84799999999999998</v>
      </c>
      <c r="KL88">
        <v>-52</v>
      </c>
      <c r="KM88">
        <v>0.81835899999999995</v>
      </c>
      <c r="KN88">
        <v>-0.34716799999999998</v>
      </c>
      <c r="KO88">
        <v>0.43554700000000002</v>
      </c>
      <c r="KP88">
        <v>-1</v>
      </c>
      <c r="KQ88">
        <v>-0.5625</v>
      </c>
      <c r="KR88">
        <v>-0.75</v>
      </c>
      <c r="KS88">
        <v>71</v>
      </c>
      <c r="KT88">
        <v>34</v>
      </c>
      <c r="KU88">
        <v>0.82499999999999996</v>
      </c>
      <c r="KV88">
        <v>0.438798892085003</v>
      </c>
      <c r="KW88">
        <v>0.49150996601987901</v>
      </c>
      <c r="KX88">
        <v>0.16053826396109999</v>
      </c>
      <c r="KY88">
        <v>0.25256831406696401</v>
      </c>
      <c r="KZ88">
        <v>0.50525557586089098</v>
      </c>
      <c r="LA88">
        <v>0.47125719869035698</v>
      </c>
      <c r="LB88">
        <v>0.195019368887415</v>
      </c>
      <c r="LC88">
        <v>31.928566102055601</v>
      </c>
      <c r="LD88">
        <v>3.88892850852833E-3</v>
      </c>
      <c r="LE88">
        <v>4.0120093829512397E-3</v>
      </c>
      <c r="LF88">
        <v>7.30507046129224E-3</v>
      </c>
      <c r="LG88">
        <v>0.48273130609987303</v>
      </c>
      <c r="LH88">
        <v>0.44292274219727701</v>
      </c>
      <c r="LI88">
        <v>0.60125014437512703</v>
      </c>
      <c r="LJ88">
        <v>0</v>
      </c>
      <c r="LK88">
        <v>0</v>
      </c>
      <c r="LL88">
        <v>0</v>
      </c>
      <c r="LM88">
        <v>0.185172993928754</v>
      </c>
      <c r="LN88">
        <v>0.13320936750478299</v>
      </c>
      <c r="LO88">
        <v>3.7675411836485699E-2</v>
      </c>
      <c r="LP88">
        <v>0.11998820754717</v>
      </c>
      <c r="LQ88">
        <v>0.28424585693308202</v>
      </c>
      <c r="LR88">
        <v>0.276016540317023</v>
      </c>
      <c r="LS88">
        <v>4.5196742223530602E-2</v>
      </c>
      <c r="LT88">
        <v>9175</v>
      </c>
      <c r="LU88">
        <v>6.7701756539469997</v>
      </c>
      <c r="LV88">
        <v>1.1657267999580001</v>
      </c>
      <c r="LW88">
        <v>2.0202097104500001</v>
      </c>
      <c r="LX88">
        <v>2.42578125</v>
      </c>
      <c r="LY88">
        <v>1.8046875</v>
      </c>
      <c r="LZ88">
        <v>3.42578125</v>
      </c>
      <c r="MA88">
        <v>50410</v>
      </c>
      <c r="MB88">
        <v>11560</v>
      </c>
      <c r="MC88">
        <v>0.79669117647058796</v>
      </c>
      <c r="MD88">
        <v>0.64238410596026496</v>
      </c>
      <c r="ME88">
        <v>0.70874471086036706</v>
      </c>
      <c r="MF88">
        <v>0.60294117647058798</v>
      </c>
      <c r="MG88">
        <v>0.74074074074074103</v>
      </c>
      <c r="MH88">
        <v>0.14399999999999999</v>
      </c>
      <c r="MI88">
        <v>0.37523105360443598</v>
      </c>
      <c r="MJ88">
        <v>0.358108108108108</v>
      </c>
      <c r="MK88">
        <v>-15.3</v>
      </c>
      <c r="ML88">
        <v>0.82075189999999998</v>
      </c>
      <c r="MM88">
        <v>-0.33818340000000002</v>
      </c>
      <c r="MN88">
        <v>0.45380860000000001</v>
      </c>
      <c r="MO88">
        <v>-0.10625</v>
      </c>
      <c r="MP88">
        <v>-0.20624999999999999</v>
      </c>
      <c r="MQ88">
        <v>0.13750000000000001</v>
      </c>
      <c r="MR88">
        <v>71</v>
      </c>
      <c r="MS88">
        <v>34</v>
      </c>
      <c r="MT88">
        <v>0.82499999999999996</v>
      </c>
      <c r="MU88">
        <v>0.55284552845528501</v>
      </c>
      <c r="MV88">
        <v>0.65065502183406099</v>
      </c>
      <c r="MW88">
        <v>0.41780821917808197</v>
      </c>
      <c r="MX88">
        <v>0.5</v>
      </c>
      <c r="MY88">
        <v>0.22500000000000001</v>
      </c>
      <c r="MZ88">
        <v>7.8740157480315001E-2</v>
      </c>
      <c r="NA88">
        <v>0.15</v>
      </c>
      <c r="NB88">
        <v>42</v>
      </c>
      <c r="NC88">
        <v>0.82421900000000003</v>
      </c>
      <c r="ND88">
        <v>-0.32666000000000001</v>
      </c>
      <c r="NE88">
        <v>0.45996100000000001</v>
      </c>
      <c r="NF88">
        <v>0.3125</v>
      </c>
      <c r="NG88">
        <v>0.5625</v>
      </c>
      <c r="NH88">
        <v>1.1875</v>
      </c>
      <c r="NI88">
        <v>71</v>
      </c>
      <c r="NJ88">
        <v>34</v>
      </c>
      <c r="NK88">
        <v>0.82499999999999996</v>
      </c>
      <c r="NL88">
        <v>0.61643835616438403</v>
      </c>
      <c r="NM88">
        <v>0.69565217391304301</v>
      </c>
      <c r="NN88">
        <v>0.90990990990991005</v>
      </c>
      <c r="NO88">
        <v>0.88</v>
      </c>
      <c r="NP88">
        <v>0.72222222222222199</v>
      </c>
      <c r="NQ88">
        <v>0.75238095238095204</v>
      </c>
      <c r="NR88">
        <v>0.81451612903225801</v>
      </c>
      <c r="NS88">
        <v>-46</v>
      </c>
      <c r="NT88">
        <v>0.81542999999999999</v>
      </c>
      <c r="NU88">
        <v>-0.34765600000000002</v>
      </c>
      <c r="NV88">
        <v>0.444824</v>
      </c>
      <c r="NW88">
        <v>-1</v>
      </c>
      <c r="NX88">
        <v>-1.125</v>
      </c>
      <c r="NY88">
        <v>-0.625</v>
      </c>
      <c r="NZ88">
        <v>71</v>
      </c>
      <c r="OA88">
        <v>34</v>
      </c>
      <c r="OB88">
        <v>0.82499999999999996</v>
      </c>
      <c r="OC88">
        <v>0.44856829325064801</v>
      </c>
      <c r="OD88">
        <v>0.39706425229015802</v>
      </c>
      <c r="OE88">
        <v>0.25400608920810602</v>
      </c>
      <c r="OF88">
        <v>0.42318775433267303</v>
      </c>
      <c r="OG88">
        <v>0.31350222320728299</v>
      </c>
      <c r="OH88">
        <v>0.209104651939055</v>
      </c>
      <c r="OI88">
        <v>0.19179175809377499</v>
      </c>
      <c r="OJ88">
        <v>27.805075475931002</v>
      </c>
      <c r="OK88">
        <v>2.4516680693402E-3</v>
      </c>
      <c r="OL88">
        <v>6.4128581632702797E-3</v>
      </c>
      <c r="OM88">
        <v>5.0177998100096998E-3</v>
      </c>
      <c r="ON88">
        <v>0.38869662906236302</v>
      </c>
      <c r="OO88">
        <v>0.477851455882358</v>
      </c>
      <c r="OP88">
        <v>0.53424401416082001</v>
      </c>
      <c r="OQ88">
        <v>0</v>
      </c>
      <c r="OR88">
        <v>0</v>
      </c>
      <c r="OS88">
        <v>0</v>
      </c>
      <c r="OT88">
        <v>0.163067262867472</v>
      </c>
      <c r="OU88">
        <v>6.9478928725129896E-2</v>
      </c>
      <c r="OV88">
        <v>5.32069510268562E-2</v>
      </c>
      <c r="OW88">
        <v>0.15035154137371601</v>
      </c>
      <c r="OX88">
        <v>0.15866707428920801</v>
      </c>
      <c r="OY88">
        <v>5.5925661186561802E-2</v>
      </c>
      <c r="OZ88">
        <v>4.1699374390446999E-2</v>
      </c>
      <c r="PA88">
        <v>9299</v>
      </c>
      <c r="PB88">
        <v>6.7363909096230001</v>
      </c>
      <c r="PC88">
        <v>1.1440502431040001</v>
      </c>
      <c r="PD88">
        <v>2.0596490591740002</v>
      </c>
      <c r="PE88">
        <v>1.47265625</v>
      </c>
      <c r="PF88">
        <v>2.48046875</v>
      </c>
      <c r="PG88">
        <v>2.7578125</v>
      </c>
      <c r="PH88">
        <v>50410</v>
      </c>
      <c r="PI88">
        <v>11560</v>
      </c>
      <c r="PJ88">
        <v>0.79669117647058796</v>
      </c>
      <c r="PK88">
        <v>0.56268221574344002</v>
      </c>
      <c r="PL88">
        <v>0.82101167315175105</v>
      </c>
      <c r="PM88">
        <v>0.65818759936407001</v>
      </c>
      <c r="PN88">
        <v>0.48780487804878098</v>
      </c>
      <c r="PO88">
        <v>0.61194029850746301</v>
      </c>
      <c r="PP88">
        <v>0.40375586854460099</v>
      </c>
      <c r="PQ88">
        <v>0.44405594405594401</v>
      </c>
      <c r="PR88">
        <v>-19.5</v>
      </c>
      <c r="PS88">
        <v>0.82500010000000001</v>
      </c>
      <c r="PT88">
        <v>-0.33906259999999999</v>
      </c>
      <c r="PU88">
        <v>0.44965820000000001</v>
      </c>
      <c r="PV88">
        <v>-0.2</v>
      </c>
      <c r="PW88">
        <v>-0.15</v>
      </c>
      <c r="PX88">
        <v>-0.18124999999999999</v>
      </c>
      <c r="PY88">
        <v>71</v>
      </c>
      <c r="PZ88">
        <v>34</v>
      </c>
      <c r="QA88">
        <v>0.82499999999999996</v>
      </c>
      <c r="QB88">
        <v>0.57485029940119803</v>
      </c>
      <c r="QC88">
        <v>0.61187214611872098</v>
      </c>
      <c r="QD88">
        <v>0.29677419354838702</v>
      </c>
      <c r="QE88">
        <v>0.31707317073170699</v>
      </c>
      <c r="QF88">
        <v>0.47222222222222199</v>
      </c>
      <c r="QG88">
        <v>0.5</v>
      </c>
      <c r="QH88">
        <v>0.14285714285714299</v>
      </c>
      <c r="QI88">
        <v>43</v>
      </c>
      <c r="QJ88">
        <v>0.83007799999999998</v>
      </c>
      <c r="QK88">
        <v>-0.33300800000000003</v>
      </c>
      <c r="QL88">
        <v>0.45507799999999998</v>
      </c>
      <c r="QM88">
        <v>0.5</v>
      </c>
      <c r="QN88">
        <v>0.4375</v>
      </c>
      <c r="QO88">
        <v>0.5</v>
      </c>
      <c r="QP88">
        <v>71</v>
      </c>
      <c r="QQ88">
        <v>34</v>
      </c>
      <c r="QR88">
        <v>0.82499999999999996</v>
      </c>
      <c r="QS88">
        <v>0.44776119402985098</v>
      </c>
      <c r="QT88">
        <v>0.52586206896551702</v>
      </c>
      <c r="QU88">
        <v>0.91228070175438603</v>
      </c>
      <c r="QV88">
        <v>0.65517241379310298</v>
      </c>
      <c r="QW88">
        <v>0.55172413793103403</v>
      </c>
      <c r="QX88">
        <v>0.61627906976744196</v>
      </c>
      <c r="QY88">
        <v>0.82727272727272705</v>
      </c>
      <c r="QZ88">
        <v>-74</v>
      </c>
      <c r="RA88">
        <v>0.81933599999999995</v>
      </c>
      <c r="RB88">
        <v>-0.351074</v>
      </c>
      <c r="RC88">
        <v>0.43896499999999999</v>
      </c>
      <c r="RD88">
        <v>-0.9375</v>
      </c>
      <c r="RE88">
        <v>-0.875</v>
      </c>
      <c r="RF88">
        <v>-0.8125</v>
      </c>
      <c r="RG88">
        <v>71</v>
      </c>
      <c r="RH88">
        <v>34</v>
      </c>
      <c r="RI88">
        <v>0.82499999999999996</v>
      </c>
      <c r="RJ88">
        <v>0.50495634049662597</v>
      </c>
      <c r="RK88">
        <v>0.33347210715588699</v>
      </c>
      <c r="RL88">
        <v>0.168958354123149</v>
      </c>
      <c r="RM88">
        <v>0.32173639964025802</v>
      </c>
      <c r="RN88">
        <v>0.50458154423787005</v>
      </c>
      <c r="RO88">
        <v>0.474191199206354</v>
      </c>
      <c r="RP88">
        <v>0.145112593864447</v>
      </c>
      <c r="RQ88">
        <v>36.265226687098902</v>
      </c>
      <c r="RR88">
        <v>3.5300767838674502E-3</v>
      </c>
      <c r="RS88">
        <v>5.85562125369005E-3</v>
      </c>
      <c r="RT88">
        <v>4.4896389065392697E-3</v>
      </c>
      <c r="RU88">
        <v>0.51941473474158095</v>
      </c>
      <c r="RV88">
        <v>0.44017042154147501</v>
      </c>
      <c r="RW88">
        <v>0.35776359745880598</v>
      </c>
      <c r="RX88">
        <v>0</v>
      </c>
      <c r="RY88">
        <v>0</v>
      </c>
      <c r="RZ88">
        <v>0</v>
      </c>
      <c r="SA88">
        <v>0.222741044377116</v>
      </c>
      <c r="SB88">
        <v>4.5175115626784001E-2</v>
      </c>
      <c r="SC88">
        <v>2.4023782741443001E-2</v>
      </c>
      <c r="SD88">
        <v>0.123294858342078</v>
      </c>
      <c r="SE88">
        <v>0.258566978193146</v>
      </c>
      <c r="SF88">
        <v>0.24024667599720101</v>
      </c>
      <c r="SG88">
        <v>2.1622846781505001E-2</v>
      </c>
      <c r="SH88">
        <v>15639</v>
      </c>
      <c r="SI88">
        <v>6.8063638029789999</v>
      </c>
      <c r="SJ88">
        <v>1.14994306189</v>
      </c>
      <c r="SK88">
        <v>2.0221063799899999</v>
      </c>
      <c r="SL88">
        <v>2.828125</v>
      </c>
      <c r="SM88">
        <v>1.96875</v>
      </c>
      <c r="SN88">
        <v>1.48046875</v>
      </c>
      <c r="SO88">
        <v>50410</v>
      </c>
      <c r="SP88">
        <v>11560</v>
      </c>
      <c r="SQ88">
        <v>132250</v>
      </c>
    </row>
    <row r="89" spans="1:511">
      <c r="A89" t="s">
        <v>597</v>
      </c>
      <c r="B89">
        <v>0.8203125</v>
      </c>
      <c r="C89">
        <v>0.93102557478687697</v>
      </c>
      <c r="D89">
        <v>0.55391432791728201</v>
      </c>
      <c r="E89">
        <v>0.67857142857142905</v>
      </c>
      <c r="F89">
        <v>0.71469740634005796</v>
      </c>
      <c r="G89">
        <v>0.76141658900279596</v>
      </c>
      <c r="H89">
        <v>0.31031976744186002</v>
      </c>
      <c r="I89">
        <v>-0.84</v>
      </c>
      <c r="J89">
        <v>0.82998050000000001</v>
      </c>
      <c r="K89">
        <v>-0.33139656000000001</v>
      </c>
      <c r="L89">
        <v>0.43750978000000001</v>
      </c>
      <c r="M89">
        <v>0.32124999999999998</v>
      </c>
      <c r="N89">
        <v>-1.5349999999999999</v>
      </c>
      <c r="O89">
        <v>-5.1249999999999997E-2</v>
      </c>
      <c r="P89">
        <v>71.040000000000006</v>
      </c>
      <c r="Q89">
        <v>32.92</v>
      </c>
      <c r="R89">
        <v>0.84661354581673298</v>
      </c>
      <c r="S89">
        <v>0.233644859813084</v>
      </c>
      <c r="T89">
        <v>0.70434782608695701</v>
      </c>
      <c r="U89">
        <v>0.122641509433962</v>
      </c>
      <c r="V89">
        <v>0.157894736842105</v>
      </c>
      <c r="W89">
        <v>0.31481481481481499</v>
      </c>
      <c r="X89">
        <v>0.60655737704918</v>
      </c>
      <c r="Y89">
        <v>0.25217391304347803</v>
      </c>
      <c r="Z89">
        <v>57</v>
      </c>
      <c r="AA89">
        <v>0.84814500000000004</v>
      </c>
      <c r="AB89">
        <v>-0.296875</v>
      </c>
      <c r="AC89">
        <v>0.53076199999999996</v>
      </c>
      <c r="AD89">
        <v>10.375</v>
      </c>
      <c r="AE89">
        <v>2.0625</v>
      </c>
      <c r="AF89">
        <v>8.8125</v>
      </c>
      <c r="AG89">
        <v>72</v>
      </c>
      <c r="AH89">
        <v>36</v>
      </c>
      <c r="AI89">
        <v>0.70833333333333304</v>
      </c>
      <c r="AJ89">
        <v>0.76470588235294101</v>
      </c>
      <c r="AK89">
        <v>0.44915254237288099</v>
      </c>
      <c r="AL89">
        <v>0.92380952380952397</v>
      </c>
      <c r="AM89">
        <v>0.94444444444444398</v>
      </c>
      <c r="AN89">
        <v>0.62790697674418605</v>
      </c>
      <c r="AO89">
        <v>0.570175438596491</v>
      </c>
      <c r="AP89">
        <v>0.50862068965517204</v>
      </c>
      <c r="AQ89">
        <v>-67</v>
      </c>
      <c r="AR89">
        <v>0.77587899999999999</v>
      </c>
      <c r="AS89">
        <v>-0.390625</v>
      </c>
      <c r="AT89">
        <v>0.41113300000000003</v>
      </c>
      <c r="AU89">
        <v>-9.25</v>
      </c>
      <c r="AV89">
        <v>-18.9375</v>
      </c>
      <c r="AW89">
        <v>-10.9375</v>
      </c>
      <c r="AX89">
        <v>71</v>
      </c>
      <c r="AY89">
        <v>32</v>
      </c>
      <c r="AZ89">
        <v>0.82926829268292701</v>
      </c>
      <c r="BA89">
        <v>0.37235165224604899</v>
      </c>
      <c r="BB89">
        <v>0.42333399463839599</v>
      </c>
      <c r="BC89">
        <v>5.43345001688798E-2</v>
      </c>
      <c r="BD89">
        <v>7.4704992918284696E-2</v>
      </c>
      <c r="BE89">
        <v>0.45622891549439498</v>
      </c>
      <c r="BF89">
        <v>0.55300669404597103</v>
      </c>
      <c r="BG89">
        <v>0.23868502473623801</v>
      </c>
      <c r="BH89">
        <v>33.7798152506397</v>
      </c>
      <c r="BI89">
        <v>1.64591358295356E-2</v>
      </c>
      <c r="BJ89">
        <v>1.44458492847444E-2</v>
      </c>
      <c r="BK89">
        <v>2.3739561690063402E-2</v>
      </c>
      <c r="BL89">
        <v>2.7924315189929598</v>
      </c>
      <c r="BM89">
        <v>4.72346171374602</v>
      </c>
      <c r="BN89">
        <v>2.7292144086284802</v>
      </c>
      <c r="BO89">
        <v>0.197948663722157</v>
      </c>
      <c r="BP89">
        <v>1.2590894020874701</v>
      </c>
      <c r="BQ89">
        <v>5.99176470552404E-2</v>
      </c>
      <c r="BR89">
        <v>0.18930428973612601</v>
      </c>
      <c r="BS89">
        <v>0.114215558885605</v>
      </c>
      <c r="BT89">
        <v>1.79149337713627E-2</v>
      </c>
      <c r="BU89">
        <v>2.07246774636289E-2</v>
      </c>
      <c r="BV89">
        <v>0.267850481235544</v>
      </c>
      <c r="BW89">
        <v>0.342965817863574</v>
      </c>
      <c r="BX89">
        <v>8.6344297831386002E-2</v>
      </c>
      <c r="BY89">
        <v>55948</v>
      </c>
      <c r="BZ89">
        <v>34.456655773473003</v>
      </c>
      <c r="CA89">
        <v>5.501409444508</v>
      </c>
      <c r="CB89">
        <v>9.5983551524549995</v>
      </c>
      <c r="CC89">
        <v>387.24609375</v>
      </c>
      <c r="CD89">
        <v>1211.0546875</v>
      </c>
      <c r="CE89">
        <v>365.11328125</v>
      </c>
      <c r="CF89">
        <v>252336</v>
      </c>
      <c r="CG89">
        <v>54264</v>
      </c>
      <c r="CH89">
        <v>0.82103368852418901</v>
      </c>
      <c r="CI89">
        <v>0.49429657794676801</v>
      </c>
      <c r="CJ89">
        <v>0.78770949720670402</v>
      </c>
      <c r="CK89">
        <v>0.64096916299559503</v>
      </c>
      <c r="CL89">
        <v>0.586387434554974</v>
      </c>
      <c r="CM89">
        <v>0.60215053763440896</v>
      </c>
      <c r="CN89">
        <v>0.72499999999999998</v>
      </c>
      <c r="CO89">
        <v>0.33832976445396101</v>
      </c>
      <c r="CP89">
        <v>-20.100000000000001</v>
      </c>
      <c r="CQ89">
        <v>0.80644530000000003</v>
      </c>
      <c r="CR89">
        <v>-0.33803729999999999</v>
      </c>
      <c r="CS89">
        <v>0.47089839999999999</v>
      </c>
      <c r="CT89">
        <v>2.75</v>
      </c>
      <c r="CU89">
        <v>-8.7874999999999996</v>
      </c>
      <c r="CV89">
        <v>-0.51875000000000004</v>
      </c>
      <c r="CW89">
        <v>71.2</v>
      </c>
      <c r="CX89">
        <v>34.9</v>
      </c>
      <c r="CY89">
        <v>0.82238442822384406</v>
      </c>
      <c r="CZ89">
        <v>0.13636363636363599</v>
      </c>
      <c r="DA89">
        <v>0.62992125984252001</v>
      </c>
      <c r="DB89">
        <v>0.267716535433071</v>
      </c>
      <c r="DC89">
        <v>0.146341463414634</v>
      </c>
      <c r="DD89">
        <v>0.21666666666666701</v>
      </c>
      <c r="DE89">
        <v>0.42622950819672101</v>
      </c>
      <c r="DF89">
        <v>2.4390243902439001E-2</v>
      </c>
      <c r="DG89">
        <v>53</v>
      </c>
      <c r="DH89">
        <v>0.84814500000000004</v>
      </c>
      <c r="DI89">
        <v>-0.296875</v>
      </c>
      <c r="DJ89">
        <v>0.53076199999999996</v>
      </c>
      <c r="DK89">
        <v>10.375</v>
      </c>
      <c r="DL89">
        <v>-0.1875</v>
      </c>
      <c r="DM89">
        <v>8.8125</v>
      </c>
      <c r="DN89">
        <v>72</v>
      </c>
      <c r="DO89">
        <v>36</v>
      </c>
      <c r="DP89">
        <v>0.70833333333333304</v>
      </c>
      <c r="DQ89">
        <v>0.85321100917431203</v>
      </c>
      <c r="DR89">
        <v>0.78861788617886197</v>
      </c>
      <c r="DS89">
        <v>0.93965517241379304</v>
      </c>
      <c r="DT89">
        <v>0.86666666666666703</v>
      </c>
      <c r="DU89">
        <v>0.76190476190476197</v>
      </c>
      <c r="DV89">
        <v>0.86725663716814205</v>
      </c>
      <c r="DW89">
        <v>0.72799999999999998</v>
      </c>
      <c r="DX89">
        <v>-65</v>
      </c>
      <c r="DY89">
        <v>0.77587899999999999</v>
      </c>
      <c r="DZ89">
        <v>-0.390625</v>
      </c>
      <c r="EA89">
        <v>0.41113300000000003</v>
      </c>
      <c r="EB89">
        <v>-9.25</v>
      </c>
      <c r="EC89">
        <v>-18.9375</v>
      </c>
      <c r="ED89">
        <v>-10.9375</v>
      </c>
      <c r="EE89">
        <v>71</v>
      </c>
      <c r="EF89">
        <v>32</v>
      </c>
      <c r="EG89">
        <v>0.82926829268292701</v>
      </c>
      <c r="EH89">
        <v>0.13629953101651801</v>
      </c>
      <c r="EI89">
        <v>0.33998186582736101</v>
      </c>
      <c r="EJ89">
        <v>0.18015652225845499</v>
      </c>
      <c r="EK89">
        <v>0.110225613187088</v>
      </c>
      <c r="EL89">
        <v>0.287365688014669</v>
      </c>
      <c r="EM89">
        <v>0.27818297683089299</v>
      </c>
      <c r="EN89">
        <v>0.102455950881914</v>
      </c>
      <c r="EO89">
        <v>34.882182653421602</v>
      </c>
      <c r="EP89">
        <v>2.52580626337633E-2</v>
      </c>
      <c r="EQ89">
        <v>3.1216985433681201E-2</v>
      </c>
      <c r="ER89">
        <v>3.75424830712561E-2</v>
      </c>
      <c r="ES89">
        <v>5.7224581936242904</v>
      </c>
      <c r="ET89">
        <v>6.79851393075477</v>
      </c>
      <c r="EU89">
        <v>6.1320856124432401</v>
      </c>
      <c r="EV89">
        <v>0.42163702135578401</v>
      </c>
      <c r="EW89">
        <v>1.4491376746189399</v>
      </c>
      <c r="EX89">
        <v>0.199690375663654</v>
      </c>
      <c r="EY89">
        <v>3.2431746031745999E-2</v>
      </c>
      <c r="EZ89">
        <v>0.124689238376485</v>
      </c>
      <c r="FA89">
        <v>4.94273338470941E-2</v>
      </c>
      <c r="FB89">
        <v>2.3520673434018299E-2</v>
      </c>
      <c r="FC89">
        <v>0.11229073091057599</v>
      </c>
      <c r="FD89">
        <v>0.111846758905582</v>
      </c>
      <c r="FE89">
        <v>2.9474846238763602E-2</v>
      </c>
      <c r="FF89">
        <v>14991</v>
      </c>
      <c r="FG89">
        <v>6.5092819464730001</v>
      </c>
      <c r="FH89">
        <v>1.151462663529</v>
      </c>
      <c r="FI89">
        <v>2.2301379735419999</v>
      </c>
      <c r="FJ89">
        <v>370.34375</v>
      </c>
      <c r="FK89">
        <v>1188.1796875</v>
      </c>
      <c r="FL89">
        <v>341.11328125</v>
      </c>
      <c r="FM89">
        <v>50696</v>
      </c>
      <c r="FN89">
        <v>12199</v>
      </c>
      <c r="FO89">
        <v>0.79018566055757899</v>
      </c>
      <c r="FP89">
        <v>0.67741935483870996</v>
      </c>
      <c r="FQ89">
        <v>0.37517241379310401</v>
      </c>
      <c r="FR89">
        <v>0.54391371340523897</v>
      </c>
      <c r="FS89">
        <v>0.65789473684210498</v>
      </c>
      <c r="FT89">
        <v>0.33870967741935498</v>
      </c>
      <c r="FU89">
        <v>0.473015873015873</v>
      </c>
      <c r="FV89">
        <v>0.41275797373358403</v>
      </c>
      <c r="FW89">
        <v>4.4000000000000004</v>
      </c>
      <c r="FX89">
        <v>0.83730470000000001</v>
      </c>
      <c r="FY89">
        <v>-0.32705079999999997</v>
      </c>
      <c r="FZ89">
        <v>0.42465819999999999</v>
      </c>
      <c r="GA89">
        <v>-0.6</v>
      </c>
      <c r="GB89">
        <v>0.50624999999999998</v>
      </c>
      <c r="GC89">
        <v>-0.30625000000000002</v>
      </c>
      <c r="GD89">
        <v>71</v>
      </c>
      <c r="GE89">
        <v>32</v>
      </c>
      <c r="GF89">
        <v>0.85074626865671599</v>
      </c>
      <c r="GG89">
        <v>0.31304347826086998</v>
      </c>
      <c r="GH89">
        <v>0.49206349206349198</v>
      </c>
      <c r="GI89">
        <v>5.1724137931034503E-2</v>
      </c>
      <c r="GJ89">
        <v>0.209302325581395</v>
      </c>
      <c r="GK89">
        <v>0.22641509433962301</v>
      </c>
      <c r="GL89">
        <v>0.25806451612903197</v>
      </c>
      <c r="GM89">
        <v>0.19008264462809901</v>
      </c>
      <c r="GN89">
        <v>46</v>
      </c>
      <c r="GO89">
        <v>0.84179700000000002</v>
      </c>
      <c r="GP89">
        <v>-0.322266</v>
      </c>
      <c r="GQ89">
        <v>0.43457000000000001</v>
      </c>
      <c r="GR89">
        <v>0.625</v>
      </c>
      <c r="GS89">
        <v>2.0625</v>
      </c>
      <c r="GT89">
        <v>1.8125</v>
      </c>
      <c r="GU89">
        <v>71</v>
      </c>
      <c r="GV89">
        <v>32</v>
      </c>
      <c r="GW89">
        <v>0.70833333333333304</v>
      </c>
      <c r="GX89">
        <v>0.85567010309278302</v>
      </c>
      <c r="GY89">
        <v>0.75757575757575801</v>
      </c>
      <c r="GZ89">
        <v>0.80165289256198302</v>
      </c>
      <c r="HA89">
        <v>0.94736842105263197</v>
      </c>
      <c r="HB89">
        <v>0.69565217391304301</v>
      </c>
      <c r="HC89">
        <v>0.55555555555555602</v>
      </c>
      <c r="HD89">
        <v>0.38834951456310701</v>
      </c>
      <c r="HE89">
        <v>-30</v>
      </c>
      <c r="HF89">
        <v>0.83349600000000001</v>
      </c>
      <c r="HG89">
        <v>-0.33251999999999998</v>
      </c>
      <c r="HH89">
        <v>0.41259800000000002</v>
      </c>
      <c r="HI89">
        <v>-1.625</v>
      </c>
      <c r="HJ89">
        <v>-2</v>
      </c>
      <c r="HK89">
        <v>-2.125</v>
      </c>
      <c r="HL89">
        <v>71</v>
      </c>
      <c r="HM89">
        <v>32</v>
      </c>
      <c r="HN89">
        <v>0.85365853658536595</v>
      </c>
      <c r="HO89">
        <v>0.27700175179255798</v>
      </c>
      <c r="HP89">
        <v>0.30478992104938502</v>
      </c>
      <c r="HQ89">
        <v>0.11213531979071199</v>
      </c>
      <c r="HR89">
        <v>6.6817319154257995E-2</v>
      </c>
      <c r="HS89">
        <v>0.37977151496154099</v>
      </c>
      <c r="HT89">
        <v>0.45443295445523002</v>
      </c>
      <c r="HU89">
        <v>0.36642612278891401</v>
      </c>
      <c r="HV89">
        <v>26.846063233016299</v>
      </c>
      <c r="HW89">
        <v>2.8730213307016699E-3</v>
      </c>
      <c r="HX89">
        <v>3.6742868635362999E-3</v>
      </c>
      <c r="HY89">
        <v>5.5530262179984196E-3</v>
      </c>
      <c r="HZ89">
        <v>0.71212221953507104</v>
      </c>
      <c r="IA89">
        <v>1.12710066222045</v>
      </c>
      <c r="IB89">
        <v>1.3757731412231899</v>
      </c>
      <c r="IC89">
        <v>0</v>
      </c>
      <c r="ID89">
        <v>0</v>
      </c>
      <c r="IE89">
        <v>0</v>
      </c>
      <c r="IF89">
        <v>0.102107517186972</v>
      </c>
      <c r="IG89">
        <v>0.10902367352329401</v>
      </c>
      <c r="IH89">
        <v>2.84332180536707E-2</v>
      </c>
      <c r="II89">
        <v>1.1501722009227401E-2</v>
      </c>
      <c r="IJ89">
        <v>0.22785398744478</v>
      </c>
      <c r="IK89">
        <v>0.23725298853378901</v>
      </c>
      <c r="IL89">
        <v>0.16524103176182001</v>
      </c>
      <c r="IM89">
        <v>6680</v>
      </c>
      <c r="IN89">
        <v>7.0108658946849998</v>
      </c>
      <c r="IO89">
        <v>1.069743761262</v>
      </c>
      <c r="IP89">
        <v>1.803623393174</v>
      </c>
      <c r="IQ89">
        <v>8.1640625</v>
      </c>
      <c r="IR89">
        <v>13.99609375</v>
      </c>
      <c r="IS89">
        <v>17.97265625</v>
      </c>
      <c r="IT89">
        <v>50410</v>
      </c>
      <c r="IU89">
        <v>10240</v>
      </c>
      <c r="IV89">
        <v>0.82569636012987302</v>
      </c>
      <c r="IW89">
        <v>0.69060773480662996</v>
      </c>
      <c r="IX89">
        <v>0.75102375102375096</v>
      </c>
      <c r="IY89">
        <v>0.63915857605177995</v>
      </c>
      <c r="IZ89">
        <v>0.5</v>
      </c>
      <c r="JA89">
        <v>0.85925925925925895</v>
      </c>
      <c r="JB89">
        <v>0.68460111317254202</v>
      </c>
      <c r="JC89">
        <v>0.42204724409448802</v>
      </c>
      <c r="JD89">
        <v>6.6</v>
      </c>
      <c r="JE89">
        <v>0.83666989999999997</v>
      </c>
      <c r="JF89">
        <v>-0.3307619</v>
      </c>
      <c r="JG89">
        <v>0.42875980000000002</v>
      </c>
      <c r="JH89">
        <v>-0.41875000000000001</v>
      </c>
      <c r="JI89">
        <v>0.4</v>
      </c>
      <c r="JJ89">
        <v>0.16875000000000001</v>
      </c>
      <c r="JK89">
        <v>71</v>
      </c>
      <c r="JL89">
        <v>32</v>
      </c>
      <c r="JM89">
        <v>0.85</v>
      </c>
      <c r="JN89">
        <v>0.40659340659340698</v>
      </c>
      <c r="JO89">
        <v>0.42458100558659201</v>
      </c>
      <c r="JP89">
        <v>9.1666666666666702E-2</v>
      </c>
      <c r="JQ89">
        <v>8.5714285714285701E-2</v>
      </c>
      <c r="JR89">
        <v>0.34883720930232598</v>
      </c>
      <c r="JS89">
        <v>0.55652173913043501</v>
      </c>
      <c r="JT89">
        <v>0.17741935483870999</v>
      </c>
      <c r="JU89">
        <v>45</v>
      </c>
      <c r="JV89">
        <v>0.84228499999999995</v>
      </c>
      <c r="JW89">
        <v>-0.322266</v>
      </c>
      <c r="JX89">
        <v>0.43798799999999999</v>
      </c>
      <c r="JY89">
        <v>0.125</v>
      </c>
      <c r="JZ89">
        <v>0.875</v>
      </c>
      <c r="KA89">
        <v>0.625</v>
      </c>
      <c r="KB89">
        <v>71</v>
      </c>
      <c r="KC89">
        <v>32</v>
      </c>
      <c r="KD89">
        <v>0.85</v>
      </c>
      <c r="KE89">
        <v>0.67500000000000004</v>
      </c>
      <c r="KF89">
        <v>0.63779527559055105</v>
      </c>
      <c r="KG89">
        <v>0.85416666666666696</v>
      </c>
      <c r="KH89">
        <v>0.83333333333333304</v>
      </c>
      <c r="KI89">
        <v>0.931034482758621</v>
      </c>
      <c r="KJ89">
        <v>0.72815533980582503</v>
      </c>
      <c r="KK89">
        <v>0.85599999999999998</v>
      </c>
      <c r="KL89">
        <v>-46</v>
      </c>
      <c r="KM89">
        <v>0.83252000000000004</v>
      </c>
      <c r="KN89">
        <v>-0.33886699999999997</v>
      </c>
      <c r="KO89">
        <v>0.42236299999999999</v>
      </c>
      <c r="KP89">
        <v>-1.3125</v>
      </c>
      <c r="KQ89">
        <v>6.25E-2</v>
      </c>
      <c r="KR89">
        <v>-0.6875</v>
      </c>
      <c r="KS89">
        <v>71</v>
      </c>
      <c r="KT89">
        <v>32</v>
      </c>
      <c r="KU89">
        <v>0.85</v>
      </c>
      <c r="KV89">
        <v>0.40046145484236201</v>
      </c>
      <c r="KW89">
        <v>0.22352696528197599</v>
      </c>
      <c r="KX89">
        <v>9.7740716573459396E-2</v>
      </c>
      <c r="KY89">
        <v>5.8264858165327102E-2</v>
      </c>
      <c r="KZ89">
        <v>0.181423177694643</v>
      </c>
      <c r="LA89">
        <v>0.426561981633722</v>
      </c>
      <c r="LB89">
        <v>0.22981355301434001</v>
      </c>
      <c r="LC89">
        <v>36.320181105764803</v>
      </c>
      <c r="LD89">
        <v>3.2081112633101901E-3</v>
      </c>
      <c r="LE89">
        <v>4.5757471630324996E-3</v>
      </c>
      <c r="LF89">
        <v>4.3638934654477799E-3</v>
      </c>
      <c r="LG89">
        <v>0.51711170349247404</v>
      </c>
      <c r="LH89">
        <v>0.27512623365365302</v>
      </c>
      <c r="LI89">
        <v>0.41463044120973302</v>
      </c>
      <c r="LJ89">
        <v>0</v>
      </c>
      <c r="LK89">
        <v>0</v>
      </c>
      <c r="LL89">
        <v>0</v>
      </c>
      <c r="LM89">
        <v>0.162570404505888</v>
      </c>
      <c r="LN89">
        <v>4.76100645879933E-2</v>
      </c>
      <c r="LO89">
        <v>1.6843894360672899E-2</v>
      </c>
      <c r="LP89">
        <v>3.125E-2</v>
      </c>
      <c r="LQ89">
        <v>8.2022236207258195E-2</v>
      </c>
      <c r="LR89">
        <v>0.24362508614748399</v>
      </c>
      <c r="LS89">
        <v>6.3075262486507702E-2</v>
      </c>
      <c r="LT89">
        <v>12308</v>
      </c>
      <c r="LU89">
        <v>7.0002578434610001</v>
      </c>
      <c r="LV89">
        <v>1.0942227820749999</v>
      </c>
      <c r="LW89">
        <v>1.8385210530560001</v>
      </c>
      <c r="LX89">
        <v>4.16015625</v>
      </c>
      <c r="LY89">
        <v>2.28125</v>
      </c>
      <c r="LZ89">
        <v>1.83203125</v>
      </c>
      <c r="MA89">
        <v>50410</v>
      </c>
      <c r="MB89">
        <v>10240</v>
      </c>
      <c r="MC89">
        <v>0.82499999999999996</v>
      </c>
      <c r="MD89">
        <v>0.74337748344370902</v>
      </c>
      <c r="ME89">
        <v>0.84626234132581102</v>
      </c>
      <c r="MF89">
        <v>0.50630252100840301</v>
      </c>
      <c r="MG89">
        <v>0.70370370370370405</v>
      </c>
      <c r="MH89">
        <v>0.70399999999999996</v>
      </c>
      <c r="MI89">
        <v>0.61737523105360403</v>
      </c>
      <c r="MJ89">
        <v>0.30743243243243201</v>
      </c>
      <c r="MK89">
        <v>2.1</v>
      </c>
      <c r="ML89">
        <v>0.8347658</v>
      </c>
      <c r="MM89">
        <v>-0.33007819999999999</v>
      </c>
      <c r="MN89">
        <v>0.43110349999999997</v>
      </c>
      <c r="MO89">
        <v>-0.13750000000000001</v>
      </c>
      <c r="MP89">
        <v>0.33750000000000002</v>
      </c>
      <c r="MQ89">
        <v>0.1</v>
      </c>
      <c r="MR89">
        <v>71</v>
      </c>
      <c r="MS89">
        <v>32.700000000000003</v>
      </c>
      <c r="MT89">
        <v>0.85</v>
      </c>
      <c r="MU89">
        <v>0.57723577235772405</v>
      </c>
      <c r="MV89">
        <v>0.88646288209607005</v>
      </c>
      <c r="MW89">
        <v>0.29452054794520499</v>
      </c>
      <c r="MX89">
        <v>0.47826086956521702</v>
      </c>
      <c r="MY89">
        <v>0.67500000000000004</v>
      </c>
      <c r="MZ89">
        <v>0.62204724409448797</v>
      </c>
      <c r="NA89">
        <v>0.20714285714285699</v>
      </c>
      <c r="NB89">
        <v>57</v>
      </c>
      <c r="NC89">
        <v>0.84130899999999997</v>
      </c>
      <c r="ND89">
        <v>-0.32617200000000002</v>
      </c>
      <c r="NE89">
        <v>0.43603500000000001</v>
      </c>
      <c r="NF89">
        <v>0.6875</v>
      </c>
      <c r="NG89">
        <v>1.25</v>
      </c>
      <c r="NH89">
        <v>0.8125</v>
      </c>
      <c r="NI89">
        <v>71</v>
      </c>
      <c r="NJ89">
        <v>33</v>
      </c>
      <c r="NK89">
        <v>0.85</v>
      </c>
      <c r="NL89">
        <v>0.56164383561643805</v>
      </c>
      <c r="NM89">
        <v>0.75652173913043497</v>
      </c>
      <c r="NN89">
        <v>0.81981981981981999</v>
      </c>
      <c r="NO89">
        <v>0.64</v>
      </c>
      <c r="NP89">
        <v>0.94444444444444398</v>
      </c>
      <c r="NQ89">
        <v>0.70476190476190503</v>
      </c>
      <c r="NR89">
        <v>0.66935483870967705</v>
      </c>
      <c r="NS89">
        <v>-53</v>
      </c>
      <c r="NT89">
        <v>0.82470699999999997</v>
      </c>
      <c r="NU89">
        <v>-0.337891</v>
      </c>
      <c r="NV89">
        <v>0.42578100000000002</v>
      </c>
      <c r="NW89">
        <v>-1.1875</v>
      </c>
      <c r="NX89">
        <v>-0.8125</v>
      </c>
      <c r="NY89">
        <v>-0.3125</v>
      </c>
      <c r="NZ89">
        <v>71</v>
      </c>
      <c r="OA89">
        <v>32</v>
      </c>
      <c r="OB89">
        <v>0.85</v>
      </c>
      <c r="OC89">
        <v>0.570806313922403</v>
      </c>
      <c r="OD89">
        <v>0.50667114011622405</v>
      </c>
      <c r="OE89">
        <v>0.228997348598558</v>
      </c>
      <c r="OF89">
        <v>0.41280936085479503</v>
      </c>
      <c r="OG89">
        <v>0.43844956123474199</v>
      </c>
      <c r="OH89">
        <v>0.55613682208086401</v>
      </c>
      <c r="OI89">
        <v>0.27833343062161497</v>
      </c>
      <c r="OJ89">
        <v>34.9203856412459</v>
      </c>
      <c r="OK89">
        <v>4.8839725815956201E-3</v>
      </c>
      <c r="OL89">
        <v>4.3429615036541802E-3</v>
      </c>
      <c r="OM89">
        <v>3.242447266769E-3</v>
      </c>
      <c r="ON89">
        <v>0.53748384988657005</v>
      </c>
      <c r="OO89">
        <v>0.61038466924099999</v>
      </c>
      <c r="OP89">
        <v>0.42512253135615702</v>
      </c>
      <c r="OQ89">
        <v>0</v>
      </c>
      <c r="OR89">
        <v>0.483045891539648</v>
      </c>
      <c r="OS89">
        <v>0</v>
      </c>
      <c r="OT89">
        <v>0.22876034630387199</v>
      </c>
      <c r="OU89">
        <v>0.110140033767008</v>
      </c>
      <c r="OV89">
        <v>4.58135860979463E-2</v>
      </c>
      <c r="OW89">
        <v>0.137371552190373</v>
      </c>
      <c r="OX89">
        <v>0.20085600733720599</v>
      </c>
      <c r="OY89">
        <v>0.30070050035739798</v>
      </c>
      <c r="OZ89">
        <v>9.0606341730298107E-2</v>
      </c>
      <c r="PA89">
        <v>11019</v>
      </c>
      <c r="PB89">
        <v>6.9685540871900002</v>
      </c>
      <c r="PC89">
        <v>1.0896859329840001</v>
      </c>
      <c r="PD89">
        <v>1.8585968983009999</v>
      </c>
      <c r="PE89">
        <v>2.7890625</v>
      </c>
      <c r="PF89">
        <v>4.4921875</v>
      </c>
      <c r="PG89">
        <v>1.7265625</v>
      </c>
      <c r="PH89">
        <v>50410</v>
      </c>
      <c r="PI89">
        <v>10695</v>
      </c>
      <c r="PJ89">
        <v>0.82499999999999996</v>
      </c>
      <c r="PK89">
        <v>0.65889212827988397</v>
      </c>
      <c r="PL89">
        <v>0.91128404669260699</v>
      </c>
      <c r="PM89">
        <v>0.667726550079491</v>
      </c>
      <c r="PN89">
        <v>0.68292682926829296</v>
      </c>
      <c r="PO89">
        <v>0.75373134328358204</v>
      </c>
      <c r="PP89">
        <v>0.54929577464788704</v>
      </c>
      <c r="PQ89">
        <v>0.47377622377622403</v>
      </c>
      <c r="PR89">
        <v>2.8</v>
      </c>
      <c r="PS89">
        <v>0.83471680000000004</v>
      </c>
      <c r="PT89">
        <v>-0.33105459999999998</v>
      </c>
      <c r="PU89">
        <v>0.43212899999999999</v>
      </c>
      <c r="PV89">
        <v>1.2500000000000001E-2</v>
      </c>
      <c r="PW89">
        <v>-0.13125000000000001</v>
      </c>
      <c r="PX89">
        <v>0.3</v>
      </c>
      <c r="PY89">
        <v>71</v>
      </c>
      <c r="PZ89">
        <v>33</v>
      </c>
      <c r="QA89">
        <v>0.85</v>
      </c>
      <c r="QB89">
        <v>0.419161676646707</v>
      </c>
      <c r="QC89">
        <v>0.76255707762557101</v>
      </c>
      <c r="QD89">
        <v>0.27741935483871</v>
      </c>
      <c r="QE89">
        <v>0.53658536585365901</v>
      </c>
      <c r="QF89">
        <v>0.69444444444444398</v>
      </c>
      <c r="QG89">
        <v>0.64130434782608703</v>
      </c>
      <c r="QH89">
        <v>0.38571428571428601</v>
      </c>
      <c r="QI89">
        <v>46</v>
      </c>
      <c r="QJ89">
        <v>0.84179700000000002</v>
      </c>
      <c r="QK89">
        <v>-0.318359</v>
      </c>
      <c r="QL89">
        <v>0.43652299999999999</v>
      </c>
      <c r="QM89">
        <v>0.6875</v>
      </c>
      <c r="QN89">
        <v>0.625</v>
      </c>
      <c r="QO89">
        <v>1</v>
      </c>
      <c r="QP89">
        <v>71</v>
      </c>
      <c r="QQ89">
        <v>33</v>
      </c>
      <c r="QR89">
        <v>0.85</v>
      </c>
      <c r="QS89">
        <v>0.64179104477611904</v>
      </c>
      <c r="QT89">
        <v>0.38793103448275901</v>
      </c>
      <c r="QU89">
        <v>0.95614035087719296</v>
      </c>
      <c r="QV89">
        <v>0.82758620689655205</v>
      </c>
      <c r="QW89">
        <v>0.37931034482758602</v>
      </c>
      <c r="QX89">
        <v>0.53488372093023295</v>
      </c>
      <c r="QY89">
        <v>0.74545454545454504</v>
      </c>
      <c r="QZ89">
        <v>-67</v>
      </c>
      <c r="RA89">
        <v>0.828125</v>
      </c>
      <c r="RB89">
        <v>-0.33935500000000002</v>
      </c>
      <c r="RC89">
        <v>0.42480499999999999</v>
      </c>
      <c r="RD89">
        <v>-0.625</v>
      </c>
      <c r="RE89">
        <v>-0.8125</v>
      </c>
      <c r="RF89">
        <v>-0.5</v>
      </c>
      <c r="RG89">
        <v>71</v>
      </c>
      <c r="RH89">
        <v>33</v>
      </c>
      <c r="RI89">
        <v>0.85</v>
      </c>
      <c r="RJ89">
        <v>0.37038416196353502</v>
      </c>
      <c r="RK89">
        <v>0.51099786550954496</v>
      </c>
      <c r="RL89">
        <v>0.13625534975495701</v>
      </c>
      <c r="RM89">
        <v>0.37076543098489601</v>
      </c>
      <c r="RN89">
        <v>0.67455253554654904</v>
      </c>
      <c r="RO89">
        <v>0.55261896713905501</v>
      </c>
      <c r="RP89">
        <v>0.279578141383857</v>
      </c>
      <c r="RQ89">
        <v>34.7556550154871</v>
      </c>
      <c r="RR89">
        <v>4.40504308971232E-3</v>
      </c>
      <c r="RS89">
        <v>5.9890905115514504E-3</v>
      </c>
      <c r="RT89">
        <v>3.6683022412736599E-3</v>
      </c>
      <c r="RU89">
        <v>0.44565806523736501</v>
      </c>
      <c r="RV89">
        <v>0.46346558364372897</v>
      </c>
      <c r="RW89">
        <v>0.41749916832917799</v>
      </c>
      <c r="RX89">
        <v>0</v>
      </c>
      <c r="RY89">
        <v>0</v>
      </c>
      <c r="RZ89">
        <v>0</v>
      </c>
      <c r="SA89">
        <v>0.10625556941721601</v>
      </c>
      <c r="SB89">
        <v>0.10784110935522</v>
      </c>
      <c r="SC89">
        <v>1.36322245433607E-2</v>
      </c>
      <c r="SD89">
        <v>0.110703043022036</v>
      </c>
      <c r="SE89">
        <v>0.44587227414330199</v>
      </c>
      <c r="SF89">
        <v>0.30418999300209898</v>
      </c>
      <c r="SG89">
        <v>7.6269265639165904E-2</v>
      </c>
      <c r="SH89">
        <v>10950</v>
      </c>
      <c r="SI89">
        <v>6.9676960016639997</v>
      </c>
      <c r="SJ89">
        <v>1.096294304658</v>
      </c>
      <c r="SK89">
        <v>1.8674758343819999</v>
      </c>
      <c r="SL89">
        <v>1.7890625</v>
      </c>
      <c r="SM89">
        <v>2.10546875</v>
      </c>
      <c r="SN89">
        <v>2.46875</v>
      </c>
      <c r="SO89">
        <v>50410</v>
      </c>
      <c r="SP89">
        <v>10890</v>
      </c>
      <c r="SQ89">
        <v>134560</v>
      </c>
    </row>
    <row r="90" spans="1:511">
      <c r="A90" t="s">
        <v>598</v>
      </c>
      <c r="B90">
        <v>0.79026442307692302</v>
      </c>
      <c r="C90">
        <v>0.84500129165590299</v>
      </c>
      <c r="D90">
        <v>0.49778434268833099</v>
      </c>
      <c r="E90">
        <v>0.52579365079365104</v>
      </c>
      <c r="F90">
        <v>0.34005763688760798</v>
      </c>
      <c r="G90">
        <v>0.45666356011183601</v>
      </c>
      <c r="H90">
        <v>0.41497093023255799</v>
      </c>
      <c r="I90">
        <v>-8.86</v>
      </c>
      <c r="J90">
        <v>0.84186521999999997</v>
      </c>
      <c r="K90">
        <v>-0.3239843</v>
      </c>
      <c r="L90">
        <v>0.42286138000000001</v>
      </c>
      <c r="M90">
        <v>0.27750000000000002</v>
      </c>
      <c r="N90">
        <v>-1.69</v>
      </c>
      <c r="O90">
        <v>-7.3749999999999996E-2</v>
      </c>
      <c r="P90">
        <v>70.52</v>
      </c>
      <c r="Q90">
        <v>31.72</v>
      </c>
      <c r="R90">
        <v>0.84661354581673298</v>
      </c>
      <c r="S90">
        <v>0.48598130841121501</v>
      </c>
      <c r="T90">
        <v>0.426086956521739</v>
      </c>
      <c r="U90">
        <v>0.19811320754716999</v>
      </c>
      <c r="V90">
        <v>7.8947368421052599E-2</v>
      </c>
      <c r="W90">
        <v>0.203703703703704</v>
      </c>
      <c r="X90">
        <v>0.45901639344262302</v>
      </c>
      <c r="Y90">
        <v>0.37391304347826099</v>
      </c>
      <c r="Z90">
        <v>102</v>
      </c>
      <c r="AA90">
        <v>0.85693399999999997</v>
      </c>
      <c r="AB90">
        <v>-0.29638700000000001</v>
      </c>
      <c r="AC90">
        <v>0.49951200000000001</v>
      </c>
      <c r="AD90">
        <v>13.5625</v>
      </c>
      <c r="AE90">
        <v>6.625</v>
      </c>
      <c r="AF90">
        <v>5.625</v>
      </c>
      <c r="AG90">
        <v>72</v>
      </c>
      <c r="AH90">
        <v>36</v>
      </c>
      <c r="AI90">
        <v>0.70833333333333304</v>
      </c>
      <c r="AJ90">
        <v>0.69607843137254899</v>
      </c>
      <c r="AK90">
        <v>0.110169491525424</v>
      </c>
      <c r="AL90">
        <v>0.93333333333333302</v>
      </c>
      <c r="AM90">
        <v>0.95833333333333304</v>
      </c>
      <c r="AN90">
        <v>0.62790697674418605</v>
      </c>
      <c r="AO90">
        <v>0.61403508771929804</v>
      </c>
      <c r="AP90">
        <v>0.681034482758621</v>
      </c>
      <c r="AQ90">
        <v>-92</v>
      </c>
      <c r="AR90">
        <v>0.78808599999999995</v>
      </c>
      <c r="AS90">
        <v>-0.37890600000000002</v>
      </c>
      <c r="AT90">
        <v>0.384766</v>
      </c>
      <c r="AU90">
        <v>-4.4375</v>
      </c>
      <c r="AV90">
        <v>-19.75</v>
      </c>
      <c r="AW90">
        <v>-15.8125</v>
      </c>
      <c r="AX90">
        <v>70</v>
      </c>
      <c r="AY90">
        <v>31</v>
      </c>
      <c r="AZ90">
        <v>0.85365853658536595</v>
      </c>
      <c r="BA90">
        <v>0.53984011775114304</v>
      </c>
      <c r="BB90">
        <v>0.46812329197028002</v>
      </c>
      <c r="BC90">
        <v>7.0953879481366E-2</v>
      </c>
      <c r="BD90">
        <v>8.1756233015440993E-2</v>
      </c>
      <c r="BE90">
        <v>0.44089291574992401</v>
      </c>
      <c r="BF90">
        <v>0.43959483244769898</v>
      </c>
      <c r="BG90">
        <v>0.238818039096444</v>
      </c>
      <c r="BH90">
        <v>47.550621790393699</v>
      </c>
      <c r="BI90">
        <v>1.7406203138114501E-2</v>
      </c>
      <c r="BJ90">
        <v>1.65048790624878E-2</v>
      </c>
      <c r="BK90">
        <v>2.70566921126205E-2</v>
      </c>
      <c r="BL90">
        <v>2.8985602953387501</v>
      </c>
      <c r="BM90">
        <v>5.2106604325034596</v>
      </c>
      <c r="BN90">
        <v>2.9989020631197101</v>
      </c>
      <c r="BO90">
        <v>0.61411957886299096</v>
      </c>
      <c r="BP90">
        <v>1.55235173796641</v>
      </c>
      <c r="BQ90">
        <v>5.2290550197209497E-2</v>
      </c>
      <c r="BR90">
        <v>0.33658204895738902</v>
      </c>
      <c r="BS90">
        <v>0.138621796817887</v>
      </c>
      <c r="BT90">
        <v>2.5226295739698701E-2</v>
      </c>
      <c r="BU90">
        <v>3.04693933571232E-2</v>
      </c>
      <c r="BV90">
        <v>0.26531373573080702</v>
      </c>
      <c r="BW90">
        <v>0.226744870996516</v>
      </c>
      <c r="BX90">
        <v>8.1235327450821695E-2</v>
      </c>
      <c r="BY90">
        <v>114717</v>
      </c>
      <c r="BZ90">
        <v>35.451698251758998</v>
      </c>
      <c r="CA90">
        <v>5.2616394729350002</v>
      </c>
      <c r="CB90">
        <v>8.9764584995910006</v>
      </c>
      <c r="CC90">
        <v>415.53125</v>
      </c>
      <c r="CD90">
        <v>1473.203125</v>
      </c>
      <c r="CE90">
        <v>440.94921875</v>
      </c>
      <c r="CF90">
        <v>248672</v>
      </c>
      <c r="CG90">
        <v>50426</v>
      </c>
      <c r="CH90">
        <v>0.82102390814265702</v>
      </c>
      <c r="CI90">
        <v>0.53612167300380198</v>
      </c>
      <c r="CJ90">
        <v>0.58472998137802601</v>
      </c>
      <c r="CK90">
        <v>0.56167400881057294</v>
      </c>
      <c r="CL90">
        <v>0.58115183246073299</v>
      </c>
      <c r="CM90">
        <v>0.33333333333333298</v>
      </c>
      <c r="CN90">
        <v>0.40384615384615402</v>
      </c>
      <c r="CO90">
        <v>0.49036402569593102</v>
      </c>
      <c r="CP90">
        <v>8.3000000000000007</v>
      </c>
      <c r="CQ90">
        <v>0.81220709999999996</v>
      </c>
      <c r="CR90">
        <v>-0.34506829999999999</v>
      </c>
      <c r="CS90">
        <v>0.46933589999999997</v>
      </c>
      <c r="CT90">
        <v>2.3187500000000001</v>
      </c>
      <c r="CU90">
        <v>-7.7750000000000004</v>
      </c>
      <c r="CV90">
        <v>4.3749999999999997E-2</v>
      </c>
      <c r="CW90">
        <v>71.3</v>
      </c>
      <c r="CX90">
        <v>34.6</v>
      </c>
      <c r="CY90">
        <v>0.82238442822384406</v>
      </c>
      <c r="CZ90">
        <v>0.22727272727272699</v>
      </c>
      <c r="DA90">
        <v>0.14960629921259799</v>
      </c>
      <c r="DB90">
        <v>0.102362204724409</v>
      </c>
      <c r="DC90">
        <v>0.12195121951219499</v>
      </c>
      <c r="DD90">
        <v>0.16666666666666699</v>
      </c>
      <c r="DE90">
        <v>0.213114754098361</v>
      </c>
      <c r="DF90">
        <v>8.9430894308943104E-2</v>
      </c>
      <c r="DG90">
        <v>68</v>
      </c>
      <c r="DH90">
        <v>0.85693399999999997</v>
      </c>
      <c r="DI90">
        <v>-0.29638700000000001</v>
      </c>
      <c r="DJ90">
        <v>0.49951200000000001</v>
      </c>
      <c r="DK90">
        <v>13.5625</v>
      </c>
      <c r="DL90">
        <v>6.625</v>
      </c>
      <c r="DM90">
        <v>5.625</v>
      </c>
      <c r="DN90">
        <v>72</v>
      </c>
      <c r="DO90">
        <v>36</v>
      </c>
      <c r="DP90">
        <v>0.70833333333333304</v>
      </c>
      <c r="DQ90">
        <v>0.82568807339449501</v>
      </c>
      <c r="DR90">
        <v>0.707317073170732</v>
      </c>
      <c r="DS90">
        <v>0.92241379310344795</v>
      </c>
      <c r="DT90">
        <v>0.93333333333333302</v>
      </c>
      <c r="DU90">
        <v>0.57142857142857095</v>
      </c>
      <c r="DV90">
        <v>0.70796460176991105</v>
      </c>
      <c r="DW90">
        <v>0.72799999999999998</v>
      </c>
      <c r="DX90">
        <v>-66</v>
      </c>
      <c r="DY90">
        <v>0.78808599999999995</v>
      </c>
      <c r="DZ90">
        <v>-0.37890600000000002</v>
      </c>
      <c r="EA90">
        <v>0.397949</v>
      </c>
      <c r="EB90">
        <v>-4.4375</v>
      </c>
      <c r="EC90">
        <v>-19.75</v>
      </c>
      <c r="ED90">
        <v>-15.8125</v>
      </c>
      <c r="EE90">
        <v>71</v>
      </c>
      <c r="EF90">
        <v>32</v>
      </c>
      <c r="EG90">
        <v>0.85365853658536595</v>
      </c>
      <c r="EH90">
        <v>0.16049603622553399</v>
      </c>
      <c r="EI90">
        <v>0.15759520449435999</v>
      </c>
      <c r="EJ90">
        <v>6.7730109550920195E-2</v>
      </c>
      <c r="EK90">
        <v>7.2760892899702098E-2</v>
      </c>
      <c r="EL90">
        <v>0.39736022858435399</v>
      </c>
      <c r="EM90">
        <v>0.245880434049323</v>
      </c>
      <c r="EN90">
        <v>0.128810155227706</v>
      </c>
      <c r="EO90">
        <v>36.983630012329598</v>
      </c>
      <c r="EP90">
        <v>1.9335343725646301E-2</v>
      </c>
      <c r="EQ90">
        <v>2.6124855512838101E-2</v>
      </c>
      <c r="ER90">
        <v>2.7306797539766101E-2</v>
      </c>
      <c r="ES90">
        <v>6.1753493209786203</v>
      </c>
      <c r="ET90">
        <v>9.3556374122177708</v>
      </c>
      <c r="EU90">
        <v>6.3281262860081</v>
      </c>
      <c r="EV90">
        <v>0.483045891539648</v>
      </c>
      <c r="EW90">
        <v>1.26491106406735</v>
      </c>
      <c r="EX90">
        <v>0.16163482431630699</v>
      </c>
      <c r="EY90">
        <v>3.9669841269841299E-2</v>
      </c>
      <c r="EZ90">
        <v>3.2703797816084103E-2</v>
      </c>
      <c r="FA90">
        <v>1.0895272514681999E-2</v>
      </c>
      <c r="FB90">
        <v>1.3369645951968301E-2</v>
      </c>
      <c r="FC90">
        <v>0.19885667619436501</v>
      </c>
      <c r="FD90">
        <v>0.106103047279518</v>
      </c>
      <c r="FE90">
        <v>2.5548020816905801E-2</v>
      </c>
      <c r="FF90">
        <v>12999</v>
      </c>
      <c r="FG90">
        <v>6.600168432557</v>
      </c>
      <c r="FH90">
        <v>1.196863889329</v>
      </c>
      <c r="FI90">
        <v>2.2094728210149999</v>
      </c>
      <c r="FJ90">
        <v>396.98046875</v>
      </c>
      <c r="FK90">
        <v>1392.2578125</v>
      </c>
      <c r="FL90">
        <v>360.42578125</v>
      </c>
      <c r="FM90">
        <v>50839</v>
      </c>
      <c r="FN90">
        <v>11986</v>
      </c>
      <c r="FO90">
        <v>0.79013790221479296</v>
      </c>
      <c r="FP90">
        <v>0.429032258064516</v>
      </c>
      <c r="FQ90">
        <v>0.24551724137931</v>
      </c>
      <c r="FR90">
        <v>0.50231124807395999</v>
      </c>
      <c r="FS90">
        <v>0.52631578947368396</v>
      </c>
      <c r="FT90">
        <v>0.37096774193548399</v>
      </c>
      <c r="FU90">
        <v>0.49841269841269797</v>
      </c>
      <c r="FV90">
        <v>0.42776735459662302</v>
      </c>
      <c r="FW90">
        <v>-12.4</v>
      </c>
      <c r="FX90">
        <v>0.84882820000000003</v>
      </c>
      <c r="FY90">
        <v>-0.3166503</v>
      </c>
      <c r="FZ90">
        <v>0.40644540000000001</v>
      </c>
      <c r="GA90">
        <v>-0.5625</v>
      </c>
      <c r="GB90">
        <v>-0.36875000000000002</v>
      </c>
      <c r="GC90">
        <v>-0.63124999999999998</v>
      </c>
      <c r="GD90">
        <v>70.2</v>
      </c>
      <c r="GE90">
        <v>31</v>
      </c>
      <c r="GF90">
        <v>0.85074626865671599</v>
      </c>
      <c r="GG90">
        <v>0.32173913043478303</v>
      </c>
      <c r="GH90">
        <v>0.26190476190476197</v>
      </c>
      <c r="GI90">
        <v>8.6206896551724102E-2</v>
      </c>
      <c r="GJ90">
        <v>0.186046511627907</v>
      </c>
      <c r="GK90">
        <v>0.15094339622641501</v>
      </c>
      <c r="GL90">
        <v>0.217741935483871</v>
      </c>
      <c r="GM90">
        <v>0.14049586776859499</v>
      </c>
      <c r="GN90">
        <v>73</v>
      </c>
      <c r="GO90">
        <v>0.85449200000000003</v>
      </c>
      <c r="GP90">
        <v>-0.296875</v>
      </c>
      <c r="GQ90">
        <v>0.41845700000000002</v>
      </c>
      <c r="GR90">
        <v>1.25</v>
      </c>
      <c r="GS90">
        <v>1.375</v>
      </c>
      <c r="GT90">
        <v>2.1875</v>
      </c>
      <c r="GU90">
        <v>71</v>
      </c>
      <c r="GV90">
        <v>31</v>
      </c>
      <c r="GW90">
        <v>0.70833333333333304</v>
      </c>
      <c r="GX90">
        <v>0.57731958762886604</v>
      </c>
      <c r="GY90">
        <v>9.8484848484848495E-2</v>
      </c>
      <c r="GZ90">
        <v>0.89256198347107396</v>
      </c>
      <c r="HA90">
        <v>0.93421052631578905</v>
      </c>
      <c r="HB90">
        <v>0.60869565217391297</v>
      </c>
      <c r="HC90">
        <v>0.60683760683760701</v>
      </c>
      <c r="HD90">
        <v>0.58252427184466005</v>
      </c>
      <c r="HE90">
        <v>-92</v>
      </c>
      <c r="HF90">
        <v>0.84423800000000004</v>
      </c>
      <c r="HG90">
        <v>-0.32714799999999999</v>
      </c>
      <c r="HH90">
        <v>0.384766</v>
      </c>
      <c r="HI90">
        <v>-2</v>
      </c>
      <c r="HJ90">
        <v>-8.25</v>
      </c>
      <c r="HK90">
        <v>-7.8125</v>
      </c>
      <c r="HL90">
        <v>70</v>
      </c>
      <c r="HM90">
        <v>31</v>
      </c>
      <c r="HN90">
        <v>0.85365853658536595</v>
      </c>
      <c r="HO90">
        <v>0.48886701702757301</v>
      </c>
      <c r="HP90">
        <v>0.55174896661502304</v>
      </c>
      <c r="HQ90">
        <v>9.7495796299436693E-2</v>
      </c>
      <c r="HR90">
        <v>6.7384781519467807E-2</v>
      </c>
      <c r="HS90">
        <v>0.32719034373496497</v>
      </c>
      <c r="HT90">
        <v>0.335412669350104</v>
      </c>
      <c r="HU90">
        <v>0.25856413834589198</v>
      </c>
      <c r="HV90">
        <v>46.7504010677983</v>
      </c>
      <c r="HW90">
        <v>3.3132422790976201E-3</v>
      </c>
      <c r="HX90">
        <v>1.0345796967851199E-2</v>
      </c>
      <c r="HY90">
        <v>1.2055599797973099E-2</v>
      </c>
      <c r="HZ90">
        <v>0.97938827279526297</v>
      </c>
      <c r="IA90">
        <v>2.8826061823942899</v>
      </c>
      <c r="IB90">
        <v>2.8206594604217399</v>
      </c>
      <c r="IC90">
        <v>0.42163702135578401</v>
      </c>
      <c r="ID90">
        <v>0</v>
      </c>
      <c r="IE90">
        <v>0</v>
      </c>
      <c r="IF90">
        <v>0.24661895638453701</v>
      </c>
      <c r="IG90">
        <v>0.34843332122692899</v>
      </c>
      <c r="IH90">
        <v>2.4690277108961201E-2</v>
      </c>
      <c r="II90">
        <v>1.3581129378127201E-2</v>
      </c>
      <c r="IJ90">
        <v>0.17763310857940001</v>
      </c>
      <c r="IK90">
        <v>0.13683825323249599</v>
      </c>
      <c r="IL90">
        <v>9.3097274716530704E-2</v>
      </c>
      <c r="IM90">
        <v>21208</v>
      </c>
      <c r="IN90">
        <v>7.2051919293219999</v>
      </c>
      <c r="IO90">
        <v>1.003637444535</v>
      </c>
      <c r="IP90">
        <v>1.6532866691899999</v>
      </c>
      <c r="IQ90">
        <v>11.796875</v>
      </c>
      <c r="IR90">
        <v>76.14453125</v>
      </c>
      <c r="IS90">
        <v>75.58984375</v>
      </c>
      <c r="IT90">
        <v>49282</v>
      </c>
      <c r="IU90">
        <v>9610</v>
      </c>
      <c r="IV90">
        <v>0.82569636012987302</v>
      </c>
      <c r="IW90">
        <v>0.74401473296500897</v>
      </c>
      <c r="IX90">
        <v>0.76576576576576605</v>
      </c>
      <c r="IY90">
        <v>0.58414239482200603</v>
      </c>
      <c r="IZ90">
        <v>0.57638888888888895</v>
      </c>
      <c r="JA90">
        <v>0.77777777777777801</v>
      </c>
      <c r="JB90">
        <v>0.469387755102041</v>
      </c>
      <c r="JC90">
        <v>0.46929133858267702</v>
      </c>
      <c r="JD90">
        <v>4.9000000000000004</v>
      </c>
      <c r="JE90">
        <v>0.84750959999999997</v>
      </c>
      <c r="JF90">
        <v>-0.3199707</v>
      </c>
      <c r="JG90">
        <v>0.41333009999999998</v>
      </c>
      <c r="JH90">
        <v>-0.26250000000000001</v>
      </c>
      <c r="JI90">
        <v>6.8750000000000006E-2</v>
      </c>
      <c r="JJ90">
        <v>-2.5000000000000001E-2</v>
      </c>
      <c r="JK90">
        <v>70</v>
      </c>
      <c r="JL90">
        <v>31</v>
      </c>
      <c r="JM90">
        <v>0.85</v>
      </c>
      <c r="JN90">
        <v>0.659340659340659</v>
      </c>
      <c r="JO90">
        <v>0.41899441340782101</v>
      </c>
      <c r="JP90">
        <v>6.6666666666666693E-2</v>
      </c>
      <c r="JQ90">
        <v>0.17142857142857101</v>
      </c>
      <c r="JR90">
        <v>0.25581395348837199</v>
      </c>
      <c r="JS90">
        <v>0.182608695652174</v>
      </c>
      <c r="JT90">
        <v>0.25806451612903197</v>
      </c>
      <c r="JU90">
        <v>102</v>
      </c>
      <c r="JV90">
        <v>0.851074</v>
      </c>
      <c r="JW90">
        <v>-0.31396499999999999</v>
      </c>
      <c r="JX90">
        <v>0.42041000000000001</v>
      </c>
      <c r="JY90">
        <v>0.25</v>
      </c>
      <c r="JZ90">
        <v>0.5</v>
      </c>
      <c r="KA90">
        <v>0.5625</v>
      </c>
      <c r="KB90">
        <v>70</v>
      </c>
      <c r="KC90">
        <v>31</v>
      </c>
      <c r="KD90">
        <v>0.85</v>
      </c>
      <c r="KE90">
        <v>0.61250000000000004</v>
      </c>
      <c r="KF90">
        <v>0.74015748031496098</v>
      </c>
      <c r="KG90">
        <v>0.84375</v>
      </c>
      <c r="KH90">
        <v>0.75</v>
      </c>
      <c r="KI90">
        <v>0.89655172413793105</v>
      </c>
      <c r="KJ90">
        <v>0.87378640776699001</v>
      </c>
      <c r="KK90">
        <v>0.78400000000000003</v>
      </c>
      <c r="KL90">
        <v>-55</v>
      </c>
      <c r="KM90">
        <v>0.84277299999999999</v>
      </c>
      <c r="KN90">
        <v>-0.32958999999999999</v>
      </c>
      <c r="KO90">
        <v>0.40429700000000002</v>
      </c>
      <c r="KP90">
        <v>-1</v>
      </c>
      <c r="KQ90">
        <v>-0.5</v>
      </c>
      <c r="KR90">
        <v>-0.5625</v>
      </c>
      <c r="KS90">
        <v>70</v>
      </c>
      <c r="KT90">
        <v>31</v>
      </c>
      <c r="KU90">
        <v>0.85</v>
      </c>
      <c r="KV90">
        <v>0.57198553070052305</v>
      </c>
      <c r="KW90">
        <v>0.193920994016134</v>
      </c>
      <c r="KX90">
        <v>8.7229075387066701E-2</v>
      </c>
      <c r="KY90">
        <v>0.234318440615472</v>
      </c>
      <c r="KZ90">
        <v>0.14755693153577401</v>
      </c>
      <c r="LA90">
        <v>0.15093525981071901</v>
      </c>
      <c r="LB90">
        <v>0.27770827183475899</v>
      </c>
      <c r="LC90">
        <v>52.135400641023203</v>
      </c>
      <c r="LD90">
        <v>2.77227416473271E-3</v>
      </c>
      <c r="LE90">
        <v>4.7566701249695401E-3</v>
      </c>
      <c r="LF90">
        <v>5.1379870993739701E-3</v>
      </c>
      <c r="LG90">
        <v>0.37592478562133202</v>
      </c>
      <c r="LH90">
        <v>0.290847062713188</v>
      </c>
      <c r="LI90">
        <v>0.34384468392962902</v>
      </c>
      <c r="LJ90">
        <v>0</v>
      </c>
      <c r="LK90">
        <v>0</v>
      </c>
      <c r="LL90">
        <v>0</v>
      </c>
      <c r="LM90">
        <v>0.28469022017409101</v>
      </c>
      <c r="LN90">
        <v>3.7010087943873997E-2</v>
      </c>
      <c r="LO90">
        <v>1.58415410093262E-2</v>
      </c>
      <c r="LP90">
        <v>9.99410377358491E-2</v>
      </c>
      <c r="LQ90">
        <v>5.2863436123347998E-2</v>
      </c>
      <c r="LR90">
        <v>3.3326769715467199E-2</v>
      </c>
      <c r="LS90">
        <v>8.4584437248552594E-2</v>
      </c>
      <c r="LT90">
        <v>24703</v>
      </c>
      <c r="LU90">
        <v>7.1827943904579996</v>
      </c>
      <c r="LV90">
        <v>1.024016121781</v>
      </c>
      <c r="LW90">
        <v>1.7086553058630001</v>
      </c>
      <c r="LX90">
        <v>1.9609375</v>
      </c>
      <c r="LY90">
        <v>0.80859375</v>
      </c>
      <c r="LZ90">
        <v>1.0703125</v>
      </c>
      <c r="MA90">
        <v>49000</v>
      </c>
      <c r="MB90">
        <v>9610</v>
      </c>
      <c r="MC90">
        <v>0.82499999999999996</v>
      </c>
      <c r="MD90">
        <v>0.81788079470198705</v>
      </c>
      <c r="ME90">
        <v>0.72143864598025398</v>
      </c>
      <c r="MF90">
        <v>0.45798319327731102</v>
      </c>
      <c r="MG90">
        <v>0.52469135802469102</v>
      </c>
      <c r="MH90">
        <v>0.32</v>
      </c>
      <c r="MI90">
        <v>0.49168207024029598</v>
      </c>
      <c r="MJ90">
        <v>0.46959459459459502</v>
      </c>
      <c r="MK90">
        <v>-8.6</v>
      </c>
      <c r="ML90">
        <v>0.8499023</v>
      </c>
      <c r="MM90">
        <v>-0.31894529999999999</v>
      </c>
      <c r="MN90">
        <v>0.41469729999999999</v>
      </c>
      <c r="MO90">
        <v>-4.3749999999999997E-2</v>
      </c>
      <c r="MP90">
        <v>-0.10625</v>
      </c>
      <c r="MQ90">
        <v>0.11874999999999999</v>
      </c>
      <c r="MR90">
        <v>70.099999999999994</v>
      </c>
      <c r="MS90">
        <v>31</v>
      </c>
      <c r="MT90">
        <v>0.85</v>
      </c>
      <c r="MU90">
        <v>0.91056910569105698</v>
      </c>
      <c r="MV90">
        <v>0.74672489082969395</v>
      </c>
      <c r="MW90">
        <v>0.34246575342465801</v>
      </c>
      <c r="MX90">
        <v>0.36956521739130399</v>
      </c>
      <c r="MY90">
        <v>0.52500000000000002</v>
      </c>
      <c r="MZ90">
        <v>0.48031496062992102</v>
      </c>
      <c r="NA90">
        <v>0.48571428571428599</v>
      </c>
      <c r="NB90">
        <v>88</v>
      </c>
      <c r="NC90">
        <v>0.85253900000000005</v>
      </c>
      <c r="ND90">
        <v>-0.30957000000000001</v>
      </c>
      <c r="NE90">
        <v>0.42138700000000001</v>
      </c>
      <c r="NF90">
        <v>0.4375</v>
      </c>
      <c r="NG90">
        <v>0.75</v>
      </c>
      <c r="NH90">
        <v>0.6875</v>
      </c>
      <c r="NI90">
        <v>71</v>
      </c>
      <c r="NJ90">
        <v>31</v>
      </c>
      <c r="NK90">
        <v>0.85</v>
      </c>
      <c r="NL90">
        <v>0.56164383561643805</v>
      </c>
      <c r="NM90">
        <v>0.52173913043478304</v>
      </c>
      <c r="NN90">
        <v>0.81081081081081097</v>
      </c>
      <c r="NO90">
        <v>0.8</v>
      </c>
      <c r="NP90">
        <v>0.58333333333333304</v>
      </c>
      <c r="NQ90">
        <v>0.56190476190476202</v>
      </c>
      <c r="NR90">
        <v>0.66935483870967705</v>
      </c>
      <c r="NS90">
        <v>-91</v>
      </c>
      <c r="NT90">
        <v>0.84472700000000001</v>
      </c>
      <c r="NU90">
        <v>-0.32714799999999999</v>
      </c>
      <c r="NV90">
        <v>0.40917999999999999</v>
      </c>
      <c r="NW90">
        <v>-0.5</v>
      </c>
      <c r="NX90">
        <v>-0.625</v>
      </c>
      <c r="NY90">
        <v>-0.5</v>
      </c>
      <c r="NZ90">
        <v>70</v>
      </c>
      <c r="OA90">
        <v>31</v>
      </c>
      <c r="OB90">
        <v>0.85</v>
      </c>
      <c r="OC90">
        <v>0.73939285310326197</v>
      </c>
      <c r="OD90">
        <v>0.67825747341579101</v>
      </c>
      <c r="OE90">
        <v>0.25197072611272597</v>
      </c>
      <c r="OF90">
        <v>0.36724934321110497</v>
      </c>
      <c r="OG90">
        <v>0.53336007076786496</v>
      </c>
      <c r="OH90">
        <v>0.60067574726346995</v>
      </c>
      <c r="OI90">
        <v>0.39536961627893302</v>
      </c>
      <c r="OJ90">
        <v>56.7924095084702</v>
      </c>
      <c r="OK90">
        <v>2.4051875440851398E-3</v>
      </c>
      <c r="OL90">
        <v>5.4118019601196998E-3</v>
      </c>
      <c r="OM90">
        <v>4.2941160531333802E-3</v>
      </c>
      <c r="ON90">
        <v>0.29763244017486501</v>
      </c>
      <c r="OO90">
        <v>0.45743282749128</v>
      </c>
      <c r="OP90">
        <v>0.39796574740938601</v>
      </c>
      <c r="OQ90">
        <v>0.316227766016838</v>
      </c>
      <c r="OR90">
        <v>0</v>
      </c>
      <c r="OS90">
        <v>0</v>
      </c>
      <c r="OT90">
        <v>0.39282656264865401</v>
      </c>
      <c r="OU90">
        <v>0.18857384050054599</v>
      </c>
      <c r="OV90">
        <v>6.4170616113744097E-2</v>
      </c>
      <c r="OW90">
        <v>0.13574905354245501</v>
      </c>
      <c r="OX90">
        <v>0.29562824824212802</v>
      </c>
      <c r="OY90">
        <v>0.339413867047891</v>
      </c>
      <c r="OZ90">
        <v>0.14546016793929401</v>
      </c>
      <c r="PA90">
        <v>29768</v>
      </c>
      <c r="PB90">
        <v>7.2233912597970003</v>
      </c>
      <c r="PC90">
        <v>1.017524632325</v>
      </c>
      <c r="PD90">
        <v>1.719904461167</v>
      </c>
      <c r="PE90">
        <v>0.81640625</v>
      </c>
      <c r="PF90">
        <v>1.99609375</v>
      </c>
      <c r="PG90">
        <v>1.56640625</v>
      </c>
      <c r="PH90">
        <v>49141</v>
      </c>
      <c r="PI90">
        <v>9610</v>
      </c>
      <c r="PJ90">
        <v>0.82499999999999996</v>
      </c>
      <c r="PK90">
        <v>0.574344023323615</v>
      </c>
      <c r="PL90">
        <v>0.93385214007782102</v>
      </c>
      <c r="PM90">
        <v>0.73767885532591404</v>
      </c>
      <c r="PN90">
        <v>0.51219512195121997</v>
      </c>
      <c r="PO90">
        <v>0.55223880597014896</v>
      </c>
      <c r="PP90">
        <v>0.568075117370892</v>
      </c>
      <c r="PQ90">
        <v>0.36713286713286702</v>
      </c>
      <c r="PR90">
        <v>-36.5</v>
      </c>
      <c r="PS90">
        <v>0.85087889999999999</v>
      </c>
      <c r="PT90">
        <v>-0.31928689999999998</v>
      </c>
      <c r="PU90">
        <v>0.41049819999999998</v>
      </c>
      <c r="PV90">
        <v>-6.25E-2</v>
      </c>
      <c r="PW90">
        <v>-0.26874999999999999</v>
      </c>
      <c r="PX90">
        <v>0.125</v>
      </c>
      <c r="PY90">
        <v>71</v>
      </c>
      <c r="PZ90">
        <v>31</v>
      </c>
      <c r="QA90">
        <v>0.85</v>
      </c>
      <c r="QB90">
        <v>0.40718562874251502</v>
      </c>
      <c r="QC90">
        <v>0.71689497716895001</v>
      </c>
      <c r="QD90">
        <v>0.45161290322580599</v>
      </c>
      <c r="QE90">
        <v>0.439024390243902</v>
      </c>
      <c r="QF90">
        <v>0.38888888888888901</v>
      </c>
      <c r="QG90">
        <v>0.26086956521739102</v>
      </c>
      <c r="QH90">
        <v>0.17142857142857101</v>
      </c>
      <c r="QI90">
        <v>30</v>
      </c>
      <c r="QJ90">
        <v>0.85644500000000001</v>
      </c>
      <c r="QK90">
        <v>-0.31152299999999999</v>
      </c>
      <c r="QL90">
        <v>0.414551</v>
      </c>
      <c r="QM90">
        <v>1.0625</v>
      </c>
      <c r="QN90">
        <v>0.3125</v>
      </c>
      <c r="QO90">
        <v>0.875</v>
      </c>
      <c r="QP90">
        <v>71</v>
      </c>
      <c r="QQ90">
        <v>31</v>
      </c>
      <c r="QR90">
        <v>0.85</v>
      </c>
      <c r="QS90">
        <v>0.68656716417910402</v>
      </c>
      <c r="QT90">
        <v>0.70689655172413801</v>
      </c>
      <c r="QU90">
        <v>0.89473684210526305</v>
      </c>
      <c r="QV90">
        <v>0.75862068965517204</v>
      </c>
      <c r="QW90">
        <v>0.65517241379310298</v>
      </c>
      <c r="QX90">
        <v>0.40697674418604701</v>
      </c>
      <c r="QY90">
        <v>0.81818181818181801</v>
      </c>
      <c r="QZ90">
        <v>-80</v>
      </c>
      <c r="RA90">
        <v>0.84375</v>
      </c>
      <c r="RB90">
        <v>-0.32714799999999999</v>
      </c>
      <c r="RC90">
        <v>0.40771499999999999</v>
      </c>
      <c r="RD90">
        <v>-0.9375</v>
      </c>
      <c r="RE90">
        <v>-0.9375</v>
      </c>
      <c r="RF90">
        <v>-0.8125</v>
      </c>
      <c r="RG90">
        <v>71</v>
      </c>
      <c r="RH90">
        <v>31</v>
      </c>
      <c r="RI90">
        <v>0.85</v>
      </c>
      <c r="RJ90">
        <v>0.35336089410195698</v>
      </c>
      <c r="RK90">
        <v>0.35513105487225599</v>
      </c>
      <c r="RL90">
        <v>0.26920137912125502</v>
      </c>
      <c r="RM90">
        <v>0.31391977308304198</v>
      </c>
      <c r="RN90">
        <v>0.51642529889387001</v>
      </c>
      <c r="RO90">
        <v>0.45161517458703099</v>
      </c>
      <c r="RP90">
        <v>0.20591354955088001</v>
      </c>
      <c r="RQ90">
        <v>37.589153281823798</v>
      </c>
      <c r="RR90">
        <v>4.7517829741406904E-3</v>
      </c>
      <c r="RS90">
        <v>4.1651977263990701E-3</v>
      </c>
      <c r="RT90">
        <v>2.3925886399462902E-3</v>
      </c>
      <c r="RU90">
        <v>0.66143782776614801</v>
      </c>
      <c r="RV90">
        <v>0.37621331493360699</v>
      </c>
      <c r="RW90">
        <v>0.48769582961331798</v>
      </c>
      <c r="RX90">
        <v>0</v>
      </c>
      <c r="RY90">
        <v>0</v>
      </c>
      <c r="RZ90">
        <v>0</v>
      </c>
      <c r="SA90">
        <v>0.11138834432365</v>
      </c>
      <c r="SB90">
        <v>5.7759612122816703E-2</v>
      </c>
      <c r="SC90">
        <v>7.0732229899834007E-2</v>
      </c>
      <c r="SD90">
        <v>0.106505771248688</v>
      </c>
      <c r="SE90">
        <v>0.28504672897196298</v>
      </c>
      <c r="SF90">
        <v>0.20350769769069299</v>
      </c>
      <c r="SG90">
        <v>5.3037171350861299E-2</v>
      </c>
      <c r="SH90">
        <v>26039</v>
      </c>
      <c r="SI90">
        <v>7.240152239625</v>
      </c>
      <c r="SJ90">
        <v>1.019597384965</v>
      </c>
      <c r="SK90">
        <v>1.6851392423560001</v>
      </c>
      <c r="SL90">
        <v>3.9765625</v>
      </c>
      <c r="SM90">
        <v>1.99609375</v>
      </c>
      <c r="SN90">
        <v>2.296875</v>
      </c>
      <c r="SO90">
        <v>50410</v>
      </c>
      <c r="SP90">
        <v>9610</v>
      </c>
      <c r="SQ90">
        <v>134560</v>
      </c>
    </row>
    <row r="91" spans="1:511">
      <c r="A91" t="s">
        <v>599</v>
      </c>
      <c r="B91">
        <v>0.88161057692307698</v>
      </c>
      <c r="C91">
        <v>0.98062516145698797</v>
      </c>
      <c r="D91">
        <v>0.633677991137371</v>
      </c>
      <c r="E91">
        <v>0.759920634920635</v>
      </c>
      <c r="F91">
        <v>0.345821325648415</v>
      </c>
      <c r="G91">
        <v>0.32618825722273997</v>
      </c>
      <c r="H91">
        <v>0.33575581395348802</v>
      </c>
      <c r="I91">
        <v>-6.68</v>
      </c>
      <c r="J91">
        <v>0.83677732000000005</v>
      </c>
      <c r="K91">
        <v>-0.32404297999999998</v>
      </c>
      <c r="L91">
        <v>0.43430666000000001</v>
      </c>
      <c r="M91">
        <v>0.505</v>
      </c>
      <c r="N91">
        <v>-1.3125</v>
      </c>
      <c r="O91">
        <v>1.2500000000000001E-2</v>
      </c>
      <c r="P91">
        <v>71.06</v>
      </c>
      <c r="Q91">
        <v>32.36</v>
      </c>
      <c r="R91">
        <v>0.84860557768924305</v>
      </c>
      <c r="S91">
        <v>0.29906542056074797</v>
      </c>
      <c r="T91">
        <v>0.92173913043478295</v>
      </c>
      <c r="U91">
        <v>0.122641509433962</v>
      </c>
      <c r="V91">
        <v>0.26315789473684198</v>
      </c>
      <c r="W91">
        <v>0.16666666666666699</v>
      </c>
      <c r="X91">
        <v>0.38524590163934402</v>
      </c>
      <c r="Y91">
        <v>0.182608695652174</v>
      </c>
      <c r="Z91">
        <v>116</v>
      </c>
      <c r="AA91">
        <v>0.86425799999999997</v>
      </c>
      <c r="AB91">
        <v>-0.30712899999999999</v>
      </c>
      <c r="AC91">
        <v>0.51806600000000003</v>
      </c>
      <c r="AD91">
        <v>14</v>
      </c>
      <c r="AE91">
        <v>3.3125</v>
      </c>
      <c r="AF91">
        <v>6.3125</v>
      </c>
      <c r="AG91">
        <v>72</v>
      </c>
      <c r="AH91">
        <v>35</v>
      </c>
      <c r="AI91">
        <v>0.70833333333333304</v>
      </c>
      <c r="AJ91">
        <v>0.39215686274509798</v>
      </c>
      <c r="AK91">
        <v>0.47457627118644102</v>
      </c>
      <c r="AL91">
        <v>0.98095238095238102</v>
      </c>
      <c r="AM91">
        <v>0.93055555555555602</v>
      </c>
      <c r="AN91">
        <v>0.51162790697674398</v>
      </c>
      <c r="AO91">
        <v>0.41228070175438603</v>
      </c>
      <c r="AP91">
        <v>0.72413793103448298</v>
      </c>
      <c r="AQ91">
        <v>-108</v>
      </c>
      <c r="AR91">
        <v>0.76122999999999996</v>
      </c>
      <c r="AS91">
        <v>-0.36328100000000002</v>
      </c>
      <c r="AT91">
        <v>0.40625</v>
      </c>
      <c r="AU91">
        <v>-1.75</v>
      </c>
      <c r="AV91">
        <v>-17.375</v>
      </c>
      <c r="AW91">
        <v>-7.3125</v>
      </c>
      <c r="AX91">
        <v>71</v>
      </c>
      <c r="AY91">
        <v>32</v>
      </c>
      <c r="AZ91">
        <v>0.85365853658536595</v>
      </c>
      <c r="BA91">
        <v>0.52951489296259502</v>
      </c>
      <c r="BB91">
        <v>0.48548125844930301</v>
      </c>
      <c r="BC91">
        <v>7.5476187571061601E-2</v>
      </c>
      <c r="BD91">
        <v>0.176402408300527</v>
      </c>
      <c r="BE91">
        <v>0.50537262567406505</v>
      </c>
      <c r="BF91">
        <v>0.48288877433542399</v>
      </c>
      <c r="BG91">
        <v>0.202431443281442</v>
      </c>
      <c r="BH91">
        <v>49.395711620854399</v>
      </c>
      <c r="BI91">
        <v>1.4362057851584E-2</v>
      </c>
      <c r="BJ91">
        <v>9.6173734767569796E-3</v>
      </c>
      <c r="BK91">
        <v>2.13549163594423E-2</v>
      </c>
      <c r="BL91">
        <v>2.6012911334997599</v>
      </c>
      <c r="BM91">
        <v>4.7604610906842204</v>
      </c>
      <c r="BN91">
        <v>1.98808632732534</v>
      </c>
      <c r="BO91">
        <v>0.23989793748209501</v>
      </c>
      <c r="BP91">
        <v>0.942424142998322</v>
      </c>
      <c r="BQ91">
        <v>3.8178388124827101E-2</v>
      </c>
      <c r="BR91">
        <v>0.32591735458319399</v>
      </c>
      <c r="BS91">
        <v>0.14888315170532801</v>
      </c>
      <c r="BT91">
        <v>2.7770593786041301E-2</v>
      </c>
      <c r="BU91">
        <v>6.8075761734833901E-2</v>
      </c>
      <c r="BV91">
        <v>0.32500186525404801</v>
      </c>
      <c r="BW91">
        <v>0.276478112324756</v>
      </c>
      <c r="BX91">
        <v>6.6272700288728795E-2</v>
      </c>
      <c r="BY91">
        <v>121788</v>
      </c>
      <c r="BZ91">
        <v>35.019921329900001</v>
      </c>
      <c r="CA91">
        <v>5.2547248441210002</v>
      </c>
      <c r="CB91">
        <v>9.453459336201</v>
      </c>
      <c r="CC91">
        <v>344.3203125</v>
      </c>
      <c r="CD91">
        <v>1196.5703125</v>
      </c>
      <c r="CE91">
        <v>193.6796875</v>
      </c>
      <c r="CF91">
        <v>252479</v>
      </c>
      <c r="CG91">
        <v>52402</v>
      </c>
      <c r="CH91">
        <v>0.82327339589517401</v>
      </c>
      <c r="CI91">
        <v>0.44106463878327001</v>
      </c>
      <c r="CJ91">
        <v>0.84916201117318402</v>
      </c>
      <c r="CK91">
        <v>0.59251101321585897</v>
      </c>
      <c r="CL91">
        <v>0.61256544502617805</v>
      </c>
      <c r="CM91">
        <v>0.209677419354839</v>
      </c>
      <c r="CN91">
        <v>0.18076923076923099</v>
      </c>
      <c r="CO91">
        <v>0.33404710920770903</v>
      </c>
      <c r="CP91">
        <v>-15.4</v>
      </c>
      <c r="CQ91">
        <v>0.82543940000000005</v>
      </c>
      <c r="CR91">
        <v>-0.32875979999999999</v>
      </c>
      <c r="CS91">
        <v>0.45107419999999998</v>
      </c>
      <c r="CT91">
        <v>3.2562500000000001</v>
      </c>
      <c r="CU91">
        <v>-8.6187500000000004</v>
      </c>
      <c r="CV91">
        <v>3.125E-2</v>
      </c>
      <c r="CW91">
        <v>71.3</v>
      </c>
      <c r="CX91">
        <v>33.799999999999997</v>
      </c>
      <c r="CY91">
        <v>0.83211678832116798</v>
      </c>
      <c r="CZ91">
        <v>0.30909090909090903</v>
      </c>
      <c r="DA91">
        <v>0.52755905511810997</v>
      </c>
      <c r="DB91">
        <v>0.25984251968503902</v>
      </c>
      <c r="DC91">
        <v>0.34146341463414598</v>
      </c>
      <c r="DD91">
        <v>1.6666666666666701E-2</v>
      </c>
      <c r="DE91">
        <v>0</v>
      </c>
      <c r="DF91">
        <v>0</v>
      </c>
      <c r="DG91">
        <v>28</v>
      </c>
      <c r="DH91">
        <v>0.86425799999999997</v>
      </c>
      <c r="DI91">
        <v>-0.30712899999999999</v>
      </c>
      <c r="DJ91">
        <v>0.51806600000000003</v>
      </c>
      <c r="DK91">
        <v>14</v>
      </c>
      <c r="DL91">
        <v>3.3125</v>
      </c>
      <c r="DM91">
        <v>6.3125</v>
      </c>
      <c r="DN91">
        <v>72</v>
      </c>
      <c r="DO91">
        <v>35</v>
      </c>
      <c r="DP91">
        <v>0.70833333333333304</v>
      </c>
      <c r="DQ91">
        <v>0.36697247706421998</v>
      </c>
      <c r="DR91">
        <v>0.68292682926829296</v>
      </c>
      <c r="DS91">
        <v>0.93965517241379304</v>
      </c>
      <c r="DT91">
        <v>0.82222222222222197</v>
      </c>
      <c r="DU91">
        <v>0.547619047619048</v>
      </c>
      <c r="DV91">
        <v>0.54867256637168105</v>
      </c>
      <c r="DW91">
        <v>0.76800000000000002</v>
      </c>
      <c r="DX91">
        <v>-80</v>
      </c>
      <c r="DY91">
        <v>0.76122999999999996</v>
      </c>
      <c r="DZ91">
        <v>-0.36328100000000002</v>
      </c>
      <c r="EA91">
        <v>0.40673799999999999</v>
      </c>
      <c r="EB91">
        <v>-1.6875</v>
      </c>
      <c r="EC91">
        <v>-17.375</v>
      </c>
      <c r="ED91">
        <v>-7.3125</v>
      </c>
      <c r="EE91">
        <v>71</v>
      </c>
      <c r="EF91">
        <v>32</v>
      </c>
      <c r="EG91">
        <v>0.85365853658536595</v>
      </c>
      <c r="EH91">
        <v>0.38757025501700398</v>
      </c>
      <c r="EI91">
        <v>0.34265985897727003</v>
      </c>
      <c r="EJ91">
        <v>0.14278874912693601</v>
      </c>
      <c r="EK91">
        <v>0.22607850052108</v>
      </c>
      <c r="EL91">
        <v>0.28091088216717502</v>
      </c>
      <c r="EM91">
        <v>0.26130501571880199</v>
      </c>
      <c r="EN91">
        <v>7.3542189976816497E-2</v>
      </c>
      <c r="EO91">
        <v>34.493799764917497</v>
      </c>
      <c r="EP91">
        <v>2.9463194898041899E-2</v>
      </c>
      <c r="EQ91">
        <v>1.8443071079525902E-2</v>
      </c>
      <c r="ER91">
        <v>4.1878302522640298E-2</v>
      </c>
      <c r="ES91">
        <v>4.9748019572530602</v>
      </c>
      <c r="ET91">
        <v>6.76332596619444</v>
      </c>
      <c r="EU91">
        <v>4.2909839667351104</v>
      </c>
      <c r="EV91">
        <v>0.483045891539648</v>
      </c>
      <c r="EW91">
        <v>1.3984117975602</v>
      </c>
      <c r="EX91">
        <v>0.16163482431630699</v>
      </c>
      <c r="EY91">
        <v>0.177701587301587</v>
      </c>
      <c r="EZ91">
        <v>0.13522422910514401</v>
      </c>
      <c r="FA91">
        <v>3.25263745316361E-2</v>
      </c>
      <c r="FB91">
        <v>6.6848229759841504E-2</v>
      </c>
      <c r="FC91">
        <v>0.16067782768476899</v>
      </c>
      <c r="FD91">
        <v>0.216450216450216</v>
      </c>
      <c r="FE91">
        <v>2.31351521841981E-2</v>
      </c>
      <c r="FF91">
        <v>13080</v>
      </c>
      <c r="FG91">
        <v>6.8213147494059996</v>
      </c>
      <c r="FH91">
        <v>1.0838913827979999</v>
      </c>
      <c r="FI91">
        <v>2.050463469056</v>
      </c>
      <c r="FJ91">
        <v>328.76953125</v>
      </c>
      <c r="FK91">
        <v>1154.51171875</v>
      </c>
      <c r="FL91">
        <v>165.72265625</v>
      </c>
      <c r="FM91">
        <v>50839</v>
      </c>
      <c r="FN91">
        <v>11442</v>
      </c>
      <c r="FO91">
        <v>0.801122321055459</v>
      </c>
      <c r="FP91">
        <v>0.62580645161290305</v>
      </c>
      <c r="FQ91">
        <v>0.52689655172413796</v>
      </c>
      <c r="FR91">
        <v>0.61787365177195697</v>
      </c>
      <c r="FS91">
        <v>0.73245614035087703</v>
      </c>
      <c r="FT91">
        <v>0.31720430107526898</v>
      </c>
      <c r="FU91">
        <v>0.52063492063492101</v>
      </c>
      <c r="FV91">
        <v>0.48217636022514099</v>
      </c>
      <c r="FW91">
        <v>-1.5</v>
      </c>
      <c r="FX91">
        <v>0.84223630000000005</v>
      </c>
      <c r="FY91">
        <v>-0.32709969999999999</v>
      </c>
      <c r="FZ91">
        <v>0.42509760000000002</v>
      </c>
      <c r="GA91">
        <v>-0.63124999999999998</v>
      </c>
      <c r="GB91">
        <v>1.4312499999999999</v>
      </c>
      <c r="GC91">
        <v>0.35625000000000001</v>
      </c>
      <c r="GD91">
        <v>71</v>
      </c>
      <c r="GE91">
        <v>32</v>
      </c>
      <c r="GF91">
        <v>0.85074626865671599</v>
      </c>
      <c r="GG91">
        <v>0.37391304347826099</v>
      </c>
      <c r="GH91">
        <v>0.92857142857142905</v>
      </c>
      <c r="GI91">
        <v>0.198275862068966</v>
      </c>
      <c r="GJ91">
        <v>0.27906976744186002</v>
      </c>
      <c r="GK91">
        <v>0.169811320754717</v>
      </c>
      <c r="GL91">
        <v>0.39516129032258102</v>
      </c>
      <c r="GM91">
        <v>0.19008264462809901</v>
      </c>
      <c r="GN91">
        <v>116</v>
      </c>
      <c r="GO91">
        <v>0.84960899999999995</v>
      </c>
      <c r="GP91">
        <v>-0.31347700000000001</v>
      </c>
      <c r="GQ91">
        <v>0.43896499999999999</v>
      </c>
      <c r="GR91">
        <v>0.6875</v>
      </c>
      <c r="GS91">
        <v>3.125</v>
      </c>
      <c r="GT91">
        <v>3.0625</v>
      </c>
      <c r="GU91">
        <v>71</v>
      </c>
      <c r="GV91">
        <v>32</v>
      </c>
      <c r="GW91">
        <v>0.70833333333333304</v>
      </c>
      <c r="GX91">
        <v>0.68041237113402098</v>
      </c>
      <c r="GY91">
        <v>0.42424242424242398</v>
      </c>
      <c r="GZ91">
        <v>0.89256198347107396</v>
      </c>
      <c r="HA91">
        <v>0.88157894736842102</v>
      </c>
      <c r="HB91">
        <v>0.58695652173913004</v>
      </c>
      <c r="HC91">
        <v>0.54700854700854695</v>
      </c>
      <c r="HD91">
        <v>0.78640776699029102</v>
      </c>
      <c r="HE91">
        <v>-72</v>
      </c>
      <c r="HF91">
        <v>0.83593799999999996</v>
      </c>
      <c r="HG91">
        <v>-0.34277299999999999</v>
      </c>
      <c r="HH91">
        <v>0.40625</v>
      </c>
      <c r="HI91">
        <v>-1.75</v>
      </c>
      <c r="HJ91">
        <v>-0.4375</v>
      </c>
      <c r="HK91">
        <v>-1.3125</v>
      </c>
      <c r="HL91">
        <v>71</v>
      </c>
      <c r="HM91">
        <v>32</v>
      </c>
      <c r="HN91">
        <v>0.85365853658536595</v>
      </c>
      <c r="HO91">
        <v>0.44417269208230098</v>
      </c>
      <c r="HP91">
        <v>0.71311305585018303</v>
      </c>
      <c r="HQ91">
        <v>0.146109803265662</v>
      </c>
      <c r="HR91">
        <v>0.163997939246775</v>
      </c>
      <c r="HS91">
        <v>0.46128197884831901</v>
      </c>
      <c r="HT91">
        <v>0.48602284713537802</v>
      </c>
      <c r="HU91">
        <v>0.21742858139393401</v>
      </c>
      <c r="HV91">
        <v>55.769864423161202</v>
      </c>
      <c r="HW91">
        <v>4.5887978587957901E-3</v>
      </c>
      <c r="HX91">
        <v>8.4991423103223194E-3</v>
      </c>
      <c r="HY91">
        <v>1.2869873056440301E-2</v>
      </c>
      <c r="HZ91">
        <v>0.76288127990023602</v>
      </c>
      <c r="IA91">
        <v>1.34288570395581</v>
      </c>
      <c r="IB91">
        <v>1.4825518774884201</v>
      </c>
      <c r="IC91">
        <v>0</v>
      </c>
      <c r="ID91">
        <v>0</v>
      </c>
      <c r="IE91">
        <v>0</v>
      </c>
      <c r="IF91">
        <v>0.21340020286261699</v>
      </c>
      <c r="IG91">
        <v>0.53214250338429003</v>
      </c>
      <c r="IH91">
        <v>4.6644486275883197E-2</v>
      </c>
      <c r="II91">
        <v>4.4837221391903298E-2</v>
      </c>
      <c r="IJ91">
        <v>0.30504533829342001</v>
      </c>
      <c r="IK91">
        <v>0.25925835569651101</v>
      </c>
      <c r="IL91">
        <v>6.8717812700307204E-2</v>
      </c>
      <c r="IM91">
        <v>28015</v>
      </c>
      <c r="IN91">
        <v>7.0938093639690001</v>
      </c>
      <c r="IO91">
        <v>1.070592256181</v>
      </c>
      <c r="IP91">
        <v>1.8085703979500001</v>
      </c>
      <c r="IQ91">
        <v>9.22265625</v>
      </c>
      <c r="IR91">
        <v>36.71484375</v>
      </c>
      <c r="IS91">
        <v>21.05078125</v>
      </c>
      <c r="IT91">
        <v>50410</v>
      </c>
      <c r="IU91">
        <v>10240</v>
      </c>
      <c r="IV91">
        <v>0.82569636012987302</v>
      </c>
      <c r="IW91">
        <v>0.93738489871086605</v>
      </c>
      <c r="IX91">
        <v>0.89844389844389805</v>
      </c>
      <c r="IY91">
        <v>0.65210355987055002</v>
      </c>
      <c r="IZ91">
        <v>0.65277777777777801</v>
      </c>
      <c r="JA91">
        <v>0.60740740740740695</v>
      </c>
      <c r="JB91">
        <v>0.40074211502782903</v>
      </c>
      <c r="JC91">
        <v>0.418897637795276</v>
      </c>
      <c r="JD91">
        <v>-23.3</v>
      </c>
      <c r="JE91">
        <v>0.83798819999999996</v>
      </c>
      <c r="JF91">
        <v>-0.32109379999999998</v>
      </c>
      <c r="JG91">
        <v>0.42954110000000001</v>
      </c>
      <c r="JH91">
        <v>-2.5000000000000001E-2</v>
      </c>
      <c r="JI91">
        <v>0.34375</v>
      </c>
      <c r="JJ91">
        <v>-0.30625000000000002</v>
      </c>
      <c r="JK91">
        <v>71</v>
      </c>
      <c r="JL91">
        <v>32</v>
      </c>
      <c r="JM91">
        <v>0.85</v>
      </c>
      <c r="JN91">
        <v>0.52747252747252704</v>
      </c>
      <c r="JO91">
        <v>0.66480446927374304</v>
      </c>
      <c r="JP91">
        <v>5.83333333333333E-2</v>
      </c>
      <c r="JQ91">
        <v>0.22857142857142901</v>
      </c>
      <c r="JR91">
        <v>0.32558139534883701</v>
      </c>
      <c r="JS91">
        <v>0.2</v>
      </c>
      <c r="JT91">
        <v>0.25</v>
      </c>
      <c r="JU91">
        <v>59</v>
      </c>
      <c r="JV91">
        <v>0.84570299999999998</v>
      </c>
      <c r="JW91">
        <v>-0.31396499999999999</v>
      </c>
      <c r="JX91">
        <v>0.43847700000000001</v>
      </c>
      <c r="JY91">
        <v>0.75</v>
      </c>
      <c r="JZ91">
        <v>0.8125</v>
      </c>
      <c r="KA91">
        <v>0.1875</v>
      </c>
      <c r="KB91">
        <v>71</v>
      </c>
      <c r="KC91">
        <v>32</v>
      </c>
      <c r="KD91">
        <v>0.85</v>
      </c>
      <c r="KE91">
        <v>0.9</v>
      </c>
      <c r="KF91">
        <v>0.74015748031496098</v>
      </c>
      <c r="KG91">
        <v>0.77083333333333304</v>
      </c>
      <c r="KH91">
        <v>0.875</v>
      </c>
      <c r="KI91">
        <v>0.20689655172413801</v>
      </c>
      <c r="KJ91">
        <v>0.69902912621359203</v>
      </c>
      <c r="KK91">
        <v>0.85599999999999998</v>
      </c>
      <c r="KL91">
        <v>-95</v>
      </c>
      <c r="KM91">
        <v>0.83056600000000003</v>
      </c>
      <c r="KN91">
        <v>-0.32617200000000002</v>
      </c>
      <c r="KO91">
        <v>0.41992200000000002</v>
      </c>
      <c r="KP91">
        <v>-0.6875</v>
      </c>
      <c r="KQ91">
        <v>0</v>
      </c>
      <c r="KR91">
        <v>-0.75</v>
      </c>
      <c r="KS91">
        <v>71</v>
      </c>
      <c r="KT91">
        <v>32</v>
      </c>
      <c r="KU91">
        <v>0.85</v>
      </c>
      <c r="KV91">
        <v>0.24191580287145401</v>
      </c>
      <c r="KW91">
        <v>0.316140427701537</v>
      </c>
      <c r="KX91">
        <v>0.10516774754260901</v>
      </c>
      <c r="KY91">
        <v>0.22758446489600301</v>
      </c>
      <c r="KZ91">
        <v>0.47405795286819302</v>
      </c>
      <c r="LA91">
        <v>0.21571082875160999</v>
      </c>
      <c r="LB91">
        <v>0.18908314947865701</v>
      </c>
      <c r="LC91">
        <v>50.671162081273302</v>
      </c>
      <c r="LD91">
        <v>4.3112485379012298E-3</v>
      </c>
      <c r="LE91">
        <v>4.1444252731162199E-3</v>
      </c>
      <c r="LF91">
        <v>6.23641274113394E-3</v>
      </c>
      <c r="LG91">
        <v>0.45088647253062603</v>
      </c>
      <c r="LH91">
        <v>0.28603187953637499</v>
      </c>
      <c r="LI91">
        <v>0.34289666810863001</v>
      </c>
      <c r="LJ91">
        <v>0</v>
      </c>
      <c r="LK91">
        <v>0</v>
      </c>
      <c r="LL91">
        <v>0</v>
      </c>
      <c r="LM91">
        <v>9.8200570550801003E-2</v>
      </c>
      <c r="LN91">
        <v>6.2360201579216901E-2</v>
      </c>
      <c r="LO91">
        <v>1.9240826287806202E-2</v>
      </c>
      <c r="LP91">
        <v>9.2570754716981105E-2</v>
      </c>
      <c r="LQ91">
        <v>0.25445773022865498</v>
      </c>
      <c r="LR91">
        <v>5.9884808506448797E-2</v>
      </c>
      <c r="LS91">
        <v>4.5844372485526398E-2</v>
      </c>
      <c r="LT91">
        <v>28537</v>
      </c>
      <c r="LU91">
        <v>7.0224095151680004</v>
      </c>
      <c r="LV91">
        <v>1.0311668703320001</v>
      </c>
      <c r="LW91">
        <v>1.8454056014869999</v>
      </c>
      <c r="LX91">
        <v>1.8359375</v>
      </c>
      <c r="LY91">
        <v>1.91796875</v>
      </c>
      <c r="LZ91">
        <v>1.99609375</v>
      </c>
      <c r="MA91">
        <v>50410</v>
      </c>
      <c r="MB91">
        <v>10240</v>
      </c>
      <c r="MC91">
        <v>0.82499999999999996</v>
      </c>
      <c r="MD91">
        <v>0.73509933774834402</v>
      </c>
      <c r="ME91">
        <v>0.76093088857545799</v>
      </c>
      <c r="MF91">
        <v>0.621848739495798</v>
      </c>
      <c r="MG91">
        <v>0.69753086419753096</v>
      </c>
      <c r="MH91">
        <v>0.52800000000000002</v>
      </c>
      <c r="MI91">
        <v>0.40850277264325302</v>
      </c>
      <c r="MJ91">
        <v>0.44932432432432401</v>
      </c>
      <c r="MK91">
        <v>9.1</v>
      </c>
      <c r="ML91">
        <v>0.83950199999999997</v>
      </c>
      <c r="MM91">
        <v>-0.32119130000000001</v>
      </c>
      <c r="MN91">
        <v>0.434668</v>
      </c>
      <c r="MO91">
        <v>6.2500000000000003E-3</v>
      </c>
      <c r="MP91">
        <v>0.21249999999999999</v>
      </c>
      <c r="MQ91">
        <v>0.125</v>
      </c>
      <c r="MR91">
        <v>71</v>
      </c>
      <c r="MS91">
        <v>32</v>
      </c>
      <c r="MT91">
        <v>0.85</v>
      </c>
      <c r="MU91">
        <v>0.73170731707317105</v>
      </c>
      <c r="MV91">
        <v>0.64628820960698696</v>
      </c>
      <c r="MW91">
        <v>0.35616438356164398</v>
      </c>
      <c r="MX91">
        <v>0.47826086956521702</v>
      </c>
      <c r="MY91">
        <v>0.375</v>
      </c>
      <c r="MZ91">
        <v>0.16535433070866101</v>
      </c>
      <c r="NA91">
        <v>0.25714285714285701</v>
      </c>
      <c r="NB91">
        <v>74</v>
      </c>
      <c r="NC91">
        <v>0.84326199999999996</v>
      </c>
      <c r="ND91">
        <v>-0.31738300000000003</v>
      </c>
      <c r="NE91">
        <v>0.44091799999999998</v>
      </c>
      <c r="NF91">
        <v>0.875</v>
      </c>
      <c r="NG91">
        <v>0.6875</v>
      </c>
      <c r="NH91">
        <v>0.8125</v>
      </c>
      <c r="NI91">
        <v>71</v>
      </c>
      <c r="NJ91">
        <v>32</v>
      </c>
      <c r="NK91">
        <v>0.85</v>
      </c>
      <c r="NL91">
        <v>0.38356164383561597</v>
      </c>
      <c r="NM91">
        <v>0.72173913043478299</v>
      </c>
      <c r="NN91">
        <v>0.90990990990991005</v>
      </c>
      <c r="NO91">
        <v>0.64</v>
      </c>
      <c r="NP91">
        <v>0.75</v>
      </c>
      <c r="NQ91">
        <v>0.29523809523809502</v>
      </c>
      <c r="NR91">
        <v>0.67741935483870996</v>
      </c>
      <c r="NS91">
        <v>-108</v>
      </c>
      <c r="NT91">
        <v>0.83447300000000002</v>
      </c>
      <c r="NU91">
        <v>-0.32666000000000001</v>
      </c>
      <c r="NV91">
        <v>0.42626999999999998</v>
      </c>
      <c r="NW91">
        <v>-0.5625</v>
      </c>
      <c r="NX91">
        <v>-0.3125</v>
      </c>
      <c r="NY91">
        <v>-0.3125</v>
      </c>
      <c r="NZ91">
        <v>71</v>
      </c>
      <c r="OA91">
        <v>32</v>
      </c>
      <c r="OB91">
        <v>0.85</v>
      </c>
      <c r="OC91">
        <v>0.63837610316736104</v>
      </c>
      <c r="OD91">
        <v>0.26262083353332499</v>
      </c>
      <c r="OE91">
        <v>0.23048008321521499</v>
      </c>
      <c r="OF91">
        <v>0.53159361229402902</v>
      </c>
      <c r="OG91">
        <v>0.413510362011555</v>
      </c>
      <c r="OH91">
        <v>0.451097795258037</v>
      </c>
      <c r="OI91">
        <v>0.31498520334577701</v>
      </c>
      <c r="OJ91">
        <v>56.763544639143198</v>
      </c>
      <c r="OK91">
        <v>2.74319805255754E-3</v>
      </c>
      <c r="OL91">
        <v>2.7982399249845899E-3</v>
      </c>
      <c r="OM91">
        <v>4.8324759699350803E-3</v>
      </c>
      <c r="ON91">
        <v>0.52328589222336197</v>
      </c>
      <c r="OO91">
        <v>0.317597316669325</v>
      </c>
      <c r="OP91">
        <v>0.33071891388307401</v>
      </c>
      <c r="OQ91">
        <v>0</v>
      </c>
      <c r="OR91">
        <v>0</v>
      </c>
      <c r="OS91">
        <v>0</v>
      </c>
      <c r="OT91">
        <v>0.28826943202359401</v>
      </c>
      <c r="OU91">
        <v>2.6690833250571099E-2</v>
      </c>
      <c r="OV91">
        <v>4.2496050552922597E-2</v>
      </c>
      <c r="OW91">
        <v>0.24607896160086501</v>
      </c>
      <c r="OX91">
        <v>0.16355854478752699</v>
      </c>
      <c r="OY91">
        <v>0.199628305932809</v>
      </c>
      <c r="OZ91">
        <v>9.1843288375080295E-2</v>
      </c>
      <c r="PA91">
        <v>29827</v>
      </c>
      <c r="PB91">
        <v>7.0477038062600004</v>
      </c>
      <c r="PC91">
        <v>1.0317089832769999</v>
      </c>
      <c r="PD91">
        <v>1.8895728776559999</v>
      </c>
      <c r="PE91">
        <v>2.46484375</v>
      </c>
      <c r="PF91">
        <v>1.359375</v>
      </c>
      <c r="PG91">
        <v>1.140625</v>
      </c>
      <c r="PH91">
        <v>50410</v>
      </c>
      <c r="PI91">
        <v>10240</v>
      </c>
      <c r="PJ91">
        <v>0.82499999999999996</v>
      </c>
      <c r="PK91">
        <v>0.66326530612244905</v>
      </c>
      <c r="PL91">
        <v>0.90350194552529195</v>
      </c>
      <c r="PM91">
        <v>0.69793322734499197</v>
      </c>
      <c r="PN91">
        <v>0.67073170731707299</v>
      </c>
      <c r="PO91">
        <v>0.79104477611940305</v>
      </c>
      <c r="PP91">
        <v>0.67136150234741798</v>
      </c>
      <c r="PQ91">
        <v>0.33041958041957997</v>
      </c>
      <c r="PR91">
        <v>-2.2999999999999998</v>
      </c>
      <c r="PS91">
        <v>0.83872069999999999</v>
      </c>
      <c r="PT91">
        <v>-0.32207029999999998</v>
      </c>
      <c r="PU91">
        <v>0.43115239999999999</v>
      </c>
      <c r="PV91">
        <v>-8.1250000000000003E-2</v>
      </c>
      <c r="PW91">
        <v>6.8750000000000006E-2</v>
      </c>
      <c r="PX91">
        <v>-0.14374999999999999</v>
      </c>
      <c r="PY91">
        <v>71</v>
      </c>
      <c r="PZ91">
        <v>32</v>
      </c>
      <c r="QA91">
        <v>0.85</v>
      </c>
      <c r="QB91">
        <v>0.50898203592814395</v>
      </c>
      <c r="QC91">
        <v>0.79452054794520499</v>
      </c>
      <c r="QD91">
        <v>0.29677419354838702</v>
      </c>
      <c r="QE91">
        <v>0.41463414634146301</v>
      </c>
      <c r="QF91">
        <v>0.47222222222222199</v>
      </c>
      <c r="QG91">
        <v>0.467391304347826</v>
      </c>
      <c r="QH91">
        <v>0.27857142857142903</v>
      </c>
      <c r="QI91">
        <v>61</v>
      </c>
      <c r="QJ91">
        <v>0.84375</v>
      </c>
      <c r="QK91">
        <v>-0.31542999999999999</v>
      </c>
      <c r="QL91">
        <v>0.444824</v>
      </c>
      <c r="QM91">
        <v>0.6875</v>
      </c>
      <c r="QN91">
        <v>1.0625</v>
      </c>
      <c r="QO91">
        <v>0.9375</v>
      </c>
      <c r="QP91">
        <v>71</v>
      </c>
      <c r="QQ91">
        <v>32</v>
      </c>
      <c r="QR91">
        <v>0.85</v>
      </c>
      <c r="QS91">
        <v>0.56716417910447803</v>
      </c>
      <c r="QT91">
        <v>0.73275862068965503</v>
      </c>
      <c r="QU91">
        <v>0.859649122807018</v>
      </c>
      <c r="QV91">
        <v>0.75862068965517204</v>
      </c>
      <c r="QW91">
        <v>0.51724137931034497</v>
      </c>
      <c r="QX91">
        <v>0.62790697674418605</v>
      </c>
      <c r="QY91">
        <v>0.70909090909090899</v>
      </c>
      <c r="QZ91">
        <v>-77</v>
      </c>
      <c r="RA91">
        <v>0.83056600000000003</v>
      </c>
      <c r="RB91">
        <v>-0.32519500000000001</v>
      </c>
      <c r="RC91">
        <v>0.42333999999999999</v>
      </c>
      <c r="RD91">
        <v>-0.625</v>
      </c>
      <c r="RE91">
        <v>-0.6875</v>
      </c>
      <c r="RF91">
        <v>-1.0625</v>
      </c>
      <c r="RG91">
        <v>71</v>
      </c>
      <c r="RH91">
        <v>32</v>
      </c>
      <c r="RI91">
        <v>0.85</v>
      </c>
      <c r="RJ91">
        <v>0.48613067050480102</v>
      </c>
      <c r="RK91">
        <v>0.43351837555703998</v>
      </c>
      <c r="RL91">
        <v>0.225422708349135</v>
      </c>
      <c r="RM91">
        <v>0.32493783570176099</v>
      </c>
      <c r="RN91">
        <v>0.50901717510793598</v>
      </c>
      <c r="RO91">
        <v>0.47664797345057303</v>
      </c>
      <c r="RP91">
        <v>0.28953127126851802</v>
      </c>
      <c r="RQ91">
        <v>49.750600219718201</v>
      </c>
      <c r="RR91">
        <v>4.2133255814801899E-3</v>
      </c>
      <c r="RS91">
        <v>2.83960310411313E-3</v>
      </c>
      <c r="RT91">
        <v>7.6235730497217899E-3</v>
      </c>
      <c r="RU91">
        <v>0.46682475001034601</v>
      </c>
      <c r="RV91">
        <v>0.47365489370778502</v>
      </c>
      <c r="RW91">
        <v>0.62918736169054701</v>
      </c>
      <c r="RX91">
        <v>0</v>
      </c>
      <c r="RY91">
        <v>0</v>
      </c>
      <c r="RZ91">
        <v>0</v>
      </c>
      <c r="SA91">
        <v>0.18791659240777001</v>
      </c>
      <c r="SB91">
        <v>7.7376864714594207E-2</v>
      </c>
      <c r="SC91">
        <v>4.6012105629653403E-2</v>
      </c>
      <c r="SD91">
        <v>7.8174186778593904E-2</v>
      </c>
      <c r="SE91">
        <v>0.25</v>
      </c>
      <c r="SF91">
        <v>0.238584674597621</v>
      </c>
      <c r="SG91">
        <v>0.101926563916591</v>
      </c>
      <c r="SH91">
        <v>22329</v>
      </c>
      <c r="SI91">
        <v>7.0346838950970003</v>
      </c>
      <c r="SJ91">
        <v>1.0373653515329999</v>
      </c>
      <c r="SK91">
        <v>1.8594469900520001</v>
      </c>
      <c r="SL91">
        <v>2.02734375</v>
      </c>
      <c r="SM91">
        <v>2.06640625</v>
      </c>
      <c r="SN91">
        <v>3.76953125</v>
      </c>
      <c r="SO91">
        <v>50410</v>
      </c>
      <c r="SP91">
        <v>10240</v>
      </c>
      <c r="SQ91">
        <v>134560</v>
      </c>
    </row>
    <row r="92" spans="1:511">
      <c r="A92" t="s">
        <v>600</v>
      </c>
      <c r="B92">
        <v>0.81670673076923095</v>
      </c>
      <c r="C92">
        <v>0.92844226298114196</v>
      </c>
      <c r="D92">
        <v>0.23929098966026599</v>
      </c>
      <c r="E92">
        <v>0.57142857142857095</v>
      </c>
      <c r="F92">
        <v>0.345821325648415</v>
      </c>
      <c r="G92">
        <v>0.45759552656104402</v>
      </c>
      <c r="H92">
        <v>0.49491279069767402</v>
      </c>
      <c r="I92">
        <v>2.12</v>
      </c>
      <c r="J92">
        <v>0.83758792000000004</v>
      </c>
      <c r="K92">
        <v>-0.33928715999999998</v>
      </c>
      <c r="L92">
        <v>0.41988288000000001</v>
      </c>
      <c r="M92">
        <v>0.45250000000000001</v>
      </c>
      <c r="N92">
        <v>-1.9412499999999999</v>
      </c>
      <c r="O92">
        <v>-0.52375000000000005</v>
      </c>
      <c r="P92">
        <v>70.02</v>
      </c>
      <c r="Q92">
        <v>32.4</v>
      </c>
      <c r="R92">
        <v>0.875</v>
      </c>
      <c r="S92">
        <v>7.4766355140186896E-2</v>
      </c>
      <c r="T92">
        <v>0.40869565217391302</v>
      </c>
      <c r="U92">
        <v>0.62264150943396201</v>
      </c>
      <c r="V92">
        <v>0.52631578947368396</v>
      </c>
      <c r="W92">
        <v>0.42592592592592599</v>
      </c>
      <c r="X92">
        <v>0.72950819672131195</v>
      </c>
      <c r="Y92">
        <v>0.38260869565217398</v>
      </c>
      <c r="Z92">
        <v>45</v>
      </c>
      <c r="AA92">
        <v>0.86035200000000001</v>
      </c>
      <c r="AB92">
        <v>-0.30566399999999999</v>
      </c>
      <c r="AC92">
        <v>0.54345699999999997</v>
      </c>
      <c r="AD92">
        <v>9.875</v>
      </c>
      <c r="AE92">
        <v>4.125</v>
      </c>
      <c r="AF92">
        <v>16.75</v>
      </c>
      <c r="AG92">
        <v>71</v>
      </c>
      <c r="AH92">
        <v>36</v>
      </c>
      <c r="AI92">
        <v>0.72916666666666696</v>
      </c>
      <c r="AJ92">
        <v>0.90196078431372595</v>
      </c>
      <c r="AK92">
        <v>0.177966101694915</v>
      </c>
      <c r="AL92">
        <v>0.21904761904761899</v>
      </c>
      <c r="AM92">
        <v>0.72222222222222199</v>
      </c>
      <c r="AN92">
        <v>0.581395348837209</v>
      </c>
      <c r="AO92">
        <v>0.47368421052631599</v>
      </c>
      <c r="AP92">
        <v>0.25</v>
      </c>
      <c r="AQ92">
        <v>-68</v>
      </c>
      <c r="AR92">
        <v>0.67480499999999999</v>
      </c>
      <c r="AS92">
        <v>-0.42285200000000001</v>
      </c>
      <c r="AT92">
        <v>0.36035200000000001</v>
      </c>
      <c r="AU92">
        <v>-5.0625</v>
      </c>
      <c r="AV92">
        <v>-26.3125</v>
      </c>
      <c r="AW92">
        <v>-16.9375</v>
      </c>
      <c r="AX92">
        <v>70</v>
      </c>
      <c r="AY92">
        <v>32</v>
      </c>
      <c r="AZ92">
        <v>0.90243902439024404</v>
      </c>
      <c r="BA92">
        <v>7.4713418836078099E-2</v>
      </c>
      <c r="BB92">
        <v>0.41824465810948402</v>
      </c>
      <c r="BC92">
        <v>0.68118036873504195</v>
      </c>
      <c r="BD92">
        <v>0.3489353210267</v>
      </c>
      <c r="BE92">
        <v>0.62773528463509598</v>
      </c>
      <c r="BF92">
        <v>0.78499153343445705</v>
      </c>
      <c r="BG92">
        <v>0.42997516146633802</v>
      </c>
      <c r="BH92">
        <v>20.291387536668498</v>
      </c>
      <c r="BI92">
        <v>2.5703479597557199E-2</v>
      </c>
      <c r="BJ92">
        <v>2.36680806282837E-2</v>
      </c>
      <c r="BK92">
        <v>2.8416814929911102E-2</v>
      </c>
      <c r="BL92">
        <v>2.5165130657725698</v>
      </c>
      <c r="BM92">
        <v>5.9588487033904398</v>
      </c>
      <c r="BN92">
        <v>4.1982497947699198</v>
      </c>
      <c r="BO92">
        <v>0.14142135623731</v>
      </c>
      <c r="BP92">
        <v>1.1605769149479901</v>
      </c>
      <c r="BQ92">
        <v>1.2878833564606101E-2</v>
      </c>
      <c r="BR92">
        <v>2.3345421577515901E-2</v>
      </c>
      <c r="BS92">
        <v>0.111743118820418</v>
      </c>
      <c r="BT92">
        <v>0.55069374060741605</v>
      </c>
      <c r="BU92">
        <v>0.18313660902186801</v>
      </c>
      <c r="BV92">
        <v>0.45571886890994601</v>
      </c>
      <c r="BW92">
        <v>0.63937930221990302</v>
      </c>
      <c r="BX92">
        <v>0.21488707196632401</v>
      </c>
      <c r="BY92">
        <v>20400</v>
      </c>
      <c r="BZ92">
        <v>35.110048960804001</v>
      </c>
      <c r="CA92">
        <v>5.7832375710340003</v>
      </c>
      <c r="CB92">
        <v>8.8546498990220002</v>
      </c>
      <c r="CC92">
        <v>320.546875</v>
      </c>
      <c r="CD92">
        <v>1928.30859375</v>
      </c>
      <c r="CE92">
        <v>877.35546875</v>
      </c>
      <c r="CF92">
        <v>245141</v>
      </c>
      <c r="CG92">
        <v>52554</v>
      </c>
      <c r="CH92">
        <v>0.85341408668352103</v>
      </c>
      <c r="CI92">
        <v>0.68821292775665399</v>
      </c>
      <c r="CJ92">
        <v>0.97392923649906904</v>
      </c>
      <c r="CK92">
        <v>0.50881057268722496</v>
      </c>
      <c r="CL92">
        <v>0.92670157068062797</v>
      </c>
      <c r="CM92">
        <v>0.77419354838709697</v>
      </c>
      <c r="CN92">
        <v>0.55961538461538496</v>
      </c>
      <c r="CO92">
        <v>0.58886509635974305</v>
      </c>
      <c r="CP92">
        <v>6.5</v>
      </c>
      <c r="CQ92">
        <v>0.81933610000000001</v>
      </c>
      <c r="CR92">
        <v>-0.3676758</v>
      </c>
      <c r="CS92">
        <v>0.44404300000000002</v>
      </c>
      <c r="CT92">
        <v>1.91875</v>
      </c>
      <c r="CU92">
        <v>-8.4937500000000004</v>
      </c>
      <c r="CV92">
        <v>-1.9750000000000001</v>
      </c>
      <c r="CW92">
        <v>70.099999999999994</v>
      </c>
      <c r="CX92">
        <v>34</v>
      </c>
      <c r="CY92">
        <v>0.86374695863746997</v>
      </c>
      <c r="CZ92">
        <v>0.17272727272727301</v>
      </c>
      <c r="DA92">
        <v>0.464566929133858</v>
      </c>
      <c r="DB92">
        <v>0.33070866141732302</v>
      </c>
      <c r="DC92">
        <v>0.439024390243902</v>
      </c>
      <c r="DD92">
        <v>0.483333333333333</v>
      </c>
      <c r="DE92">
        <v>0.77049180327868805</v>
      </c>
      <c r="DF92">
        <v>0.36585365853658502</v>
      </c>
      <c r="DG92">
        <v>36</v>
      </c>
      <c r="DH92">
        <v>0.86035200000000001</v>
      </c>
      <c r="DI92">
        <v>-0.30566399999999999</v>
      </c>
      <c r="DJ92">
        <v>0.54345699999999997</v>
      </c>
      <c r="DK92">
        <v>9.875</v>
      </c>
      <c r="DL92">
        <v>4.125</v>
      </c>
      <c r="DM92">
        <v>16.75</v>
      </c>
      <c r="DN92">
        <v>71</v>
      </c>
      <c r="DO92">
        <v>36</v>
      </c>
      <c r="DP92">
        <v>0.72916666666666696</v>
      </c>
      <c r="DQ92">
        <v>0.93577981651376196</v>
      </c>
      <c r="DR92">
        <v>0.98373983739837401</v>
      </c>
      <c r="DS92">
        <v>0.67241379310344795</v>
      </c>
      <c r="DT92">
        <v>0.86666666666666703</v>
      </c>
      <c r="DU92">
        <v>0.73809523809523803</v>
      </c>
      <c r="DV92">
        <v>0.41592920353982299</v>
      </c>
      <c r="DW92">
        <v>0.70399999999999996</v>
      </c>
      <c r="DX92">
        <v>-36</v>
      </c>
      <c r="DY92">
        <v>0.67480499999999999</v>
      </c>
      <c r="DZ92">
        <v>-0.42285200000000001</v>
      </c>
      <c r="EA92">
        <v>0.36035200000000001</v>
      </c>
      <c r="EB92">
        <v>-5.0625</v>
      </c>
      <c r="EC92">
        <v>-26.3125</v>
      </c>
      <c r="ED92">
        <v>-16.9375</v>
      </c>
      <c r="EE92">
        <v>70</v>
      </c>
      <c r="EF92">
        <v>32</v>
      </c>
      <c r="EG92">
        <v>0.90243902439024404</v>
      </c>
      <c r="EH92">
        <v>7.8394633474488704E-2</v>
      </c>
      <c r="EI92">
        <v>0.25925672039000602</v>
      </c>
      <c r="EJ92">
        <v>0.32048714317177701</v>
      </c>
      <c r="EK92">
        <v>0.42307997074685999</v>
      </c>
      <c r="EL92">
        <v>0.54554883629809603</v>
      </c>
      <c r="EM92">
        <v>0.77627601968097604</v>
      </c>
      <c r="EN92">
        <v>0.26924215722439299</v>
      </c>
      <c r="EO92">
        <v>21.6858889090989</v>
      </c>
      <c r="EP92">
        <v>5.4944507571933199E-2</v>
      </c>
      <c r="EQ92">
        <v>4.14372450172815E-2</v>
      </c>
      <c r="ER92">
        <v>5.85507657735291E-2</v>
      </c>
      <c r="ES92">
        <v>5.4861765994684797</v>
      </c>
      <c r="ET92">
        <v>11.356649193436301</v>
      </c>
      <c r="EU92">
        <v>9.4570575497878799</v>
      </c>
      <c r="EV92">
        <v>0.316227766016838</v>
      </c>
      <c r="EW92">
        <v>1.9436506316151001</v>
      </c>
      <c r="EX92">
        <v>9.2703929598912396E-2</v>
      </c>
      <c r="EY92">
        <v>1.37650793650794E-2</v>
      </c>
      <c r="EZ92">
        <v>0.11765675434379499</v>
      </c>
      <c r="FA92">
        <v>0.120592065052749</v>
      </c>
      <c r="FB92">
        <v>0.271354295617727</v>
      </c>
      <c r="FC92">
        <v>0.36218864842793003</v>
      </c>
      <c r="FD92">
        <v>0.62057550292844399</v>
      </c>
      <c r="FE92">
        <v>8.8345686800189199E-2</v>
      </c>
      <c r="FF92">
        <v>4655</v>
      </c>
      <c r="FG92">
        <v>6.7402865378429997</v>
      </c>
      <c r="FH92">
        <v>1.367308346528</v>
      </c>
      <c r="FI92">
        <v>2.0025955880440001</v>
      </c>
      <c r="FJ92">
        <v>307.69921875</v>
      </c>
      <c r="FK92">
        <v>1882.19921875</v>
      </c>
      <c r="FL92">
        <v>843.9296875</v>
      </c>
      <c r="FM92">
        <v>49141</v>
      </c>
      <c r="FN92">
        <v>11594</v>
      </c>
      <c r="FO92">
        <v>0.83702465524446301</v>
      </c>
      <c r="FP92">
        <v>0.45806451612903198</v>
      </c>
      <c r="FQ92">
        <v>0.31862068965517198</v>
      </c>
      <c r="FR92">
        <v>0.32665639445300498</v>
      </c>
      <c r="FS92">
        <v>0.34649122807017502</v>
      </c>
      <c r="FT92">
        <v>0.236559139784946</v>
      </c>
      <c r="FU92">
        <v>0.33015873015872998</v>
      </c>
      <c r="FV92">
        <v>0.219512195121951</v>
      </c>
      <c r="FW92">
        <v>6.5</v>
      </c>
      <c r="FX92">
        <v>0.84174800000000005</v>
      </c>
      <c r="FY92">
        <v>-0.33315440000000002</v>
      </c>
      <c r="FZ92">
        <v>0.41411140000000002</v>
      </c>
      <c r="GA92">
        <v>-0.1875</v>
      </c>
      <c r="GB92">
        <v>-0.93125000000000002</v>
      </c>
      <c r="GC92">
        <v>-0.49375000000000002</v>
      </c>
      <c r="GD92">
        <v>70</v>
      </c>
      <c r="GE92">
        <v>32</v>
      </c>
      <c r="GF92">
        <v>0.87562189054726403</v>
      </c>
      <c r="GG92">
        <v>9.5652173913043495E-2</v>
      </c>
      <c r="GH92">
        <v>0.365079365079365</v>
      </c>
      <c r="GI92">
        <v>0.65517241379310298</v>
      </c>
      <c r="GJ92">
        <v>0.581395348837209</v>
      </c>
      <c r="GK92">
        <v>0.39622641509433998</v>
      </c>
      <c r="GL92">
        <v>0.60483870967741904</v>
      </c>
      <c r="GM92">
        <v>0.23140495867768601</v>
      </c>
      <c r="GN92">
        <v>29</v>
      </c>
      <c r="GO92">
        <v>0.85400399999999999</v>
      </c>
      <c r="GP92">
        <v>-0.31542999999999999</v>
      </c>
      <c r="GQ92">
        <v>0.42626999999999998</v>
      </c>
      <c r="GR92">
        <v>1.1875</v>
      </c>
      <c r="GS92">
        <v>0.5625</v>
      </c>
      <c r="GT92">
        <v>1</v>
      </c>
      <c r="GU92">
        <v>70</v>
      </c>
      <c r="GV92">
        <v>32</v>
      </c>
      <c r="GW92">
        <v>0.72916666666666696</v>
      </c>
      <c r="GX92">
        <v>0.84536082474226804</v>
      </c>
      <c r="GY92">
        <v>0.38636363636363602</v>
      </c>
      <c r="GZ92">
        <v>0.36363636363636398</v>
      </c>
      <c r="HA92">
        <v>0.68421052631578905</v>
      </c>
      <c r="HB92">
        <v>0.54347826086956497</v>
      </c>
      <c r="HC92">
        <v>0.58974358974358998</v>
      </c>
      <c r="HD92">
        <v>0.51456310679611605</v>
      </c>
      <c r="HE92">
        <v>-18</v>
      </c>
      <c r="HF92">
        <v>0.82959000000000005</v>
      </c>
      <c r="HG92">
        <v>-0.34667999999999999</v>
      </c>
      <c r="HH92">
        <v>0.40332000000000001</v>
      </c>
      <c r="HI92">
        <v>-1</v>
      </c>
      <c r="HJ92">
        <v>-4.5</v>
      </c>
      <c r="HK92">
        <v>-1.9375</v>
      </c>
      <c r="HL92">
        <v>70</v>
      </c>
      <c r="HM92">
        <v>32</v>
      </c>
      <c r="HN92">
        <v>0.87804878048780499</v>
      </c>
      <c r="HO92">
        <v>0.11125505823979499</v>
      </c>
      <c r="HP92">
        <v>0.42828073643882703</v>
      </c>
      <c r="HQ92">
        <v>0.71283512141763405</v>
      </c>
      <c r="HR92">
        <v>0.29126726673494102</v>
      </c>
      <c r="HS92">
        <v>0.548792600398188</v>
      </c>
      <c r="HT92">
        <v>0.59771534610077304</v>
      </c>
      <c r="HU92">
        <v>0.39156343982516201</v>
      </c>
      <c r="HV92">
        <v>15.5080624192708</v>
      </c>
      <c r="HW92">
        <v>6.18255705819022E-3</v>
      </c>
      <c r="HX92">
        <v>9.9059515802930806E-3</v>
      </c>
      <c r="HY92">
        <v>7.5975327310910598E-3</v>
      </c>
      <c r="HZ92">
        <v>0.70464727188698995</v>
      </c>
      <c r="IA92">
        <v>1.4902606269076299</v>
      </c>
      <c r="IB92">
        <v>0.89192461222285402</v>
      </c>
      <c r="IC92">
        <v>0</v>
      </c>
      <c r="ID92">
        <v>0</v>
      </c>
      <c r="IE92">
        <v>0</v>
      </c>
      <c r="IF92">
        <v>2.1244224050490201E-2</v>
      </c>
      <c r="IG92">
        <v>0.209380262158682</v>
      </c>
      <c r="IH92">
        <v>0.50974040187365899</v>
      </c>
      <c r="II92">
        <v>0.12385470141009799</v>
      </c>
      <c r="IJ92">
        <v>0.428970006975122</v>
      </c>
      <c r="IK92">
        <v>0.436521102707978</v>
      </c>
      <c r="IL92">
        <v>0.227106955772164</v>
      </c>
      <c r="IM92">
        <v>2587</v>
      </c>
      <c r="IN92">
        <v>7.0857409711460004</v>
      </c>
      <c r="IO92">
        <v>1.1108016932839999</v>
      </c>
      <c r="IP92">
        <v>1.715402018632</v>
      </c>
      <c r="IQ92">
        <v>4.8203125</v>
      </c>
      <c r="IR92">
        <v>28.66015625</v>
      </c>
      <c r="IS92">
        <v>9.59765625</v>
      </c>
      <c r="IT92">
        <v>49000</v>
      </c>
      <c r="IU92">
        <v>10240</v>
      </c>
      <c r="IV92">
        <v>0.85413665991260401</v>
      </c>
      <c r="IW92">
        <v>0.75322283609576401</v>
      </c>
      <c r="IX92">
        <v>0.77559377559377596</v>
      </c>
      <c r="IY92">
        <v>0.52427184466019405</v>
      </c>
      <c r="IZ92">
        <v>0.55555555555555602</v>
      </c>
      <c r="JA92">
        <v>0.51111111111111096</v>
      </c>
      <c r="JB92">
        <v>0.54359925788497199</v>
      </c>
      <c r="JC92">
        <v>0.60944881889763802</v>
      </c>
      <c r="JD92">
        <v>1.7</v>
      </c>
      <c r="JE92">
        <v>0.83974599999999999</v>
      </c>
      <c r="JF92">
        <v>-0.33134760000000002</v>
      </c>
      <c r="JG92">
        <v>0.41250009999999998</v>
      </c>
      <c r="JH92">
        <v>0.125</v>
      </c>
      <c r="JI92">
        <v>-0.14374999999999999</v>
      </c>
      <c r="JJ92">
        <v>-0.63124999999999998</v>
      </c>
      <c r="JK92">
        <v>70</v>
      </c>
      <c r="JL92">
        <v>32</v>
      </c>
      <c r="JM92">
        <v>0.875</v>
      </c>
      <c r="JN92">
        <v>0.30769230769230799</v>
      </c>
      <c r="JO92">
        <v>0.50279329608938494</v>
      </c>
      <c r="JP92">
        <v>0.28333333333333299</v>
      </c>
      <c r="JQ92">
        <v>0.371428571428571</v>
      </c>
      <c r="JR92">
        <v>0.34883720930232598</v>
      </c>
      <c r="JS92">
        <v>0.74782608695652197</v>
      </c>
      <c r="JT92">
        <v>0.38709677419354799</v>
      </c>
      <c r="JU92">
        <v>21</v>
      </c>
      <c r="JV92">
        <v>0.851074</v>
      </c>
      <c r="JW92">
        <v>-0.31738300000000003</v>
      </c>
      <c r="JX92">
        <v>0.42626999999999998</v>
      </c>
      <c r="JY92">
        <v>0.625</v>
      </c>
      <c r="JZ92">
        <v>1.3125</v>
      </c>
      <c r="KA92">
        <v>1.625</v>
      </c>
      <c r="KB92">
        <v>70</v>
      </c>
      <c r="KC92">
        <v>32</v>
      </c>
      <c r="KD92">
        <v>0.875</v>
      </c>
      <c r="KE92">
        <v>0.82499999999999996</v>
      </c>
      <c r="KF92">
        <v>0.16535433070866101</v>
      </c>
      <c r="KG92">
        <v>0</v>
      </c>
      <c r="KH92">
        <v>0.58333333333333304</v>
      </c>
      <c r="KI92">
        <v>0.34482758620689702</v>
      </c>
      <c r="KJ92">
        <v>0.495145631067961</v>
      </c>
      <c r="KK92">
        <v>0.79200000000000004</v>
      </c>
      <c r="KL92">
        <v>-20</v>
      </c>
      <c r="KM92">
        <v>0.83056600000000003</v>
      </c>
      <c r="KN92">
        <v>-0.34570299999999998</v>
      </c>
      <c r="KO92">
        <v>0.40478500000000001</v>
      </c>
      <c r="KP92">
        <v>-0.75</v>
      </c>
      <c r="KQ92">
        <v>-1.9375</v>
      </c>
      <c r="KR92">
        <v>-2.4375</v>
      </c>
      <c r="KS92">
        <v>70</v>
      </c>
      <c r="KT92">
        <v>32</v>
      </c>
      <c r="KU92">
        <v>0.875</v>
      </c>
      <c r="KV92">
        <v>0.14043036250292901</v>
      </c>
      <c r="KW92">
        <v>0.53565097909196602</v>
      </c>
      <c r="KX92">
        <v>0.59685371765126005</v>
      </c>
      <c r="KY92">
        <v>0.39061419588985502</v>
      </c>
      <c r="KZ92">
        <v>0.466958823686903</v>
      </c>
      <c r="LA92">
        <v>0.60385860167920902</v>
      </c>
      <c r="LB92">
        <v>0.39435027875710998</v>
      </c>
      <c r="LC92">
        <v>15.9516630968547</v>
      </c>
      <c r="LD92">
        <v>6.3823263957762501E-3</v>
      </c>
      <c r="LE92">
        <v>8.0765685672952794E-3</v>
      </c>
      <c r="LF92">
        <v>6.7808798257387604E-3</v>
      </c>
      <c r="LG92">
        <v>0.40718375595191802</v>
      </c>
      <c r="LH92">
        <v>1.06354115654575</v>
      </c>
      <c r="LI92">
        <v>1.1100276835887199</v>
      </c>
      <c r="LJ92">
        <v>0</v>
      </c>
      <c r="LK92">
        <v>0</v>
      </c>
      <c r="LL92">
        <v>0</v>
      </c>
      <c r="LM92">
        <v>3.1270572745227099E-2</v>
      </c>
      <c r="LN92">
        <v>0.157652195003638</v>
      </c>
      <c r="LO92">
        <v>0.38477294517562999</v>
      </c>
      <c r="LP92">
        <v>0.20754716981132099</v>
      </c>
      <c r="LQ92">
        <v>0.249213341724355</v>
      </c>
      <c r="LR92">
        <v>0.38746677168455301</v>
      </c>
      <c r="LS92">
        <v>0.173427534098715</v>
      </c>
      <c r="LT92">
        <v>2319</v>
      </c>
      <c r="LU92">
        <v>7.0521000519720003</v>
      </c>
      <c r="LV92">
        <v>1.0984993988959999</v>
      </c>
      <c r="LW92">
        <v>1.701977147981</v>
      </c>
      <c r="LX92">
        <v>1.6484375</v>
      </c>
      <c r="LY92">
        <v>10.38671875</v>
      </c>
      <c r="LZ92">
        <v>15.07421875</v>
      </c>
      <c r="MA92">
        <v>49000</v>
      </c>
      <c r="MB92">
        <v>10240</v>
      </c>
      <c r="MC92">
        <v>0.85355392156862697</v>
      </c>
      <c r="MD92">
        <v>0.72019867549668903</v>
      </c>
      <c r="ME92">
        <v>0.74400564174894201</v>
      </c>
      <c r="MF92">
        <v>0.26680672268907601</v>
      </c>
      <c r="MG92">
        <v>0.56790123456790098</v>
      </c>
      <c r="MH92">
        <v>0.184</v>
      </c>
      <c r="MI92">
        <v>0.593345656192237</v>
      </c>
      <c r="MJ92">
        <v>0.48648648648648601</v>
      </c>
      <c r="MK92">
        <v>3</v>
      </c>
      <c r="ML92">
        <v>0.84389650000000005</v>
      </c>
      <c r="MM92">
        <v>-0.33271499999999998</v>
      </c>
      <c r="MN92">
        <v>0.4128907</v>
      </c>
      <c r="MO92">
        <v>0.15625</v>
      </c>
      <c r="MP92">
        <v>-3.7499999999999999E-2</v>
      </c>
      <c r="MQ92">
        <v>0.23749999999999999</v>
      </c>
      <c r="MR92">
        <v>70</v>
      </c>
      <c r="MS92">
        <v>32</v>
      </c>
      <c r="MT92">
        <v>0.875</v>
      </c>
      <c r="MU92">
        <v>0.46341463414634099</v>
      </c>
      <c r="MV92">
        <v>0.57641921397379903</v>
      </c>
      <c r="MW92">
        <v>0.70547945205479501</v>
      </c>
      <c r="MX92">
        <v>0.39130434782608697</v>
      </c>
      <c r="MY92">
        <v>0.42499999999999999</v>
      </c>
      <c r="MZ92">
        <v>0.35433070866141703</v>
      </c>
      <c r="NA92">
        <v>0.49285714285714299</v>
      </c>
      <c r="NB92">
        <v>17</v>
      </c>
      <c r="NC92">
        <v>0.85058599999999995</v>
      </c>
      <c r="ND92">
        <v>-0.32568399999999997</v>
      </c>
      <c r="NE92">
        <v>0.41992200000000002</v>
      </c>
      <c r="NF92">
        <v>1.375</v>
      </c>
      <c r="NG92">
        <v>0.8125</v>
      </c>
      <c r="NH92">
        <v>1.4375</v>
      </c>
      <c r="NI92">
        <v>70</v>
      </c>
      <c r="NJ92">
        <v>32</v>
      </c>
      <c r="NK92">
        <v>0.875</v>
      </c>
      <c r="NL92">
        <v>0.75342465753424703</v>
      </c>
      <c r="NM92">
        <v>0.69565217391304301</v>
      </c>
      <c r="NN92">
        <v>0.135135135135135</v>
      </c>
      <c r="NO92">
        <v>0.64</v>
      </c>
      <c r="NP92">
        <v>0.66666666666666696</v>
      </c>
      <c r="NQ92">
        <v>0.43809523809523798</v>
      </c>
      <c r="NR92">
        <v>0.75</v>
      </c>
      <c r="NS92">
        <v>-11</v>
      </c>
      <c r="NT92">
        <v>0.83789100000000005</v>
      </c>
      <c r="NU92">
        <v>-0.34082000000000001</v>
      </c>
      <c r="NV92">
        <v>0.40722700000000001</v>
      </c>
      <c r="NW92">
        <v>-0.25</v>
      </c>
      <c r="NX92">
        <v>-1.1875</v>
      </c>
      <c r="NY92">
        <v>-0.8125</v>
      </c>
      <c r="NZ92">
        <v>70</v>
      </c>
      <c r="OA92">
        <v>32</v>
      </c>
      <c r="OB92">
        <v>0.875</v>
      </c>
      <c r="OC92">
        <v>0.22200588964307599</v>
      </c>
      <c r="OD92">
        <v>0.27582376767619698</v>
      </c>
      <c r="OE92">
        <v>0.95891268225187998</v>
      </c>
      <c r="OF92">
        <v>0.44596821966113298</v>
      </c>
      <c r="OG92">
        <v>0.46280817733545498</v>
      </c>
      <c r="OH92">
        <v>0.533057295509477</v>
      </c>
      <c r="OI92">
        <v>0.43187328145070503</v>
      </c>
      <c r="OJ92">
        <v>10.241527663824799</v>
      </c>
      <c r="OK92">
        <v>4.6496426923653602E-3</v>
      </c>
      <c r="OL92">
        <v>5.75073444584835E-3</v>
      </c>
      <c r="OM92">
        <v>4.2890054286124002E-3</v>
      </c>
      <c r="ON92">
        <v>0.56307840632248296</v>
      </c>
      <c r="OO92">
        <v>0.65431261641511995</v>
      </c>
      <c r="OP92">
        <v>0.79374726596204503</v>
      </c>
      <c r="OQ92">
        <v>0</v>
      </c>
      <c r="OR92">
        <v>0</v>
      </c>
      <c r="OS92">
        <v>0</v>
      </c>
      <c r="OT92">
        <v>3.1918942060698299E-2</v>
      </c>
      <c r="OU92">
        <v>3.0862051842288199E-2</v>
      </c>
      <c r="OV92">
        <v>0.97952606635071104</v>
      </c>
      <c r="OW92">
        <v>0.18171984856679299</v>
      </c>
      <c r="OX92">
        <v>0.26047080403546302</v>
      </c>
      <c r="OY92">
        <v>0.27316654753395297</v>
      </c>
      <c r="OZ92">
        <v>0.174338114607864</v>
      </c>
      <c r="PA92">
        <v>1034</v>
      </c>
      <c r="PB92">
        <v>7.1218075997170001</v>
      </c>
      <c r="PC92">
        <v>1.10729035077</v>
      </c>
      <c r="PD92">
        <v>1.7049528615730001</v>
      </c>
      <c r="PE92">
        <v>3.09765625</v>
      </c>
      <c r="PF92">
        <v>3.8671875</v>
      </c>
      <c r="PG92">
        <v>6.234375</v>
      </c>
      <c r="PH92">
        <v>49000</v>
      </c>
      <c r="PI92">
        <v>10240</v>
      </c>
      <c r="PJ92">
        <v>0.85355392156862697</v>
      </c>
      <c r="PK92">
        <v>0.64577259475218696</v>
      </c>
      <c r="PL92">
        <v>0.947081712062257</v>
      </c>
      <c r="PM92">
        <v>0.60413354531001595</v>
      </c>
      <c r="PN92">
        <v>0.47560975609756101</v>
      </c>
      <c r="PO92">
        <v>0.537313432835821</v>
      </c>
      <c r="PP92">
        <v>0.406103286384977</v>
      </c>
      <c r="PQ92">
        <v>0.5</v>
      </c>
      <c r="PR92">
        <v>-7.1</v>
      </c>
      <c r="PS92">
        <v>0.84321299999999999</v>
      </c>
      <c r="PT92">
        <v>-0.33154299999999998</v>
      </c>
      <c r="PU92">
        <v>0.41586919999999999</v>
      </c>
      <c r="PV92">
        <v>0.25</v>
      </c>
      <c r="PW92">
        <v>-0.1</v>
      </c>
      <c r="PX92">
        <v>0.24374999999999999</v>
      </c>
      <c r="PY92">
        <v>70</v>
      </c>
      <c r="PZ92">
        <v>32</v>
      </c>
      <c r="QA92">
        <v>0.875</v>
      </c>
      <c r="QB92">
        <v>0.34730538922155701</v>
      </c>
      <c r="QC92">
        <v>0.70319634703196299</v>
      </c>
      <c r="QD92">
        <v>0.46451612903225797</v>
      </c>
      <c r="QE92">
        <v>0.46341463414634099</v>
      </c>
      <c r="QF92">
        <v>0.38888888888888901</v>
      </c>
      <c r="QG92">
        <v>0.66304347826086996</v>
      </c>
      <c r="QH92">
        <v>0.42857142857142899</v>
      </c>
      <c r="QI92">
        <v>45</v>
      </c>
      <c r="QJ92">
        <v>0.84472700000000001</v>
      </c>
      <c r="QK92">
        <v>-0.32470700000000002</v>
      </c>
      <c r="QL92">
        <v>0.42285200000000001</v>
      </c>
      <c r="QM92">
        <v>1.25</v>
      </c>
      <c r="QN92">
        <v>0.8125</v>
      </c>
      <c r="QO92">
        <v>0.9375</v>
      </c>
      <c r="QP92">
        <v>70</v>
      </c>
      <c r="QQ92">
        <v>32</v>
      </c>
      <c r="QR92">
        <v>0.875</v>
      </c>
      <c r="QS92">
        <v>0.80597014925373101</v>
      </c>
      <c r="QT92">
        <v>0.90517241379310298</v>
      </c>
      <c r="QU92">
        <v>0.60526315789473695</v>
      </c>
      <c r="QV92">
        <v>0.72413793103448298</v>
      </c>
      <c r="QW92">
        <v>0.48275862068965503</v>
      </c>
      <c r="QX92">
        <v>0.5</v>
      </c>
      <c r="QY92">
        <v>0.12727272727272701</v>
      </c>
      <c r="QZ92">
        <v>-68</v>
      </c>
      <c r="RA92">
        <v>0.83886700000000003</v>
      </c>
      <c r="RB92">
        <v>-0.33740199999999998</v>
      </c>
      <c r="RC92">
        <v>0.40722700000000001</v>
      </c>
      <c r="RD92">
        <v>-0.625</v>
      </c>
      <c r="RE92">
        <v>-1.375</v>
      </c>
      <c r="RF92">
        <v>-0.625</v>
      </c>
      <c r="RG92">
        <v>70</v>
      </c>
      <c r="RH92">
        <v>32</v>
      </c>
      <c r="RI92">
        <v>0.875</v>
      </c>
      <c r="RJ92">
        <v>0.15748285673923401</v>
      </c>
      <c r="RK92">
        <v>0.229098182330255</v>
      </c>
      <c r="RL92">
        <v>0.38613976453472498</v>
      </c>
      <c r="RM92">
        <v>0.39640222486204102</v>
      </c>
      <c r="RN92">
        <v>0.45190363001217998</v>
      </c>
      <c r="RO92">
        <v>0.68832107057493097</v>
      </c>
      <c r="RP92">
        <v>0.612583564150883</v>
      </c>
      <c r="RQ92">
        <v>32.147057926555803</v>
      </c>
      <c r="RR92">
        <v>1.89051539122125E-3</v>
      </c>
      <c r="RS92">
        <v>3.8031137243053799E-3</v>
      </c>
      <c r="RT92">
        <v>5.2743373001312198E-3</v>
      </c>
      <c r="RU92">
        <v>0.54326686710022098</v>
      </c>
      <c r="RV92">
        <v>0.58645000734172703</v>
      </c>
      <c r="RW92">
        <v>0.46252815229633998</v>
      </c>
      <c r="RX92">
        <v>0</v>
      </c>
      <c r="RY92">
        <v>0</v>
      </c>
      <c r="RZ92">
        <v>0</v>
      </c>
      <c r="SA92">
        <v>1.43289966137943E-2</v>
      </c>
      <c r="SB92">
        <v>3.12585323879103E-2</v>
      </c>
      <c r="SC92">
        <v>0.15070437623868399</v>
      </c>
      <c r="SD92">
        <v>0.18415529905561401</v>
      </c>
      <c r="SE92">
        <v>0.226635514018692</v>
      </c>
      <c r="SF92">
        <v>0.48766620013995798</v>
      </c>
      <c r="SG92">
        <v>0.36881233000906599</v>
      </c>
      <c r="SH92">
        <v>9805</v>
      </c>
      <c r="SI92">
        <v>7.1101138001260002</v>
      </c>
      <c r="SJ92">
        <v>1.0993377815559999</v>
      </c>
      <c r="SK92">
        <v>1.729722282792</v>
      </c>
      <c r="SL92">
        <v>3.28125</v>
      </c>
      <c r="SM92">
        <v>3.1953125</v>
      </c>
      <c r="SN92">
        <v>2.51953125</v>
      </c>
      <c r="SO92">
        <v>49000</v>
      </c>
      <c r="SP92">
        <v>10240</v>
      </c>
      <c r="SQ92">
        <v>136890</v>
      </c>
    </row>
    <row r="93" spans="1:511">
      <c r="A93" t="s">
        <v>601</v>
      </c>
      <c r="B93">
        <v>0.82872596153846201</v>
      </c>
      <c r="C93">
        <v>0.87315939033841405</v>
      </c>
      <c r="D93">
        <v>0.59231905465288004</v>
      </c>
      <c r="E93">
        <v>0.59126984126984095</v>
      </c>
      <c r="F93">
        <v>0.51008645533141195</v>
      </c>
      <c r="G93">
        <v>0.81081081081081097</v>
      </c>
      <c r="H93">
        <v>0.45784883720930197</v>
      </c>
      <c r="I93">
        <v>-1.42</v>
      </c>
      <c r="J93">
        <v>0.85866213999999996</v>
      </c>
      <c r="K93">
        <v>-0.32080081999999999</v>
      </c>
      <c r="L93">
        <v>0.38356447999999999</v>
      </c>
      <c r="M93">
        <v>0.22875000000000001</v>
      </c>
      <c r="N93">
        <v>-2.6074999999999999</v>
      </c>
      <c r="O93">
        <v>-0.63624999999999998</v>
      </c>
      <c r="P93">
        <v>69.180000000000007</v>
      </c>
      <c r="Q93">
        <v>29.66</v>
      </c>
      <c r="R93">
        <v>0.90288844621513897</v>
      </c>
      <c r="S93">
        <v>0.20560747663551401</v>
      </c>
      <c r="T93">
        <v>0.26086956521739102</v>
      </c>
      <c r="U93">
        <v>0.5</v>
      </c>
      <c r="V93">
        <v>0.34210526315789502</v>
      </c>
      <c r="W93">
        <v>0.62962962962962998</v>
      </c>
      <c r="X93">
        <v>0.65573770491803296</v>
      </c>
      <c r="Y93">
        <v>0.40869565217391302</v>
      </c>
      <c r="Z93">
        <v>64</v>
      </c>
      <c r="AA93">
        <v>0.91552699999999998</v>
      </c>
      <c r="AB93">
        <v>-0.246582</v>
      </c>
      <c r="AC93">
        <v>0.51513699999999996</v>
      </c>
      <c r="AD93">
        <v>7.4375</v>
      </c>
      <c r="AE93">
        <v>7.5625</v>
      </c>
      <c r="AF93">
        <v>10.25</v>
      </c>
      <c r="AG93">
        <v>71</v>
      </c>
      <c r="AH93">
        <v>36</v>
      </c>
      <c r="AI93">
        <v>0.77083333333333304</v>
      </c>
      <c r="AJ93">
        <v>0.70588235294117696</v>
      </c>
      <c r="AK93">
        <v>0.41525423728813599</v>
      </c>
      <c r="AL93">
        <v>0.19047619047618999</v>
      </c>
      <c r="AM93">
        <v>0.52777777777777801</v>
      </c>
      <c r="AN93">
        <v>0.46511627906976699</v>
      </c>
      <c r="AO93">
        <v>0.33333333333333298</v>
      </c>
      <c r="AP93">
        <v>0.54310344827586199</v>
      </c>
      <c r="AQ93">
        <v>-95</v>
      </c>
      <c r="AR93">
        <v>0.76513699999999996</v>
      </c>
      <c r="AS93">
        <v>-0.44091799999999998</v>
      </c>
      <c r="AT93">
        <v>0.306641</v>
      </c>
      <c r="AU93">
        <v>-2.4375</v>
      </c>
      <c r="AV93">
        <v>-43.875</v>
      </c>
      <c r="AW93">
        <v>-33.875</v>
      </c>
      <c r="AX93">
        <v>69</v>
      </c>
      <c r="AY93">
        <v>27</v>
      </c>
      <c r="AZ93">
        <v>0.90243902439024404</v>
      </c>
      <c r="BA93">
        <v>0.265240141810267</v>
      </c>
      <c r="BB93">
        <v>0.341358644805005</v>
      </c>
      <c r="BC93">
        <v>0.63723809562120304</v>
      </c>
      <c r="BD93">
        <v>0.34175153588085</v>
      </c>
      <c r="BE93">
        <v>0.84752819381088096</v>
      </c>
      <c r="BF93">
        <v>0.85128367358164303</v>
      </c>
      <c r="BG93">
        <v>0.30551379276602503</v>
      </c>
      <c r="BH93">
        <v>30.1527336561509</v>
      </c>
      <c r="BI93">
        <v>2.9656413259680901E-2</v>
      </c>
      <c r="BJ93">
        <v>2.7729179898152101E-2</v>
      </c>
      <c r="BK93">
        <v>4.15909716788809E-2</v>
      </c>
      <c r="BL93">
        <v>1.7326310983470199</v>
      </c>
      <c r="BM93">
        <v>9.5182930079775492</v>
      </c>
      <c r="BN93">
        <v>6.5995575425670099</v>
      </c>
      <c r="BO93">
        <v>0.481917936955229</v>
      </c>
      <c r="BP93">
        <v>2.2095340722257601</v>
      </c>
      <c r="BQ93">
        <v>6.6673250893724098E-2</v>
      </c>
      <c r="BR93">
        <v>0.115629622560481</v>
      </c>
      <c r="BS93">
        <v>7.9173942716138104E-2</v>
      </c>
      <c r="BT93">
        <v>0.47223989095865498</v>
      </c>
      <c r="BU93">
        <v>0.17654863207978799</v>
      </c>
      <c r="BV93">
        <v>0.73364172200253697</v>
      </c>
      <c r="BW93">
        <v>0.75013043405086099</v>
      </c>
      <c r="BX93">
        <v>0.120132761272565</v>
      </c>
      <c r="BY93">
        <v>44651</v>
      </c>
      <c r="BZ93">
        <v>36.908129172993</v>
      </c>
      <c r="CA93">
        <v>5.1833347691069998</v>
      </c>
      <c r="CB93">
        <v>7.4408461532179997</v>
      </c>
      <c r="CC93">
        <v>149.71484375</v>
      </c>
      <c r="CD93">
        <v>4779.25</v>
      </c>
      <c r="CE93">
        <v>2154.39453125</v>
      </c>
      <c r="CF93">
        <v>239305</v>
      </c>
      <c r="CG93">
        <v>44225</v>
      </c>
      <c r="CH93">
        <v>0.88563555364294799</v>
      </c>
      <c r="CI93">
        <v>0.42585551330798499</v>
      </c>
      <c r="CJ93">
        <v>0.314711359404097</v>
      </c>
      <c r="CK93">
        <v>0.140969162995595</v>
      </c>
      <c r="CL93">
        <v>0.33507853403141402</v>
      </c>
      <c r="CM93">
        <v>0.543010752688172</v>
      </c>
      <c r="CN93">
        <v>0.81923076923076898</v>
      </c>
      <c r="CO93">
        <v>0.49250535331905798</v>
      </c>
      <c r="CP93">
        <v>-9.3000000000000007</v>
      </c>
      <c r="CQ93">
        <v>0.8355958</v>
      </c>
      <c r="CR93">
        <v>-0.34213870000000002</v>
      </c>
      <c r="CS93">
        <v>0.4255371</v>
      </c>
      <c r="CT93">
        <v>1.4</v>
      </c>
      <c r="CU93">
        <v>-15.925000000000001</v>
      </c>
      <c r="CV93">
        <v>-4.90625</v>
      </c>
      <c r="CW93">
        <v>69.900000000000006</v>
      </c>
      <c r="CX93">
        <v>32.700000000000003</v>
      </c>
      <c r="CY93">
        <v>0.88077858880778603</v>
      </c>
      <c r="CZ93">
        <v>0.163636363636364</v>
      </c>
      <c r="DA93">
        <v>0.196850393700787</v>
      </c>
      <c r="DB93">
        <v>0.29921259842519699</v>
      </c>
      <c r="DC93">
        <v>0.34146341463414598</v>
      </c>
      <c r="DD93">
        <v>0.6</v>
      </c>
      <c r="DE93">
        <v>0.69672131147541005</v>
      </c>
      <c r="DF93">
        <v>0.211382113821138</v>
      </c>
      <c r="DG93">
        <v>40</v>
      </c>
      <c r="DH93">
        <v>0.91552699999999998</v>
      </c>
      <c r="DI93">
        <v>-0.246582</v>
      </c>
      <c r="DJ93">
        <v>0.51513699999999996</v>
      </c>
      <c r="DK93">
        <v>7.4375</v>
      </c>
      <c r="DL93">
        <v>2.4375</v>
      </c>
      <c r="DM93">
        <v>10.25</v>
      </c>
      <c r="DN93">
        <v>71</v>
      </c>
      <c r="DO93">
        <v>36</v>
      </c>
      <c r="DP93">
        <v>0.77083333333333304</v>
      </c>
      <c r="DQ93">
        <v>0.66055045871559603</v>
      </c>
      <c r="DR93">
        <v>0.430894308943089</v>
      </c>
      <c r="DS93">
        <v>0.11206896551724101</v>
      </c>
      <c r="DT93">
        <v>8.8888888888888906E-2</v>
      </c>
      <c r="DU93">
        <v>0.40476190476190499</v>
      </c>
      <c r="DV93">
        <v>0.32743362831858402</v>
      </c>
      <c r="DW93">
        <v>0.72</v>
      </c>
      <c r="DX93">
        <v>-95</v>
      </c>
      <c r="DY93">
        <v>0.76513699999999996</v>
      </c>
      <c r="DZ93">
        <v>-0.44091799999999998</v>
      </c>
      <c r="EA93">
        <v>0.306641</v>
      </c>
      <c r="EB93">
        <v>-2.3125</v>
      </c>
      <c r="EC93">
        <v>-43.875</v>
      </c>
      <c r="ED93">
        <v>-33.875</v>
      </c>
      <c r="EE93">
        <v>69</v>
      </c>
      <c r="EF93">
        <v>27</v>
      </c>
      <c r="EG93">
        <v>0.90243902439024404</v>
      </c>
      <c r="EH93">
        <v>0.237201548346091</v>
      </c>
      <c r="EI93">
        <v>0.34568711781773698</v>
      </c>
      <c r="EJ93">
        <v>0.61212080112803602</v>
      </c>
      <c r="EK93">
        <v>0.770177401932304</v>
      </c>
      <c r="EL93">
        <v>0.91698860426017903</v>
      </c>
      <c r="EM93">
        <v>0.74968471732199604</v>
      </c>
      <c r="EN93">
        <v>0.22192475349589899</v>
      </c>
      <c r="EO93">
        <v>45.0383786959028</v>
      </c>
      <c r="EP93">
        <v>6.2622374038180495E-2</v>
      </c>
      <c r="EQ93">
        <v>5.8510665572944001E-2</v>
      </c>
      <c r="ER93">
        <v>8.0387510669603104E-2</v>
      </c>
      <c r="ES93">
        <v>3.34362993034682</v>
      </c>
      <c r="ET93">
        <v>15.2319679366201</v>
      </c>
      <c r="EU93">
        <v>14.316130968344</v>
      </c>
      <c r="EV93">
        <v>0.73786478737262196</v>
      </c>
      <c r="EW93">
        <v>3.6530048514126601</v>
      </c>
      <c r="EX93">
        <v>0.199690375663654</v>
      </c>
      <c r="EY93">
        <v>7.9822222222222197E-2</v>
      </c>
      <c r="EZ93">
        <v>0.15952201085090301</v>
      </c>
      <c r="FA93">
        <v>0.47187159522733901</v>
      </c>
      <c r="FB93">
        <v>0.57959891062144098</v>
      </c>
      <c r="FC93">
        <v>0.78583095140873804</v>
      </c>
      <c r="FD93">
        <v>0.62083015024191501</v>
      </c>
      <c r="FE93">
        <v>6.2466487935656803E-2</v>
      </c>
      <c r="FF93">
        <v>19121</v>
      </c>
      <c r="FG93">
        <v>7.0174974653479998</v>
      </c>
      <c r="FH93">
        <v>1.201400382249</v>
      </c>
      <c r="FI93">
        <v>1.8689776016090001</v>
      </c>
      <c r="FJ93">
        <v>120.21875</v>
      </c>
      <c r="FK93">
        <v>4624.171875</v>
      </c>
      <c r="FL93">
        <v>2085.27734375</v>
      </c>
      <c r="FM93">
        <v>48865</v>
      </c>
      <c r="FN93">
        <v>10813</v>
      </c>
      <c r="FO93">
        <v>0.85666527371500201</v>
      </c>
      <c r="FP93">
        <v>0.64516129032258096</v>
      </c>
      <c r="FQ93">
        <v>0.50620689655172402</v>
      </c>
      <c r="FR93">
        <v>0.74268104776579302</v>
      </c>
      <c r="FS93">
        <v>0.67543859649122795</v>
      </c>
      <c r="FT93">
        <v>0.55376344086021501</v>
      </c>
      <c r="FU93">
        <v>0.69365079365079396</v>
      </c>
      <c r="FV93">
        <v>0.53283302063789895</v>
      </c>
      <c r="FW93">
        <v>7</v>
      </c>
      <c r="FX93">
        <v>0.86728510000000003</v>
      </c>
      <c r="FY93">
        <v>-0.3138184</v>
      </c>
      <c r="FZ93">
        <v>0.36230459999999998</v>
      </c>
      <c r="GA93">
        <v>-0.35</v>
      </c>
      <c r="GB93">
        <v>2.8062499999999999</v>
      </c>
      <c r="GC93">
        <v>0.91874999999999996</v>
      </c>
      <c r="GD93">
        <v>69</v>
      </c>
      <c r="GE93">
        <v>28.6</v>
      </c>
      <c r="GF93">
        <v>0.922885572139304</v>
      </c>
      <c r="GG93">
        <v>0.173913043478261</v>
      </c>
      <c r="GH93">
        <v>0.293650793650794</v>
      </c>
      <c r="GI93">
        <v>0.47413793103448298</v>
      </c>
      <c r="GJ93">
        <v>0.232558139534884</v>
      </c>
      <c r="GK93">
        <v>0.50943396226415105</v>
      </c>
      <c r="GL93">
        <v>0.65322580645161299</v>
      </c>
      <c r="GM93">
        <v>0.43801652892561999</v>
      </c>
      <c r="GN93">
        <v>53</v>
      </c>
      <c r="GO93">
        <v>0.87353499999999995</v>
      </c>
      <c r="GP93">
        <v>-0.30224600000000001</v>
      </c>
      <c r="GQ93">
        <v>0.37744100000000003</v>
      </c>
      <c r="GR93">
        <v>2.125</v>
      </c>
      <c r="GS93">
        <v>7.5625</v>
      </c>
      <c r="GT93">
        <v>4.0625</v>
      </c>
      <c r="GU93">
        <v>69</v>
      </c>
      <c r="GV93">
        <v>29</v>
      </c>
      <c r="GW93">
        <v>0.77083333333333304</v>
      </c>
      <c r="GX93">
        <v>0.82474226804123696</v>
      </c>
      <c r="GY93">
        <v>0.78030303030303005</v>
      </c>
      <c r="GZ93">
        <v>0.75206611570247905</v>
      </c>
      <c r="HA93">
        <v>0.97368421052631604</v>
      </c>
      <c r="HB93">
        <v>0.65217391304347805</v>
      </c>
      <c r="HC93">
        <v>0.32478632478632502</v>
      </c>
      <c r="HD93">
        <v>0.42718446601941701</v>
      </c>
      <c r="HE93">
        <v>-38</v>
      </c>
      <c r="HF93">
        <v>0.85790999999999995</v>
      </c>
      <c r="HG93">
        <v>-0.32421899999999998</v>
      </c>
      <c r="HH93">
        <v>0.33691399999999999</v>
      </c>
      <c r="HI93">
        <v>-2.4375</v>
      </c>
      <c r="HJ93">
        <v>-0.5</v>
      </c>
      <c r="HK93">
        <v>-3</v>
      </c>
      <c r="HL93">
        <v>69</v>
      </c>
      <c r="HM93">
        <v>28</v>
      </c>
      <c r="HN93">
        <v>0.90243902439024404</v>
      </c>
      <c r="HO93">
        <v>0.16111718401588301</v>
      </c>
      <c r="HP93">
        <v>0.23572277570146799</v>
      </c>
      <c r="HQ93">
        <v>0.44172859811128901</v>
      </c>
      <c r="HR93">
        <v>5.0739163419109598E-2</v>
      </c>
      <c r="HS93">
        <v>0.55419327530682305</v>
      </c>
      <c r="HT93">
        <v>0.83758623906577401</v>
      </c>
      <c r="HU93">
        <v>0.43056992806675098</v>
      </c>
      <c r="HV93">
        <v>30.565049030260401</v>
      </c>
      <c r="HW93">
        <v>5.9482868205896298E-3</v>
      </c>
      <c r="HX93">
        <v>6.3249279697259898E-3</v>
      </c>
      <c r="HY93">
        <v>1.3868057976675899E-2</v>
      </c>
      <c r="HZ93">
        <v>1.4289297665658001</v>
      </c>
      <c r="IA93">
        <v>2.5149638969133901</v>
      </c>
      <c r="IB93">
        <v>2.2380178637207799</v>
      </c>
      <c r="IC93">
        <v>0</v>
      </c>
      <c r="ID93">
        <v>0.51639777949432197</v>
      </c>
      <c r="IE93">
        <v>3.7605915792292499E-2</v>
      </c>
      <c r="IF93">
        <v>4.5305984447199403E-2</v>
      </c>
      <c r="IG93">
        <v>7.3612440981279101E-2</v>
      </c>
      <c r="IH93">
        <v>0.25009849844591298</v>
      </c>
      <c r="II93">
        <v>8.6425368769900597E-3</v>
      </c>
      <c r="IJ93">
        <v>0.34271099744245498</v>
      </c>
      <c r="IK93">
        <v>0.72256647962917797</v>
      </c>
      <c r="IL93">
        <v>0.213734721393365</v>
      </c>
      <c r="IM93">
        <v>8898</v>
      </c>
      <c r="IN93">
        <v>7.5221528858650002</v>
      </c>
      <c r="IO93">
        <v>0.98517992421</v>
      </c>
      <c r="IP93">
        <v>1.3143771391000001</v>
      </c>
      <c r="IQ93">
        <v>19.6015625</v>
      </c>
      <c r="IR93">
        <v>135.67578125</v>
      </c>
      <c r="IS93">
        <v>53.51953125</v>
      </c>
      <c r="IT93">
        <v>47610</v>
      </c>
      <c r="IU93">
        <v>8182</v>
      </c>
      <c r="IV93">
        <v>0.90885677318555802</v>
      </c>
      <c r="IW93">
        <v>0.76058931860036805</v>
      </c>
      <c r="IX93">
        <v>0.86240786240786205</v>
      </c>
      <c r="IY93">
        <v>0.74919093851132701</v>
      </c>
      <c r="IZ93">
        <v>0.76388888888888895</v>
      </c>
      <c r="JA93">
        <v>0.92592592592592604</v>
      </c>
      <c r="JB93">
        <v>0.37847866419295001</v>
      </c>
      <c r="JC93">
        <v>0.49763779527559099</v>
      </c>
      <c r="JD93">
        <v>5.5</v>
      </c>
      <c r="JE93">
        <v>0.86494150000000003</v>
      </c>
      <c r="JF93">
        <v>-0.3161622</v>
      </c>
      <c r="JG93">
        <v>0.37470700000000001</v>
      </c>
      <c r="JH93">
        <v>0.21875</v>
      </c>
      <c r="JI93">
        <v>0.32500000000000001</v>
      </c>
      <c r="JJ93">
        <v>0.41249999999999998</v>
      </c>
      <c r="JK93">
        <v>69</v>
      </c>
      <c r="JL93">
        <v>29</v>
      </c>
      <c r="JM93">
        <v>0.9</v>
      </c>
      <c r="JN93">
        <v>0.46153846153846201</v>
      </c>
      <c r="JO93">
        <v>0.458100558659218</v>
      </c>
      <c r="JP93">
        <v>0.55833333333333302</v>
      </c>
      <c r="JQ93">
        <v>0.314285714285714</v>
      </c>
      <c r="JR93">
        <v>0.90697674418604601</v>
      </c>
      <c r="JS93">
        <v>0.40869565217391302</v>
      </c>
      <c r="JT93">
        <v>0.217741935483871</v>
      </c>
      <c r="JU93">
        <v>64</v>
      </c>
      <c r="JV93">
        <v>0.87451199999999996</v>
      </c>
      <c r="JW93">
        <v>-0.30859399999999998</v>
      </c>
      <c r="JX93">
        <v>0.38574199999999997</v>
      </c>
      <c r="JY93">
        <v>0.9375</v>
      </c>
      <c r="JZ93">
        <v>1.4375</v>
      </c>
      <c r="KA93">
        <v>2</v>
      </c>
      <c r="KB93">
        <v>69</v>
      </c>
      <c r="KC93">
        <v>29</v>
      </c>
      <c r="KD93">
        <v>0.9</v>
      </c>
      <c r="KE93">
        <v>0.72499999999999998</v>
      </c>
      <c r="KF93">
        <v>0.38582677165354301</v>
      </c>
      <c r="KG93">
        <v>0.23958333333333301</v>
      </c>
      <c r="KH93">
        <v>0.95833333333333304</v>
      </c>
      <c r="KI93">
        <v>0.62068965517241403</v>
      </c>
      <c r="KJ93">
        <v>0.30097087378640802</v>
      </c>
      <c r="KK93">
        <v>0.8</v>
      </c>
      <c r="KL93">
        <v>-31</v>
      </c>
      <c r="KM93">
        <v>0.85351600000000005</v>
      </c>
      <c r="KN93">
        <v>-0.32128899999999999</v>
      </c>
      <c r="KO93">
        <v>0.36425800000000003</v>
      </c>
      <c r="KP93">
        <v>-0.75</v>
      </c>
      <c r="KQ93">
        <v>-1.3125</v>
      </c>
      <c r="KR93">
        <v>-0.75</v>
      </c>
      <c r="KS93">
        <v>69</v>
      </c>
      <c r="KT93">
        <v>29</v>
      </c>
      <c r="KU93">
        <v>0.9</v>
      </c>
      <c r="KV93">
        <v>0.318922751717443</v>
      </c>
      <c r="KW93">
        <v>0.35442119461704602</v>
      </c>
      <c r="KX93">
        <v>0.759089049590291</v>
      </c>
      <c r="KY93">
        <v>0.21279820262644999</v>
      </c>
      <c r="KZ93">
        <v>0.62617793846057102</v>
      </c>
      <c r="LA93">
        <v>0.63705998568295896</v>
      </c>
      <c r="LB93">
        <v>0.26235085487258902</v>
      </c>
      <c r="LC93">
        <v>26.994855476964901</v>
      </c>
      <c r="LD93">
        <v>6.3797669454124699E-3</v>
      </c>
      <c r="LE93">
        <v>4.4289440627661002E-3</v>
      </c>
      <c r="LF93">
        <v>8.6834718223121297E-3</v>
      </c>
      <c r="LG93">
        <v>0.49234592908735297</v>
      </c>
      <c r="LH93">
        <v>0.89743074632221298</v>
      </c>
      <c r="LI93">
        <v>0.731958939346251</v>
      </c>
      <c r="LJ93">
        <v>0</v>
      </c>
      <c r="LK93">
        <v>0</v>
      </c>
      <c r="LL93">
        <v>0</v>
      </c>
      <c r="LM93">
        <v>0.107197717796796</v>
      </c>
      <c r="LN93">
        <v>7.25828909190539E-2</v>
      </c>
      <c r="LO93">
        <v>0.59894970801011105</v>
      </c>
      <c r="LP93">
        <v>9.1981132075471705E-2</v>
      </c>
      <c r="LQ93">
        <v>0.46234529053912299</v>
      </c>
      <c r="LR93">
        <v>0.42121197203898803</v>
      </c>
      <c r="LS93">
        <v>7.6224119320969494E-2</v>
      </c>
      <c r="LT93">
        <v>6861</v>
      </c>
      <c r="LU93">
        <v>7.4816042970590004</v>
      </c>
      <c r="LV93">
        <v>0.99976190699800005</v>
      </c>
      <c r="LW93">
        <v>1.4047319826360001</v>
      </c>
      <c r="LX93">
        <v>2.66015625</v>
      </c>
      <c r="LY93">
        <v>8.3046875</v>
      </c>
      <c r="LZ93">
        <v>6.5234375</v>
      </c>
      <c r="MA93">
        <v>47610</v>
      </c>
      <c r="MB93">
        <v>8410</v>
      </c>
      <c r="MC93">
        <v>0.88235294117647101</v>
      </c>
      <c r="MD93">
        <v>0.69205298013244998</v>
      </c>
      <c r="ME93">
        <v>0.73554301833568403</v>
      </c>
      <c r="MF93">
        <v>0.57352941176470595</v>
      </c>
      <c r="MG93">
        <v>0.52469135802469102</v>
      </c>
      <c r="MH93">
        <v>0.2</v>
      </c>
      <c r="MI93">
        <v>0.31792975970425102</v>
      </c>
      <c r="MJ93">
        <v>0.28209459459459502</v>
      </c>
      <c r="MK93">
        <v>-3.8</v>
      </c>
      <c r="ML93">
        <v>0.86215830000000004</v>
      </c>
      <c r="MM93">
        <v>-0.31455080000000002</v>
      </c>
      <c r="MN93">
        <v>0.37885770000000002</v>
      </c>
      <c r="MO93">
        <v>-0.18124999999999999</v>
      </c>
      <c r="MP93">
        <v>-0.27500000000000002</v>
      </c>
      <c r="MQ93">
        <v>0.33124999999999999</v>
      </c>
      <c r="MR93">
        <v>69</v>
      </c>
      <c r="MS93">
        <v>29</v>
      </c>
      <c r="MT93">
        <v>0.9</v>
      </c>
      <c r="MU93">
        <v>0.46341463414634099</v>
      </c>
      <c r="MV93">
        <v>0.61572052401746702</v>
      </c>
      <c r="MW93">
        <v>0.534246575342466</v>
      </c>
      <c r="MX93">
        <v>0.63043478260869601</v>
      </c>
      <c r="MY93">
        <v>0.32500000000000001</v>
      </c>
      <c r="MZ93">
        <v>0.32283464566929099</v>
      </c>
      <c r="NA93">
        <v>0.39285714285714302</v>
      </c>
      <c r="NB93">
        <v>36</v>
      </c>
      <c r="NC93">
        <v>0.87060499999999996</v>
      </c>
      <c r="ND93">
        <v>-0.30761699999999997</v>
      </c>
      <c r="NE93">
        <v>0.39160200000000001</v>
      </c>
      <c r="NF93">
        <v>0.625</v>
      </c>
      <c r="NG93">
        <v>0.8125</v>
      </c>
      <c r="NH93">
        <v>1.0625</v>
      </c>
      <c r="NI93">
        <v>69</v>
      </c>
      <c r="NJ93">
        <v>29</v>
      </c>
      <c r="NK93">
        <v>0.9</v>
      </c>
      <c r="NL93">
        <v>0.75342465753424703</v>
      </c>
      <c r="NM93">
        <v>0.71304347826087</v>
      </c>
      <c r="NN93">
        <v>0.73873873873873896</v>
      </c>
      <c r="NO93">
        <v>0.48</v>
      </c>
      <c r="NP93">
        <v>0.36111111111111099</v>
      </c>
      <c r="NQ93">
        <v>0.40952380952381001</v>
      </c>
      <c r="NR93">
        <v>0.77419354838709697</v>
      </c>
      <c r="NS93">
        <v>-52</v>
      </c>
      <c r="NT93">
        <v>0.85595699999999997</v>
      </c>
      <c r="NU93">
        <v>-0.31933600000000001</v>
      </c>
      <c r="NV93">
        <v>0.36718800000000001</v>
      </c>
      <c r="NW93">
        <v>-1.3125</v>
      </c>
      <c r="NX93">
        <v>-1.8125</v>
      </c>
      <c r="NY93">
        <v>-0.5625</v>
      </c>
      <c r="NZ93">
        <v>69</v>
      </c>
      <c r="OA93">
        <v>29</v>
      </c>
      <c r="OB93">
        <v>0.9</v>
      </c>
      <c r="OC93">
        <v>0.23684097590946601</v>
      </c>
      <c r="OD93">
        <v>0.29302204817807598</v>
      </c>
      <c r="OE93">
        <v>0.50039831273782698</v>
      </c>
      <c r="OF93">
        <v>0.71083306654821399</v>
      </c>
      <c r="OG93">
        <v>0.61303955432265</v>
      </c>
      <c r="OH93">
        <v>0.53093336490353005</v>
      </c>
      <c r="OI93">
        <v>0.30914430915529001</v>
      </c>
      <c r="OJ93">
        <v>26.8319875438916</v>
      </c>
      <c r="OK93">
        <v>4.1433902128034704E-3</v>
      </c>
      <c r="OL93">
        <v>3.82270991139359E-3</v>
      </c>
      <c r="OM93">
        <v>6.5365250375613703E-3</v>
      </c>
      <c r="ON93">
        <v>0.605565908423224</v>
      </c>
      <c r="OO93">
        <v>0.94703484624379097</v>
      </c>
      <c r="OP93">
        <v>0.64283578557997401</v>
      </c>
      <c r="OQ93">
        <v>0</v>
      </c>
      <c r="OR93">
        <v>0</v>
      </c>
      <c r="OS93">
        <v>0</v>
      </c>
      <c r="OT93">
        <v>4.2241461326229697E-2</v>
      </c>
      <c r="OU93">
        <v>3.5811235806270103E-2</v>
      </c>
      <c r="OV93">
        <v>0.23854660347551301</v>
      </c>
      <c r="OW93">
        <v>0.49594375338020602</v>
      </c>
      <c r="OX93">
        <v>0.416386426169367</v>
      </c>
      <c r="OY93">
        <v>0.29532523230879199</v>
      </c>
      <c r="OZ93">
        <v>0.114560289255215</v>
      </c>
      <c r="PA93">
        <v>6624</v>
      </c>
      <c r="PB93">
        <v>7.4333238517310001</v>
      </c>
      <c r="PC93">
        <v>0.98955357580600001</v>
      </c>
      <c r="PD93">
        <v>1.4357161039290001</v>
      </c>
      <c r="PE93">
        <v>3.62890625</v>
      </c>
      <c r="PF93">
        <v>8.828125</v>
      </c>
      <c r="PG93">
        <v>4.81640625</v>
      </c>
      <c r="PH93">
        <v>47610</v>
      </c>
      <c r="PI93">
        <v>8410</v>
      </c>
      <c r="PJ93">
        <v>0.88235294117647101</v>
      </c>
      <c r="PK93">
        <v>0.709912536443149</v>
      </c>
      <c r="PL93">
        <v>0.87704280155642</v>
      </c>
      <c r="PM93">
        <v>0.74721780604133503</v>
      </c>
      <c r="PN93">
        <v>0.62804878048780499</v>
      </c>
      <c r="PO93">
        <v>0.41044776119402998</v>
      </c>
      <c r="PP93">
        <v>1</v>
      </c>
      <c r="PQ93">
        <v>0.53321678321678301</v>
      </c>
      <c r="PR93">
        <v>-6.5</v>
      </c>
      <c r="PS93">
        <v>0.86333000000000004</v>
      </c>
      <c r="PT93">
        <v>-0.317334</v>
      </c>
      <c r="PU93">
        <v>0.37641599999999997</v>
      </c>
      <c r="PV93">
        <v>5.6250000000000001E-2</v>
      </c>
      <c r="PW93">
        <v>3.125E-2</v>
      </c>
      <c r="PX93">
        <v>6.25E-2</v>
      </c>
      <c r="PY93">
        <v>69</v>
      </c>
      <c r="PZ93">
        <v>29</v>
      </c>
      <c r="QA93">
        <v>0.9</v>
      </c>
      <c r="QB93">
        <v>0.49101796407185599</v>
      </c>
      <c r="QC93">
        <v>0.69406392694063901</v>
      </c>
      <c r="QD93">
        <v>0.46451612903225797</v>
      </c>
      <c r="QE93">
        <v>0.60975609756097604</v>
      </c>
      <c r="QF93">
        <v>0.41666666666666702</v>
      </c>
      <c r="QG93">
        <v>0.59782608695652195</v>
      </c>
      <c r="QH93">
        <v>0.42142857142857099</v>
      </c>
      <c r="QI93">
        <v>24</v>
      </c>
      <c r="QJ93">
        <v>0.86816400000000005</v>
      </c>
      <c r="QK93">
        <v>-0.305176</v>
      </c>
      <c r="QL93">
        <v>0.38281199999999999</v>
      </c>
      <c r="QM93">
        <v>1.25</v>
      </c>
      <c r="QN93">
        <v>1.125</v>
      </c>
      <c r="QO93">
        <v>1.125</v>
      </c>
      <c r="QP93">
        <v>69</v>
      </c>
      <c r="QQ93">
        <v>29</v>
      </c>
      <c r="QR93">
        <v>0.9</v>
      </c>
      <c r="QS93">
        <v>0.85074626865671599</v>
      </c>
      <c r="QT93">
        <v>0.81034482758620696</v>
      </c>
      <c r="QU93">
        <v>0.80701754385964897</v>
      </c>
      <c r="QV93">
        <v>0.72413793103448298</v>
      </c>
      <c r="QW93">
        <v>0.44827586206896602</v>
      </c>
      <c r="QX93">
        <v>0.74418604651162801</v>
      </c>
      <c r="QY93">
        <v>0.70909090909090899</v>
      </c>
      <c r="QZ93">
        <v>-29</v>
      </c>
      <c r="RA93">
        <v>0.85790999999999995</v>
      </c>
      <c r="RB93">
        <v>-0.32666000000000001</v>
      </c>
      <c r="RC93">
        <v>0.37158200000000002</v>
      </c>
      <c r="RD93">
        <v>-0.5625</v>
      </c>
      <c r="RE93">
        <v>-0.6875</v>
      </c>
      <c r="RF93">
        <v>-1.125</v>
      </c>
      <c r="RG93">
        <v>69</v>
      </c>
      <c r="RH93">
        <v>29</v>
      </c>
      <c r="RI93">
        <v>0.9</v>
      </c>
      <c r="RJ93">
        <v>0.32981924817327901</v>
      </c>
      <c r="RK93">
        <v>0.30389794899182099</v>
      </c>
      <c r="RL93">
        <v>0.42292606757170997</v>
      </c>
      <c r="RM93">
        <v>0.555449730847701</v>
      </c>
      <c r="RN93">
        <v>0.58877264754312597</v>
      </c>
      <c r="RO93">
        <v>0.54264443616854796</v>
      </c>
      <c r="RP93">
        <v>0.33640920854939799</v>
      </c>
      <c r="RQ93">
        <v>17.3989143978072</v>
      </c>
      <c r="RR93">
        <v>4.2659373074520404E-3</v>
      </c>
      <c r="RS93">
        <v>6.9145923315197099E-3</v>
      </c>
      <c r="RT93">
        <v>4.1268145369306496E-3</v>
      </c>
      <c r="RU93">
        <v>0.63015237354856402</v>
      </c>
      <c r="RV93">
        <v>0.50108389461690395</v>
      </c>
      <c r="RW93">
        <v>0.68465319688145798</v>
      </c>
      <c r="RX93">
        <v>0</v>
      </c>
      <c r="RY93">
        <v>0</v>
      </c>
      <c r="RZ93">
        <v>0</v>
      </c>
      <c r="SA93">
        <v>8.5189805738727503E-2</v>
      </c>
      <c r="SB93">
        <v>3.6537236375069303E-2</v>
      </c>
      <c r="SC93">
        <v>0.178611602121163</v>
      </c>
      <c r="SD93">
        <v>0.28646379853095499</v>
      </c>
      <c r="SE93">
        <v>0.41939252336448601</v>
      </c>
      <c r="SF93">
        <v>0.456219384184745</v>
      </c>
      <c r="SG93">
        <v>0.111400725294651</v>
      </c>
      <c r="SH93">
        <v>3147</v>
      </c>
      <c r="SI93">
        <v>7.4535506729899996</v>
      </c>
      <c r="SJ93">
        <v>1.007438979844</v>
      </c>
      <c r="SK93">
        <v>1.4170433259440001</v>
      </c>
      <c r="SL93">
        <v>3.60546875</v>
      </c>
      <c r="SM93">
        <v>2.26953125</v>
      </c>
      <c r="SN93">
        <v>4.2578125</v>
      </c>
      <c r="SO93">
        <v>47610</v>
      </c>
      <c r="SP93">
        <v>8410</v>
      </c>
      <c r="SQ93">
        <v>139240</v>
      </c>
    </row>
    <row r="94" spans="1:511">
      <c r="A94" t="s">
        <v>602</v>
      </c>
      <c r="B94">
        <v>0.83173076923076905</v>
      </c>
      <c r="C94">
        <v>0.84267631103074103</v>
      </c>
      <c r="D94">
        <v>0.78581979320531803</v>
      </c>
      <c r="E94">
        <v>0.64484126984126999</v>
      </c>
      <c r="F94">
        <v>0.44092219020172901</v>
      </c>
      <c r="G94">
        <v>0.494874184529357</v>
      </c>
      <c r="H94">
        <v>0.45494186046511598</v>
      </c>
      <c r="I94">
        <v>0.22</v>
      </c>
      <c r="J94">
        <v>0.84920892000000003</v>
      </c>
      <c r="K94">
        <v>-0.32193356000000001</v>
      </c>
      <c r="L94">
        <v>0.40822271999999998</v>
      </c>
      <c r="M94">
        <v>0.28625</v>
      </c>
      <c r="N94">
        <v>-2.21</v>
      </c>
      <c r="O94">
        <v>-0.34</v>
      </c>
      <c r="P94">
        <v>70.14</v>
      </c>
      <c r="Q94">
        <v>30.7</v>
      </c>
      <c r="R94">
        <v>0.89392430278884405</v>
      </c>
      <c r="S94">
        <v>0.242990654205607</v>
      </c>
      <c r="T94">
        <v>0.81739130434782603</v>
      </c>
      <c r="U94">
        <v>0.52830188679245305</v>
      </c>
      <c r="V94">
        <v>0.86842105263157898</v>
      </c>
      <c r="W94">
        <v>0.79629629629629595</v>
      </c>
      <c r="X94">
        <v>0.95901639344262302</v>
      </c>
      <c r="Y94">
        <v>0.573913043478261</v>
      </c>
      <c r="Z94">
        <v>37</v>
      </c>
      <c r="AA94">
        <v>0.88964799999999999</v>
      </c>
      <c r="AB94">
        <v>-0.27050800000000003</v>
      </c>
      <c r="AC94">
        <v>0.52734400000000003</v>
      </c>
      <c r="AD94">
        <v>13.375</v>
      </c>
      <c r="AE94">
        <v>8.0625</v>
      </c>
      <c r="AF94">
        <v>10.4375</v>
      </c>
      <c r="AG94">
        <v>71</v>
      </c>
      <c r="AH94">
        <v>36</v>
      </c>
      <c r="AI94">
        <v>0.75</v>
      </c>
      <c r="AJ94">
        <v>0.82352941176470595</v>
      </c>
      <c r="AK94">
        <v>0.42372881355932202</v>
      </c>
      <c r="AL94">
        <v>0.33333333333333298</v>
      </c>
      <c r="AM94">
        <v>0.86111111111111105</v>
      </c>
      <c r="AN94">
        <v>0.67441860465116299</v>
      </c>
      <c r="AO94">
        <v>0</v>
      </c>
      <c r="AP94">
        <v>0.163793103448276</v>
      </c>
      <c r="AQ94">
        <v>-33</v>
      </c>
      <c r="AR94">
        <v>0.76269500000000001</v>
      </c>
      <c r="AS94">
        <v>-0.41015600000000002</v>
      </c>
      <c r="AT94">
        <v>0.34765600000000002</v>
      </c>
      <c r="AU94">
        <v>-4.125</v>
      </c>
      <c r="AV94">
        <v>-27.5625</v>
      </c>
      <c r="AW94">
        <v>-18.375</v>
      </c>
      <c r="AX94">
        <v>70</v>
      </c>
      <c r="AY94">
        <v>29</v>
      </c>
      <c r="AZ94">
        <v>0.87804878048780499</v>
      </c>
      <c r="BA94">
        <v>0.22726453407922001</v>
      </c>
      <c r="BB94">
        <v>0.37849985196339803</v>
      </c>
      <c r="BC94">
        <v>0.54588893916693704</v>
      </c>
      <c r="BD94">
        <v>0.34198167560484499</v>
      </c>
      <c r="BE94">
        <v>0.66745969660571802</v>
      </c>
      <c r="BF94">
        <v>0.87582828233513799</v>
      </c>
      <c r="BG94">
        <v>0.39780332668996898</v>
      </c>
      <c r="BH94">
        <v>16.7067015760449</v>
      </c>
      <c r="BI94">
        <v>2.3498843973163899E-2</v>
      </c>
      <c r="BJ94">
        <v>2.0387009640655099E-2</v>
      </c>
      <c r="BK94">
        <v>3.61208609927667E-2</v>
      </c>
      <c r="BL94">
        <v>2.5042403452210098</v>
      </c>
      <c r="BM94">
        <v>7.0275827738175503</v>
      </c>
      <c r="BN94">
        <v>3.469233396176</v>
      </c>
      <c r="BO94">
        <v>0.35050983275386599</v>
      </c>
      <c r="BP94">
        <v>1.85439356939245</v>
      </c>
      <c r="BQ94">
        <v>7.3557646611016006E-2</v>
      </c>
      <c r="BR94">
        <v>9.3238536050007204E-2</v>
      </c>
      <c r="BS94">
        <v>9.6602459324960699E-2</v>
      </c>
      <c r="BT94">
        <v>0.38342711354978498</v>
      </c>
      <c r="BU94">
        <v>0.17467288864489</v>
      </c>
      <c r="BV94">
        <v>0.49533686488099699</v>
      </c>
      <c r="BW94">
        <v>0.78103909655485804</v>
      </c>
      <c r="BX94">
        <v>0.18816841612923499</v>
      </c>
      <c r="BY94">
        <v>13679</v>
      </c>
      <c r="BZ94">
        <v>36.084847078114002</v>
      </c>
      <c r="CA94">
        <v>5.2024267306559997</v>
      </c>
      <c r="CB94">
        <v>8.396220569554</v>
      </c>
      <c r="CC94">
        <v>311.38671875</v>
      </c>
      <c r="CD94">
        <v>2664.1640625</v>
      </c>
      <c r="CE94">
        <v>595.5234375</v>
      </c>
      <c r="CF94">
        <v>245987</v>
      </c>
      <c r="CG94">
        <v>47293</v>
      </c>
      <c r="CH94">
        <v>0.87527323940906898</v>
      </c>
      <c r="CI94">
        <v>0.68821292775665399</v>
      </c>
      <c r="CJ94">
        <v>0.44878957169459999</v>
      </c>
      <c r="CK94">
        <v>0.75770925110132203</v>
      </c>
      <c r="CL94">
        <v>0.72774869109947604</v>
      </c>
      <c r="CM94">
        <v>0.76881720430107503</v>
      </c>
      <c r="CN94">
        <v>0.78846153846153799</v>
      </c>
      <c r="CO94">
        <v>0.71948608137045</v>
      </c>
      <c r="CP94">
        <v>3.4</v>
      </c>
      <c r="CQ94">
        <v>0.82177719999999999</v>
      </c>
      <c r="CR94">
        <v>-0.33979490000000001</v>
      </c>
      <c r="CS94">
        <v>0.45341809999999999</v>
      </c>
      <c r="CT94">
        <v>1.71875</v>
      </c>
      <c r="CU94">
        <v>-13.18125</v>
      </c>
      <c r="CV94">
        <v>-2.5</v>
      </c>
      <c r="CW94">
        <v>70.7</v>
      </c>
      <c r="CX94">
        <v>33.5</v>
      </c>
      <c r="CY94">
        <v>0.85888077858880796</v>
      </c>
      <c r="CZ94">
        <v>0.32727272727272699</v>
      </c>
      <c r="DA94">
        <v>2.3622047244094498E-2</v>
      </c>
      <c r="DB94">
        <v>0.60629921259842501</v>
      </c>
      <c r="DC94">
        <v>0.90243902439024404</v>
      </c>
      <c r="DD94">
        <v>0.81666666666666698</v>
      </c>
      <c r="DE94">
        <v>1</v>
      </c>
      <c r="DF94">
        <v>0.63414634146341498</v>
      </c>
      <c r="DG94">
        <v>23</v>
      </c>
      <c r="DH94">
        <v>0.88964799999999999</v>
      </c>
      <c r="DI94">
        <v>-0.27050800000000003</v>
      </c>
      <c r="DJ94">
        <v>0.52734400000000003</v>
      </c>
      <c r="DK94">
        <v>13.375</v>
      </c>
      <c r="DL94">
        <v>-0.3125</v>
      </c>
      <c r="DM94">
        <v>10.4375</v>
      </c>
      <c r="DN94">
        <v>71</v>
      </c>
      <c r="DO94">
        <v>36</v>
      </c>
      <c r="DP94">
        <v>0.75</v>
      </c>
      <c r="DQ94">
        <v>0.88073394495412805</v>
      </c>
      <c r="DR94">
        <v>0.73983739837398399</v>
      </c>
      <c r="DS94">
        <v>0.24137931034482801</v>
      </c>
      <c r="DT94">
        <v>0.66666666666666696</v>
      </c>
      <c r="DU94">
        <v>0.69047619047619002</v>
      </c>
      <c r="DV94">
        <v>0.71681415929203496</v>
      </c>
      <c r="DW94">
        <v>0.82399999999999995</v>
      </c>
      <c r="DX94">
        <v>-10</v>
      </c>
      <c r="DY94">
        <v>0.76269500000000001</v>
      </c>
      <c r="DZ94">
        <v>-0.41015600000000002</v>
      </c>
      <c r="EA94">
        <v>0.353516</v>
      </c>
      <c r="EB94">
        <v>-4.125</v>
      </c>
      <c r="EC94">
        <v>-27.5625</v>
      </c>
      <c r="ED94">
        <v>-18.375</v>
      </c>
      <c r="EE94">
        <v>70</v>
      </c>
      <c r="EF94">
        <v>29</v>
      </c>
      <c r="EG94">
        <v>0.87804878048780499</v>
      </c>
      <c r="EH94">
        <v>0.183445425144139</v>
      </c>
      <c r="EI94">
        <v>0.11266227215515601</v>
      </c>
      <c r="EJ94">
        <v>0.75923042308539601</v>
      </c>
      <c r="EK94">
        <v>0.71879190471661802</v>
      </c>
      <c r="EL94">
        <v>0.74925847727293404</v>
      </c>
      <c r="EM94">
        <v>0.76536453923106795</v>
      </c>
      <c r="EN94">
        <v>0.33702406985667699</v>
      </c>
      <c r="EO94">
        <v>10.437113266288399</v>
      </c>
      <c r="EP94">
        <v>4.1782930932246602E-2</v>
      </c>
      <c r="EQ94">
        <v>4.0522057975187299E-2</v>
      </c>
      <c r="ER94">
        <v>6.0495807003369199E-2</v>
      </c>
      <c r="ES94">
        <v>5.1764230799634001</v>
      </c>
      <c r="ET94">
        <v>9.3462731171604201</v>
      </c>
      <c r="EU94">
        <v>7.4324504333661299</v>
      </c>
      <c r="EV94">
        <v>0.483045891539648</v>
      </c>
      <c r="EW94">
        <v>2.7182510717166801</v>
      </c>
      <c r="EX94">
        <v>0.16686707327804201</v>
      </c>
      <c r="EY94">
        <v>4.8558730158730197E-2</v>
      </c>
      <c r="EZ94">
        <v>3.2552709291944197E-2</v>
      </c>
      <c r="FA94">
        <v>0.578326379846403</v>
      </c>
      <c r="FB94">
        <v>0.463481059668235</v>
      </c>
      <c r="FC94">
        <v>0.594324213964884</v>
      </c>
      <c r="FD94">
        <v>0.63367569249922195</v>
      </c>
      <c r="FE94">
        <v>0.142611575461284</v>
      </c>
      <c r="FF94">
        <v>1096</v>
      </c>
      <c r="FG94">
        <v>6.7688899842539998</v>
      </c>
      <c r="FH94">
        <v>1.169384075303</v>
      </c>
      <c r="FI94">
        <v>2.0888174180610002</v>
      </c>
      <c r="FJ94">
        <v>270.69921875</v>
      </c>
      <c r="FK94">
        <v>2523.62890625</v>
      </c>
      <c r="FL94">
        <v>559.671875</v>
      </c>
      <c r="FM94">
        <v>49987</v>
      </c>
      <c r="FN94">
        <v>11289</v>
      </c>
      <c r="FO94">
        <v>0.83153244582413</v>
      </c>
      <c r="FP94">
        <v>0.28709677419354801</v>
      </c>
      <c r="FQ94">
        <v>0.44827586206896602</v>
      </c>
      <c r="FR94">
        <v>0.446841294298921</v>
      </c>
      <c r="FS94">
        <v>0.394736842105263</v>
      </c>
      <c r="FT94">
        <v>2.68817204301075E-2</v>
      </c>
      <c r="FU94">
        <v>0</v>
      </c>
      <c r="FV94">
        <v>0.13133208255159501</v>
      </c>
      <c r="FW94">
        <v>-4.7</v>
      </c>
      <c r="FX94">
        <v>0.85991209999999996</v>
      </c>
      <c r="FY94">
        <v>-0.3189941</v>
      </c>
      <c r="FZ94">
        <v>0.38569340000000002</v>
      </c>
      <c r="GA94">
        <v>-0.50624999999999998</v>
      </c>
      <c r="GB94">
        <v>1.85</v>
      </c>
      <c r="GC94">
        <v>0.25</v>
      </c>
      <c r="GD94">
        <v>70</v>
      </c>
      <c r="GE94">
        <v>29.8</v>
      </c>
      <c r="GF94">
        <v>0.90049751243781095</v>
      </c>
      <c r="GG94">
        <v>0.16521739130434801</v>
      </c>
      <c r="GH94">
        <v>0.83333333333333304</v>
      </c>
      <c r="GI94">
        <v>0.31034482758620702</v>
      </c>
      <c r="GJ94">
        <v>0.162790697674419</v>
      </c>
      <c r="GK94">
        <v>0</v>
      </c>
      <c r="GL94">
        <v>0.18548387096774199</v>
      </c>
      <c r="GM94">
        <v>0.11570247933884301</v>
      </c>
      <c r="GN94">
        <v>26</v>
      </c>
      <c r="GO94">
        <v>0.88281200000000004</v>
      </c>
      <c r="GP94">
        <v>-0.30712899999999999</v>
      </c>
      <c r="GQ94">
        <v>0.397949</v>
      </c>
      <c r="GR94">
        <v>1.5625</v>
      </c>
      <c r="GS94">
        <v>8.0625</v>
      </c>
      <c r="GT94">
        <v>2.25</v>
      </c>
      <c r="GU94">
        <v>70</v>
      </c>
      <c r="GV94">
        <v>30</v>
      </c>
      <c r="GW94">
        <v>0.75</v>
      </c>
      <c r="GX94">
        <v>0.71134020618556704</v>
      </c>
      <c r="GY94">
        <v>0.37878787878787901</v>
      </c>
      <c r="GZ94">
        <v>0.56198347107437996</v>
      </c>
      <c r="HA94">
        <v>0.81578947368421095</v>
      </c>
      <c r="HB94">
        <v>0.63043478260869601</v>
      </c>
      <c r="HC94">
        <v>0</v>
      </c>
      <c r="HD94">
        <v>0</v>
      </c>
      <c r="HE94">
        <v>-33</v>
      </c>
      <c r="HF94">
        <v>0.84326199999999996</v>
      </c>
      <c r="HG94">
        <v>-0.33203100000000002</v>
      </c>
      <c r="HH94">
        <v>0.34765600000000002</v>
      </c>
      <c r="HI94">
        <v>-3.8125</v>
      </c>
      <c r="HJ94">
        <v>-3.25</v>
      </c>
      <c r="HK94">
        <v>-2.375</v>
      </c>
      <c r="HL94">
        <v>70</v>
      </c>
      <c r="HM94">
        <v>29</v>
      </c>
      <c r="HN94">
        <v>0.90243902439024404</v>
      </c>
      <c r="HO94">
        <v>0.19172976302811101</v>
      </c>
      <c r="HP94">
        <v>0.55575765032672197</v>
      </c>
      <c r="HQ94">
        <v>0.43400793415109401</v>
      </c>
      <c r="HR94">
        <v>0.17051015790251101</v>
      </c>
      <c r="HS94">
        <v>0.23150155449787699</v>
      </c>
      <c r="HT94">
        <v>0.64955511433721902</v>
      </c>
      <c r="HU94">
        <v>0.496709292417569</v>
      </c>
      <c r="HV94">
        <v>22.5735833811707</v>
      </c>
      <c r="HW94">
        <v>1.22262860759558E-2</v>
      </c>
      <c r="HX94">
        <v>8.9740401708978904E-3</v>
      </c>
      <c r="HY94">
        <v>1.6364468081792299E-2</v>
      </c>
      <c r="HZ94">
        <v>1.5946552440017301</v>
      </c>
      <c r="IA94">
        <v>3.2800692319929299</v>
      </c>
      <c r="IB94">
        <v>1.20401527306666</v>
      </c>
      <c r="IC94">
        <v>0</v>
      </c>
      <c r="ID94">
        <v>0.42163702135578401</v>
      </c>
      <c r="IE94">
        <v>0</v>
      </c>
      <c r="IF94">
        <v>5.8858334272512101E-2</v>
      </c>
      <c r="IG94">
        <v>0.32639416251196901</v>
      </c>
      <c r="IH94">
        <v>0.21223131812809201</v>
      </c>
      <c r="II94">
        <v>5.8808239651699297E-2</v>
      </c>
      <c r="IJ94">
        <v>0.32643571262497101</v>
      </c>
      <c r="IK94">
        <v>0.76582093193461798</v>
      </c>
      <c r="IL94">
        <v>0.35426474813783299</v>
      </c>
      <c r="IM94">
        <v>4807</v>
      </c>
      <c r="IN94">
        <v>7.395833535905</v>
      </c>
      <c r="IO94">
        <v>1.0182971589209999</v>
      </c>
      <c r="IP94">
        <v>1.490004150376</v>
      </c>
      <c r="IQ94">
        <v>25.44921875</v>
      </c>
      <c r="IR94">
        <v>131.0546875</v>
      </c>
      <c r="IS94">
        <v>13.671875</v>
      </c>
      <c r="IT94">
        <v>49000</v>
      </c>
      <c r="IU94">
        <v>8882</v>
      </c>
      <c r="IV94">
        <v>0.88282108244025104</v>
      </c>
      <c r="IW94">
        <v>0.70534069981583802</v>
      </c>
      <c r="IX94">
        <v>0.85913185913185897</v>
      </c>
      <c r="IY94">
        <v>0.865695792880259</v>
      </c>
      <c r="IZ94">
        <v>0.5625</v>
      </c>
      <c r="JA94">
        <v>0.49629629629629601</v>
      </c>
      <c r="JB94">
        <v>0.67717996289424898</v>
      </c>
      <c r="JC94">
        <v>0.54015748031496102</v>
      </c>
      <c r="JD94">
        <v>-3.3</v>
      </c>
      <c r="JE94">
        <v>0.85468750000000004</v>
      </c>
      <c r="JF94">
        <v>-0.31821270000000001</v>
      </c>
      <c r="JG94">
        <v>0.39663090000000001</v>
      </c>
      <c r="JH94">
        <v>-0.1</v>
      </c>
      <c r="JI94">
        <v>4.3749999999999997E-2</v>
      </c>
      <c r="JJ94">
        <v>0.1875</v>
      </c>
      <c r="JK94">
        <v>70</v>
      </c>
      <c r="JL94">
        <v>30</v>
      </c>
      <c r="JM94">
        <v>0.9</v>
      </c>
      <c r="JN94">
        <v>0.21978021978022</v>
      </c>
      <c r="JO94">
        <v>0.43575418994413401</v>
      </c>
      <c r="JP94">
        <v>0.35</v>
      </c>
      <c r="JQ94">
        <v>0.22857142857142901</v>
      </c>
      <c r="JR94">
        <v>0.39534883720930197</v>
      </c>
      <c r="JS94">
        <v>0.63478260869565195</v>
      </c>
      <c r="JT94">
        <v>0.38709677419354799</v>
      </c>
      <c r="JU94">
        <v>23</v>
      </c>
      <c r="JV94">
        <v>0.866699</v>
      </c>
      <c r="JW94">
        <v>-0.31152299999999999</v>
      </c>
      <c r="JX94">
        <v>0.40722700000000001</v>
      </c>
      <c r="JY94">
        <v>0.25</v>
      </c>
      <c r="JZ94">
        <v>1.4375</v>
      </c>
      <c r="KA94">
        <v>1.75</v>
      </c>
      <c r="KB94">
        <v>70</v>
      </c>
      <c r="KC94">
        <v>30</v>
      </c>
      <c r="KD94">
        <v>0.9</v>
      </c>
      <c r="KE94">
        <v>0.73750000000000004</v>
      </c>
      <c r="KF94">
        <v>0.71653543307086598</v>
      </c>
      <c r="KG94">
        <v>0.80208333333333304</v>
      </c>
      <c r="KH94">
        <v>0.75</v>
      </c>
      <c r="KI94">
        <v>0.55172413793103403</v>
      </c>
      <c r="KJ94">
        <v>0.75728155339805803</v>
      </c>
      <c r="KK94">
        <v>0.84</v>
      </c>
      <c r="KL94">
        <v>-23</v>
      </c>
      <c r="KM94">
        <v>0.84912100000000001</v>
      </c>
      <c r="KN94">
        <v>-0.32568399999999997</v>
      </c>
      <c r="KO94">
        <v>0.38769500000000001</v>
      </c>
      <c r="KP94">
        <v>-0.6875</v>
      </c>
      <c r="KQ94">
        <v>-0.875</v>
      </c>
      <c r="KR94">
        <v>-1.4375</v>
      </c>
      <c r="KS94">
        <v>70</v>
      </c>
      <c r="KT94">
        <v>30</v>
      </c>
      <c r="KU94">
        <v>0.9</v>
      </c>
      <c r="KV94">
        <v>0.172055959509955</v>
      </c>
      <c r="KW94">
        <v>0.17381957698372</v>
      </c>
      <c r="KX94">
        <v>0.28841440158926002</v>
      </c>
      <c r="KY94">
        <v>0.23182535776641799</v>
      </c>
      <c r="KZ94">
        <v>0.44331710625652598</v>
      </c>
      <c r="LA94">
        <v>0.46466122976175001</v>
      </c>
      <c r="LB94">
        <v>0.28542861850137402</v>
      </c>
      <c r="LC94">
        <v>14.6746190561951</v>
      </c>
      <c r="LD94">
        <v>5.1479385788013301E-3</v>
      </c>
      <c r="LE94">
        <v>4.4696441332367498E-3</v>
      </c>
      <c r="LF94">
        <v>5.2239354141404796E-3</v>
      </c>
      <c r="LG94">
        <v>0.330981285137258</v>
      </c>
      <c r="LH94">
        <v>0.73600955798443601</v>
      </c>
      <c r="LI94">
        <v>0.83956006998374499</v>
      </c>
      <c r="LJ94">
        <v>0</v>
      </c>
      <c r="LK94">
        <v>0</v>
      </c>
      <c r="LL94">
        <v>0</v>
      </c>
      <c r="LM94">
        <v>4.6412113232389703E-2</v>
      </c>
      <c r="LN94">
        <v>2.2529441884280601E-2</v>
      </c>
      <c r="LO94">
        <v>0.14719341061622901</v>
      </c>
      <c r="LP94">
        <v>9.99410377358491E-2</v>
      </c>
      <c r="LQ94">
        <v>0.228655338787497</v>
      </c>
      <c r="LR94">
        <v>0.27488431623510901</v>
      </c>
      <c r="LS94">
        <v>9.1119615346874697E-2</v>
      </c>
      <c r="LT94">
        <v>2047</v>
      </c>
      <c r="LU94">
        <v>7.305145738007</v>
      </c>
      <c r="LV94">
        <v>1.012773023881</v>
      </c>
      <c r="LW94">
        <v>1.573406313859</v>
      </c>
      <c r="LX94">
        <v>1.0859375</v>
      </c>
      <c r="LY94">
        <v>4.89453125</v>
      </c>
      <c r="LZ94">
        <v>6.6953125</v>
      </c>
      <c r="MA94">
        <v>49000</v>
      </c>
      <c r="MB94">
        <v>9000</v>
      </c>
      <c r="MC94">
        <v>0.88235294117647101</v>
      </c>
      <c r="MD94">
        <v>0.84933774834437104</v>
      </c>
      <c r="ME94">
        <v>0.75317348377997195</v>
      </c>
      <c r="MF94">
        <v>0.64075630252100801</v>
      </c>
      <c r="MG94">
        <v>0.63580246913580296</v>
      </c>
      <c r="MH94">
        <v>0.504</v>
      </c>
      <c r="MI94">
        <v>0.75785582255083195</v>
      </c>
      <c r="MJ94">
        <v>0.59628378378378399</v>
      </c>
      <c r="MK94">
        <v>7.6</v>
      </c>
      <c r="ML94">
        <v>0.85502920000000004</v>
      </c>
      <c r="MM94">
        <v>-0.3187989</v>
      </c>
      <c r="MN94">
        <v>0.40302729999999998</v>
      </c>
      <c r="MO94">
        <v>0.29375000000000001</v>
      </c>
      <c r="MP94">
        <v>8.1250000000000003E-2</v>
      </c>
      <c r="MQ94">
        <v>6.25E-2</v>
      </c>
      <c r="MR94">
        <v>70</v>
      </c>
      <c r="MS94">
        <v>30</v>
      </c>
      <c r="MT94">
        <v>0.9</v>
      </c>
      <c r="MU94">
        <v>0.69918699186991895</v>
      </c>
      <c r="MV94">
        <v>0.56331877729257596</v>
      </c>
      <c r="MW94">
        <v>0.48630136986301398</v>
      </c>
      <c r="MX94">
        <v>0.45652173913043498</v>
      </c>
      <c r="MY94">
        <v>0.4</v>
      </c>
      <c r="MZ94">
        <v>0.72440944881889802</v>
      </c>
      <c r="NA94">
        <v>0.35714285714285698</v>
      </c>
      <c r="NB94">
        <v>37</v>
      </c>
      <c r="NC94">
        <v>0.859375</v>
      </c>
      <c r="ND94">
        <v>-0.31005899999999997</v>
      </c>
      <c r="NE94">
        <v>0.41406199999999999</v>
      </c>
      <c r="NF94">
        <v>1.75</v>
      </c>
      <c r="NG94">
        <v>0.75</v>
      </c>
      <c r="NH94">
        <v>1.25</v>
      </c>
      <c r="NI94">
        <v>70</v>
      </c>
      <c r="NJ94">
        <v>30</v>
      </c>
      <c r="NK94">
        <v>0.9</v>
      </c>
      <c r="NL94">
        <v>0.83561643835616395</v>
      </c>
      <c r="NM94">
        <v>0.64347826086956506</v>
      </c>
      <c r="NN94">
        <v>0.62162162162162204</v>
      </c>
      <c r="NO94">
        <v>0.68</v>
      </c>
      <c r="NP94">
        <v>0.69444444444444398</v>
      </c>
      <c r="NQ94">
        <v>0.64761904761904798</v>
      </c>
      <c r="NR94">
        <v>0.782258064516129</v>
      </c>
      <c r="NS94">
        <v>-21</v>
      </c>
      <c r="NT94">
        <v>0.851074</v>
      </c>
      <c r="NU94">
        <v>-0.32714799999999999</v>
      </c>
      <c r="NV94">
        <v>0.396484</v>
      </c>
      <c r="NW94">
        <v>-0.625</v>
      </c>
      <c r="NX94">
        <v>-0.9375</v>
      </c>
      <c r="NY94">
        <v>-2.3125</v>
      </c>
      <c r="NZ94">
        <v>70</v>
      </c>
      <c r="OA94">
        <v>30</v>
      </c>
      <c r="OB94">
        <v>0.9</v>
      </c>
      <c r="OC94">
        <v>0.38816549348667001</v>
      </c>
      <c r="OD94">
        <v>0.26296133295752899</v>
      </c>
      <c r="OE94">
        <v>0.59361755144473205</v>
      </c>
      <c r="OF94">
        <v>0.49136028298738499</v>
      </c>
      <c r="OG94">
        <v>0.45410170407156802</v>
      </c>
      <c r="OH94">
        <v>0.64477039912266298</v>
      </c>
      <c r="OI94">
        <v>0.35041175106139</v>
      </c>
      <c r="OJ94">
        <v>18.9455359737679</v>
      </c>
      <c r="OK94">
        <v>2.8515050528916501E-3</v>
      </c>
      <c r="OL94">
        <v>5.1024665593111798E-3</v>
      </c>
      <c r="OM94">
        <v>5.3595618405073101E-3</v>
      </c>
      <c r="ON94">
        <v>0.73186998883377896</v>
      </c>
      <c r="OO94">
        <v>0.57134253444555205</v>
      </c>
      <c r="OP94">
        <v>1.0370732053878</v>
      </c>
      <c r="OQ94">
        <v>0</v>
      </c>
      <c r="OR94">
        <v>0</v>
      </c>
      <c r="OS94">
        <v>0</v>
      </c>
      <c r="OT94">
        <v>0.115355342022643</v>
      </c>
      <c r="OU94">
        <v>2.72453404839938E-2</v>
      </c>
      <c r="OV94">
        <v>0.34205371248025301</v>
      </c>
      <c r="OW94">
        <v>0.20822065981611701</v>
      </c>
      <c r="OX94">
        <v>0.19871598899419099</v>
      </c>
      <c r="OY94">
        <v>0.442916368834882</v>
      </c>
      <c r="OZ94">
        <v>0.12949879873450801</v>
      </c>
      <c r="PA94">
        <v>3808</v>
      </c>
      <c r="PB94">
        <v>7.3108225082559999</v>
      </c>
      <c r="PC94">
        <v>1.016561702897</v>
      </c>
      <c r="PD94">
        <v>1.6245685695809999</v>
      </c>
      <c r="PE94">
        <v>5.68359375</v>
      </c>
      <c r="PF94">
        <v>3.00390625</v>
      </c>
      <c r="PG94">
        <v>9.71875</v>
      </c>
      <c r="PH94">
        <v>49000</v>
      </c>
      <c r="PI94">
        <v>9000</v>
      </c>
      <c r="PJ94">
        <v>0.88235294117647101</v>
      </c>
      <c r="PK94">
        <v>0.68367346938775497</v>
      </c>
      <c r="PL94">
        <v>0.74552529182879401</v>
      </c>
      <c r="PM94">
        <v>0.85850556438791703</v>
      </c>
      <c r="PN94">
        <v>0.792682926829268</v>
      </c>
      <c r="PO94">
        <v>0.79850746268656703</v>
      </c>
      <c r="PP94">
        <v>0.33098591549295803</v>
      </c>
      <c r="PQ94">
        <v>0.34265734265734299</v>
      </c>
      <c r="PR94">
        <v>-1.9</v>
      </c>
      <c r="PS94">
        <v>0.85463860000000003</v>
      </c>
      <c r="PT94">
        <v>-0.31386720000000001</v>
      </c>
      <c r="PU94">
        <v>0.40234389999999998</v>
      </c>
      <c r="PV94">
        <v>2.5000000000000001E-2</v>
      </c>
      <c r="PW94">
        <v>0.15625</v>
      </c>
      <c r="PX94">
        <v>0.3</v>
      </c>
      <c r="PY94">
        <v>70</v>
      </c>
      <c r="PZ94">
        <v>30.2</v>
      </c>
      <c r="QA94">
        <v>0.9</v>
      </c>
      <c r="QB94">
        <v>0.37724550898203602</v>
      </c>
      <c r="QC94">
        <v>0.67123287671232901</v>
      </c>
      <c r="QD94">
        <v>0.6</v>
      </c>
      <c r="QE94">
        <v>0.73170731707317105</v>
      </c>
      <c r="QF94">
        <v>0.55555555555555602</v>
      </c>
      <c r="QG94">
        <v>0.40217391304347799</v>
      </c>
      <c r="QH94">
        <v>0.35714285714285698</v>
      </c>
      <c r="QI94">
        <v>31</v>
      </c>
      <c r="QJ94">
        <v>0.85839799999999999</v>
      </c>
      <c r="QK94">
        <v>-0.30615199999999998</v>
      </c>
      <c r="QL94">
        <v>0.41064499999999998</v>
      </c>
      <c r="QM94">
        <v>2.125</v>
      </c>
      <c r="QN94">
        <v>1</v>
      </c>
      <c r="QO94">
        <v>1.5625</v>
      </c>
      <c r="QP94">
        <v>70</v>
      </c>
      <c r="QQ94">
        <v>31</v>
      </c>
      <c r="QR94">
        <v>0.9</v>
      </c>
      <c r="QS94">
        <v>0.77611940298507498</v>
      </c>
      <c r="QT94">
        <v>0.43965517241379298</v>
      </c>
      <c r="QU94">
        <v>0.86842105263157898</v>
      </c>
      <c r="QV94">
        <v>0.82758620689655205</v>
      </c>
      <c r="QW94">
        <v>0.65517241379310298</v>
      </c>
      <c r="QX94">
        <v>6.9767441860465101E-2</v>
      </c>
      <c r="QY94">
        <v>0.472727272727273</v>
      </c>
      <c r="QZ94">
        <v>-20</v>
      </c>
      <c r="RA94">
        <v>0.84912100000000001</v>
      </c>
      <c r="RB94">
        <v>-0.32666000000000001</v>
      </c>
      <c r="RC94">
        <v>0.384766</v>
      </c>
      <c r="RD94">
        <v>-1.25</v>
      </c>
      <c r="RE94">
        <v>-0.375</v>
      </c>
      <c r="RF94">
        <v>-0.375</v>
      </c>
      <c r="RG94">
        <v>70</v>
      </c>
      <c r="RH94">
        <v>30</v>
      </c>
      <c r="RI94">
        <v>0.9</v>
      </c>
      <c r="RJ94">
        <v>0.261331469516762</v>
      </c>
      <c r="RK94">
        <v>0.45970554392756002</v>
      </c>
      <c r="RL94">
        <v>0.46533555541238703</v>
      </c>
      <c r="RM94">
        <v>0.61129915931648904</v>
      </c>
      <c r="RN94">
        <v>0.53641475114027504</v>
      </c>
      <c r="RO94">
        <v>0.72023044037296502</v>
      </c>
      <c r="RP94">
        <v>0.38636709694914001</v>
      </c>
      <c r="RQ94">
        <v>14.4718116811038</v>
      </c>
      <c r="RR94">
        <v>3.0540609104018099E-3</v>
      </c>
      <c r="RS94">
        <v>5.6231396489071104E-3</v>
      </c>
      <c r="RT94">
        <v>8.2863945041120202E-3</v>
      </c>
      <c r="RU94">
        <v>0.96967921385259004</v>
      </c>
      <c r="RV94">
        <v>0.38555740673587002</v>
      </c>
      <c r="RW94">
        <v>0.73527205849263699</v>
      </c>
      <c r="RX94">
        <v>0</v>
      </c>
      <c r="RY94">
        <v>0.42163702135578401</v>
      </c>
      <c r="RZ94">
        <v>0</v>
      </c>
      <c r="SA94">
        <v>4.9474247014792402E-2</v>
      </c>
      <c r="SB94">
        <v>0.10036984023232901</v>
      </c>
      <c r="SC94">
        <v>0.24487117681718401</v>
      </c>
      <c r="SD94">
        <v>0.37093389296957002</v>
      </c>
      <c r="SE94">
        <v>0.27920560747663598</v>
      </c>
      <c r="SF94">
        <v>0.55370888733379997</v>
      </c>
      <c r="SG94">
        <v>0.16355394378966501</v>
      </c>
      <c r="SH94">
        <v>1921</v>
      </c>
      <c r="SI94">
        <v>7.3041553116919999</v>
      </c>
      <c r="SJ94">
        <v>0.98541076965399998</v>
      </c>
      <c r="SK94">
        <v>1.6194241176769999</v>
      </c>
      <c r="SL94">
        <v>8.46875</v>
      </c>
      <c r="SM94">
        <v>1.58203125</v>
      </c>
      <c r="SN94">
        <v>5.765625</v>
      </c>
      <c r="SO94">
        <v>49000</v>
      </c>
      <c r="SP94">
        <v>9122</v>
      </c>
      <c r="SQ94">
        <v>139240</v>
      </c>
    </row>
    <row r="95" spans="1:511">
      <c r="A95" t="s">
        <v>603</v>
      </c>
      <c r="B95">
        <v>0.84615384615384603</v>
      </c>
      <c r="C95">
        <v>0.88633428054766195</v>
      </c>
      <c r="D95">
        <v>0.36706056129985198</v>
      </c>
      <c r="E95">
        <v>0.615079365079365</v>
      </c>
      <c r="F95">
        <v>0.48126801152737803</v>
      </c>
      <c r="G95">
        <v>0.31220876048462298</v>
      </c>
      <c r="H95">
        <v>0.39316860465116299</v>
      </c>
      <c r="I95">
        <v>-4.0199999999999996</v>
      </c>
      <c r="J95">
        <v>0.85258785999999998</v>
      </c>
      <c r="K95">
        <v>-0.30787110000000001</v>
      </c>
      <c r="L95">
        <v>0.41034182000000002</v>
      </c>
      <c r="M95">
        <v>0.44624999999999998</v>
      </c>
      <c r="N95">
        <v>-1.32</v>
      </c>
      <c r="O95">
        <v>-0.13625000000000001</v>
      </c>
      <c r="P95">
        <v>71.040000000000006</v>
      </c>
      <c r="Q95">
        <v>30.56</v>
      </c>
      <c r="R95">
        <v>0.84910358565736999</v>
      </c>
      <c r="S95">
        <v>0.22429906542056099</v>
      </c>
      <c r="T95">
        <v>0.39130434782608697</v>
      </c>
      <c r="U95">
        <v>0.86792452830188704</v>
      </c>
      <c r="V95">
        <v>0.76315789473684204</v>
      </c>
      <c r="W95">
        <v>0.35185185185185203</v>
      </c>
      <c r="X95">
        <v>0.91803278688524603</v>
      </c>
      <c r="Y95">
        <v>0.64347826086956506</v>
      </c>
      <c r="Z95">
        <v>37</v>
      </c>
      <c r="AA95">
        <v>0.90722700000000001</v>
      </c>
      <c r="AB95">
        <v>-0.27099600000000001</v>
      </c>
      <c r="AC95">
        <v>0.54785200000000001</v>
      </c>
      <c r="AD95">
        <v>8.9375</v>
      </c>
      <c r="AE95">
        <v>8.5</v>
      </c>
      <c r="AF95">
        <v>17.1875</v>
      </c>
      <c r="AG95">
        <v>72</v>
      </c>
      <c r="AH95">
        <v>35</v>
      </c>
      <c r="AI95">
        <v>0.70833333333333304</v>
      </c>
      <c r="AJ95">
        <v>0.68627450980392202</v>
      </c>
      <c r="AK95">
        <v>0.44915254237288099</v>
      </c>
      <c r="AL95">
        <v>0.36190476190476201</v>
      </c>
      <c r="AM95">
        <v>0.86111111111111105</v>
      </c>
      <c r="AN95">
        <v>0.55813953488372103</v>
      </c>
      <c r="AO95">
        <v>0.28070175438596501</v>
      </c>
      <c r="AP95">
        <v>0.38793103448275901</v>
      </c>
      <c r="AQ95">
        <v>-59</v>
      </c>
      <c r="AR95">
        <v>0.742676</v>
      </c>
      <c r="AS95">
        <v>-0.45214799999999999</v>
      </c>
      <c r="AT95">
        <v>0.34179700000000002</v>
      </c>
      <c r="AU95">
        <v>-7.3125</v>
      </c>
      <c r="AV95">
        <v>-25.75</v>
      </c>
      <c r="AW95">
        <v>-20.625</v>
      </c>
      <c r="AX95">
        <v>71</v>
      </c>
      <c r="AY95">
        <v>29</v>
      </c>
      <c r="AZ95">
        <v>0.85365853658536595</v>
      </c>
      <c r="BA95">
        <v>0.29283393605354702</v>
      </c>
      <c r="BB95">
        <v>0.37613772083975899</v>
      </c>
      <c r="BC95">
        <v>0.64452974253467599</v>
      </c>
      <c r="BD95">
        <v>0.34039523579650099</v>
      </c>
      <c r="BE95">
        <v>0.59518058872237201</v>
      </c>
      <c r="BF95">
        <v>0.92042951596721401</v>
      </c>
      <c r="BG95">
        <v>0.401841046645394</v>
      </c>
      <c r="BH95">
        <v>20.588772450547101</v>
      </c>
      <c r="BI95">
        <v>2.2893765473408399E-2</v>
      </c>
      <c r="BJ95">
        <v>2.4562082990384398E-2</v>
      </c>
      <c r="BK95">
        <v>3.1218229867642701E-2</v>
      </c>
      <c r="BL95">
        <v>2.4604657893395299</v>
      </c>
      <c r="BM95">
        <v>7.2477525545396997</v>
      </c>
      <c r="BN95">
        <v>4.8208612430768003</v>
      </c>
      <c r="BO95">
        <v>0.197948663722157</v>
      </c>
      <c r="BP95">
        <v>1.2961481396815699</v>
      </c>
      <c r="BQ95">
        <v>2.5319323234409899E-2</v>
      </c>
      <c r="BR95">
        <v>0.13301044996898401</v>
      </c>
      <c r="BS95">
        <v>9.2908371565481998E-2</v>
      </c>
      <c r="BT95">
        <v>0.48962359766539698</v>
      </c>
      <c r="BU95">
        <v>0.17444413944551199</v>
      </c>
      <c r="BV95">
        <v>0.40923673804372201</v>
      </c>
      <c r="BW95">
        <v>0.86892640153491396</v>
      </c>
      <c r="BX95">
        <v>0.19324590517822901</v>
      </c>
      <c r="BY95">
        <v>21579</v>
      </c>
      <c r="BZ95">
        <v>36.370985051349003</v>
      </c>
      <c r="CA95">
        <v>4.7687922108810001</v>
      </c>
      <c r="CB95">
        <v>8.4667747779730007</v>
      </c>
      <c r="CC95">
        <v>306.59765625</v>
      </c>
      <c r="CD95">
        <v>2661.0859375</v>
      </c>
      <c r="CE95">
        <v>1139.72265625</v>
      </c>
      <c r="CF95">
        <v>252336</v>
      </c>
      <c r="CG95">
        <v>46778</v>
      </c>
      <c r="CH95">
        <v>0.82382843254715399</v>
      </c>
      <c r="CI95">
        <v>0.51711026615969602</v>
      </c>
      <c r="CJ95">
        <v>0.72811918063314696</v>
      </c>
      <c r="CK95">
        <v>0.41409691629956003</v>
      </c>
      <c r="CL95">
        <v>0.67539267015706805</v>
      </c>
      <c r="CM95">
        <v>0.70967741935483897</v>
      </c>
      <c r="CN95">
        <v>0.47115384615384598</v>
      </c>
      <c r="CO95">
        <v>0.60385438972162697</v>
      </c>
      <c r="CP95">
        <v>-9.4</v>
      </c>
      <c r="CQ95">
        <v>0.8420898</v>
      </c>
      <c r="CR95">
        <v>-0.32592769999999999</v>
      </c>
      <c r="CS95">
        <v>0.4290041</v>
      </c>
      <c r="CT95">
        <v>2.6124999999999998</v>
      </c>
      <c r="CU95">
        <v>-10.19375</v>
      </c>
      <c r="CV95">
        <v>-2.0437500000000002</v>
      </c>
      <c r="CW95">
        <v>71.2</v>
      </c>
      <c r="CX95">
        <v>32.1</v>
      </c>
      <c r="CY95">
        <v>0.83454987834549899</v>
      </c>
      <c r="CZ95">
        <v>0.2</v>
      </c>
      <c r="DA95">
        <v>0.220472440944882</v>
      </c>
      <c r="DB95">
        <v>0.88976377952755903</v>
      </c>
      <c r="DC95">
        <v>0.80487804878048796</v>
      </c>
      <c r="DD95">
        <v>0.4</v>
      </c>
      <c r="DE95">
        <v>0.85245901639344301</v>
      </c>
      <c r="DF95">
        <v>0.52032520325203302</v>
      </c>
      <c r="DG95">
        <v>37</v>
      </c>
      <c r="DH95">
        <v>0.90722700000000001</v>
      </c>
      <c r="DI95">
        <v>-0.27099600000000001</v>
      </c>
      <c r="DJ95">
        <v>0.54785200000000001</v>
      </c>
      <c r="DK95">
        <v>8.9375</v>
      </c>
      <c r="DL95">
        <v>7.125</v>
      </c>
      <c r="DM95">
        <v>17.1875</v>
      </c>
      <c r="DN95">
        <v>72</v>
      </c>
      <c r="DO95">
        <v>35</v>
      </c>
      <c r="DP95">
        <v>0.70833333333333304</v>
      </c>
      <c r="DQ95">
        <v>0.77064220183486198</v>
      </c>
      <c r="DR95">
        <v>0.98373983739837401</v>
      </c>
      <c r="DS95">
        <v>0.40517241379310298</v>
      </c>
      <c r="DT95">
        <v>0.62222222222222201</v>
      </c>
      <c r="DU95">
        <v>0.73809523809523803</v>
      </c>
      <c r="DV95">
        <v>0.221238938053097</v>
      </c>
      <c r="DW95">
        <v>0.36</v>
      </c>
      <c r="DX95">
        <v>-40</v>
      </c>
      <c r="DY95">
        <v>0.742676</v>
      </c>
      <c r="DZ95">
        <v>-0.45214799999999999</v>
      </c>
      <c r="EA95">
        <v>0.34179700000000002</v>
      </c>
      <c r="EB95">
        <v>-7.3125</v>
      </c>
      <c r="EC95">
        <v>-25.75</v>
      </c>
      <c r="ED95">
        <v>-20.625</v>
      </c>
      <c r="EE95">
        <v>71</v>
      </c>
      <c r="EF95">
        <v>29</v>
      </c>
      <c r="EG95">
        <v>0.85365853658536595</v>
      </c>
      <c r="EH95">
        <v>0.15258654423385601</v>
      </c>
      <c r="EI95">
        <v>9.7513984850197993E-2</v>
      </c>
      <c r="EJ95">
        <v>0.86011796021264997</v>
      </c>
      <c r="EK95">
        <v>0.73256273022024598</v>
      </c>
      <c r="EL95">
        <v>0.470730196672279</v>
      </c>
      <c r="EM95">
        <v>0.84698322697469497</v>
      </c>
      <c r="EN95">
        <v>0.42616057997519002</v>
      </c>
      <c r="EO95">
        <v>22.227110573451601</v>
      </c>
      <c r="EP95">
        <v>5.0350178926748201E-2</v>
      </c>
      <c r="EQ95">
        <v>5.0697244310492599E-2</v>
      </c>
      <c r="ER95">
        <v>6.7186423219195796E-2</v>
      </c>
      <c r="ES95">
        <v>4.9221191517926997</v>
      </c>
      <c r="ET95">
        <v>12.8786217263123</v>
      </c>
      <c r="EU95">
        <v>10.808185956975199</v>
      </c>
      <c r="EV95">
        <v>0.42163702135578401</v>
      </c>
      <c r="EW95">
        <v>2.1832697191750401</v>
      </c>
      <c r="EX95">
        <v>0.118718955704013</v>
      </c>
      <c r="EY95">
        <v>3.7307936507936498E-2</v>
      </c>
      <c r="EZ95">
        <v>1.8597623789574899E-2</v>
      </c>
      <c r="FA95">
        <v>0.714915893810954</v>
      </c>
      <c r="FB95">
        <v>0.47041346868036599</v>
      </c>
      <c r="FC95">
        <v>0.27031441404654999</v>
      </c>
      <c r="FD95">
        <v>0.74082562317856404</v>
      </c>
      <c r="FE95">
        <v>0.200457341113389</v>
      </c>
      <c r="FF95">
        <v>5330</v>
      </c>
      <c r="FG95">
        <v>7.1139685773019998</v>
      </c>
      <c r="FH95">
        <v>1.0854205514990001</v>
      </c>
      <c r="FI95">
        <v>1.881071317353</v>
      </c>
      <c r="FJ95">
        <v>286.296875</v>
      </c>
      <c r="FK95">
        <v>2531.85546875</v>
      </c>
      <c r="FL95">
        <v>1093.12109375</v>
      </c>
      <c r="FM95">
        <v>50696</v>
      </c>
      <c r="FN95">
        <v>10347</v>
      </c>
      <c r="FO95">
        <v>0.80383260700853698</v>
      </c>
      <c r="FP95">
        <v>0.52903225806451604</v>
      </c>
      <c r="FQ95">
        <v>8.9655172413793102E-2</v>
      </c>
      <c r="FR95">
        <v>0.25731895223420598</v>
      </c>
      <c r="FS95">
        <v>0.57894736842105299</v>
      </c>
      <c r="FT95">
        <v>0.489247311827957</v>
      </c>
      <c r="FU95">
        <v>0.40317460317460302</v>
      </c>
      <c r="FV95">
        <v>0.18574108818011301</v>
      </c>
      <c r="FW95">
        <v>-3.5</v>
      </c>
      <c r="FX95">
        <v>0.85634759999999999</v>
      </c>
      <c r="FY95">
        <v>-0.29965829999999999</v>
      </c>
      <c r="FZ95">
        <v>0.39829110000000001</v>
      </c>
      <c r="GA95">
        <v>0.1875</v>
      </c>
      <c r="GB95">
        <v>1.9875</v>
      </c>
      <c r="GC95">
        <v>0.71875</v>
      </c>
      <c r="GD95">
        <v>71</v>
      </c>
      <c r="GE95">
        <v>29.8</v>
      </c>
      <c r="GF95">
        <v>0.85074626865671599</v>
      </c>
      <c r="GG95">
        <v>0.15652173913043499</v>
      </c>
      <c r="GH95">
        <v>0.126984126984127</v>
      </c>
      <c r="GI95">
        <v>0.26724137931034497</v>
      </c>
      <c r="GJ95">
        <v>0.30232558139534899</v>
      </c>
      <c r="GK95">
        <v>0.30188679245283001</v>
      </c>
      <c r="GL95">
        <v>0.36290322580645201</v>
      </c>
      <c r="GM95">
        <v>0.107438016528926</v>
      </c>
      <c r="GN95">
        <v>35</v>
      </c>
      <c r="GO95">
        <v>0.86474600000000001</v>
      </c>
      <c r="GP95">
        <v>-0.289551</v>
      </c>
      <c r="GQ95">
        <v>0.41113300000000003</v>
      </c>
      <c r="GR95">
        <v>0.8125</v>
      </c>
      <c r="GS95">
        <v>8.5</v>
      </c>
      <c r="GT95">
        <v>3.25</v>
      </c>
      <c r="GU95">
        <v>71</v>
      </c>
      <c r="GV95">
        <v>30</v>
      </c>
      <c r="GW95">
        <v>0.70833333333333304</v>
      </c>
      <c r="GX95">
        <v>0.84536082474226804</v>
      </c>
      <c r="GY95">
        <v>0.40151515151515099</v>
      </c>
      <c r="GZ95">
        <v>0.52892561983471098</v>
      </c>
      <c r="HA95">
        <v>0.89473684210526305</v>
      </c>
      <c r="HB95">
        <v>0.71739130434782605</v>
      </c>
      <c r="HC95">
        <v>0.37606837606837601</v>
      </c>
      <c r="HD95">
        <v>0.33009708737864102</v>
      </c>
      <c r="HE95">
        <v>-37</v>
      </c>
      <c r="HF95">
        <v>0.835449</v>
      </c>
      <c r="HG95">
        <v>-0.32519500000000001</v>
      </c>
      <c r="HH95">
        <v>0.38037100000000001</v>
      </c>
      <c r="HI95">
        <v>-1.9375</v>
      </c>
      <c r="HJ95">
        <v>-0.8125</v>
      </c>
      <c r="HK95">
        <v>-1.5625</v>
      </c>
      <c r="HL95">
        <v>71</v>
      </c>
      <c r="HM95">
        <v>29</v>
      </c>
      <c r="HN95">
        <v>0.85365853658536595</v>
      </c>
      <c r="HO95">
        <v>0.14097847833400001</v>
      </c>
      <c r="HP95">
        <v>0.41590922875521402</v>
      </c>
      <c r="HQ95">
        <v>0.51490043363359705</v>
      </c>
      <c r="HR95">
        <v>0.120862490553462</v>
      </c>
      <c r="HS95">
        <v>0.33930901792184898</v>
      </c>
      <c r="HT95">
        <v>0.64150479494463497</v>
      </c>
      <c r="HU95">
        <v>0.34800017374803399</v>
      </c>
      <c r="HV95">
        <v>18.980984636677199</v>
      </c>
      <c r="HW95">
        <v>9.1285039567767495E-3</v>
      </c>
      <c r="HX95">
        <v>1.0226696382507901E-2</v>
      </c>
      <c r="HY95">
        <v>1.07768428323574E-2</v>
      </c>
      <c r="HZ95">
        <v>0.80039052967910596</v>
      </c>
      <c r="IA95">
        <v>2.6977034986570798</v>
      </c>
      <c r="IB95">
        <v>1.6116572948710599</v>
      </c>
      <c r="IC95">
        <v>0</v>
      </c>
      <c r="ID95">
        <v>0.42163702135578401</v>
      </c>
      <c r="IE95">
        <v>0</v>
      </c>
      <c r="IF95">
        <v>3.1161951989180699E-2</v>
      </c>
      <c r="IG95">
        <v>0.28538646944233498</v>
      </c>
      <c r="IH95">
        <v>0.34262137197390902</v>
      </c>
      <c r="II95">
        <v>2.5797647670413901E-2</v>
      </c>
      <c r="IJ95">
        <v>0.158567774936061</v>
      </c>
      <c r="IK95">
        <v>0.459453525250061</v>
      </c>
      <c r="IL95">
        <v>0.206595495435758</v>
      </c>
      <c r="IM95">
        <v>3365</v>
      </c>
      <c r="IN95">
        <v>7.3340620865180002</v>
      </c>
      <c r="IO95">
        <v>0.89889223545899999</v>
      </c>
      <c r="IP95">
        <v>1.587403266465</v>
      </c>
      <c r="IQ95">
        <v>6.1171875</v>
      </c>
      <c r="IR95">
        <v>105</v>
      </c>
      <c r="IS95">
        <v>28.54296875</v>
      </c>
      <c r="IT95">
        <v>50410</v>
      </c>
      <c r="IU95">
        <v>8882</v>
      </c>
      <c r="IV95">
        <v>0.82569636012987302</v>
      </c>
      <c r="IW95">
        <v>0.80478821362799302</v>
      </c>
      <c r="IX95">
        <v>0.82964782964783002</v>
      </c>
      <c r="IY95">
        <v>0.60032362459546895</v>
      </c>
      <c r="IZ95">
        <v>0.67361111111111105</v>
      </c>
      <c r="JA95">
        <v>0.49629629629629601</v>
      </c>
      <c r="JB95">
        <v>0.41187384044526898</v>
      </c>
      <c r="JC95">
        <v>0.499212598425197</v>
      </c>
      <c r="JD95">
        <v>-4.5</v>
      </c>
      <c r="JE95">
        <v>0.85659169999999996</v>
      </c>
      <c r="JF95">
        <v>-0.30449209999999999</v>
      </c>
      <c r="JG95">
        <v>0.40571279999999998</v>
      </c>
      <c r="JH95">
        <v>-1.2500000000000001E-2</v>
      </c>
      <c r="JI95">
        <v>0.76249999999999996</v>
      </c>
      <c r="JJ95">
        <v>0.05</v>
      </c>
      <c r="JK95">
        <v>71</v>
      </c>
      <c r="JL95">
        <v>30</v>
      </c>
      <c r="JM95">
        <v>0.85</v>
      </c>
      <c r="JN95">
        <v>0.43956043956044</v>
      </c>
      <c r="JO95">
        <v>0.486033519553073</v>
      </c>
      <c r="JP95">
        <v>0.391666666666667</v>
      </c>
      <c r="JQ95">
        <v>0.51428571428571401</v>
      </c>
      <c r="JR95">
        <v>0.55813953488372103</v>
      </c>
      <c r="JS95">
        <v>0.99130434782608701</v>
      </c>
      <c r="JT95">
        <v>0.67741935483870996</v>
      </c>
      <c r="JU95">
        <v>33</v>
      </c>
      <c r="JV95">
        <v>0.86279300000000003</v>
      </c>
      <c r="JW95">
        <v>-0.29394500000000001</v>
      </c>
      <c r="JX95">
        <v>0.42041000000000001</v>
      </c>
      <c r="JY95">
        <v>1.25</v>
      </c>
      <c r="JZ95">
        <v>2.25</v>
      </c>
      <c r="KA95">
        <v>1.0625</v>
      </c>
      <c r="KB95">
        <v>71</v>
      </c>
      <c r="KC95">
        <v>30</v>
      </c>
      <c r="KD95">
        <v>0.85</v>
      </c>
      <c r="KE95">
        <v>0.8</v>
      </c>
      <c r="KF95">
        <v>0.63779527559055105</v>
      </c>
      <c r="KG95">
        <v>9.375E-2</v>
      </c>
      <c r="KH95">
        <v>0.5</v>
      </c>
      <c r="KI95">
        <v>0.27586206896551702</v>
      </c>
      <c r="KJ95">
        <v>0.25242718446601897</v>
      </c>
      <c r="KK95">
        <v>0.56799999999999995</v>
      </c>
      <c r="KL95">
        <v>-59</v>
      </c>
      <c r="KM95">
        <v>0.84912100000000001</v>
      </c>
      <c r="KN95">
        <v>-0.31445299999999998</v>
      </c>
      <c r="KO95">
        <v>0.396484</v>
      </c>
      <c r="KP95">
        <v>-1.375</v>
      </c>
      <c r="KQ95">
        <v>-0.6875</v>
      </c>
      <c r="KR95">
        <v>-1.25</v>
      </c>
      <c r="KS95">
        <v>71</v>
      </c>
      <c r="KT95">
        <v>30</v>
      </c>
      <c r="KU95">
        <v>0.85</v>
      </c>
      <c r="KV95">
        <v>0.24579770793127301</v>
      </c>
      <c r="KW95">
        <v>0.299780986878178</v>
      </c>
      <c r="KX95">
        <v>0.56701889596400001</v>
      </c>
      <c r="KY95">
        <v>0.51300239674137205</v>
      </c>
      <c r="KZ95">
        <v>0.68089959569625302</v>
      </c>
      <c r="LA95">
        <v>0.99202075305628401</v>
      </c>
      <c r="LB95">
        <v>0.59088244686393698</v>
      </c>
      <c r="LC95">
        <v>28.182934158418998</v>
      </c>
      <c r="LD95">
        <v>4.2196499341375102E-3</v>
      </c>
      <c r="LE95">
        <v>6.8249959129006799E-3</v>
      </c>
      <c r="LF95">
        <v>6.8377146409535896E-3</v>
      </c>
      <c r="LG95">
        <v>0.66458006791256297</v>
      </c>
      <c r="LH95">
        <v>0.78328900583798999</v>
      </c>
      <c r="LI95">
        <v>0.81745285287083502</v>
      </c>
      <c r="LJ95">
        <v>0</v>
      </c>
      <c r="LK95">
        <v>0</v>
      </c>
      <c r="LL95">
        <v>0</v>
      </c>
      <c r="LM95">
        <v>7.2013751737253995E-2</v>
      </c>
      <c r="LN95">
        <v>5.5281573108398201E-2</v>
      </c>
      <c r="LO95">
        <v>0.34217292774339803</v>
      </c>
      <c r="LP95">
        <v>0.30748820754716999</v>
      </c>
      <c r="LQ95">
        <v>0.48625970211873298</v>
      </c>
      <c r="LR95">
        <v>0.97354041547701098</v>
      </c>
      <c r="LS95">
        <v>0.34601118634088901</v>
      </c>
      <c r="LT95">
        <v>7351</v>
      </c>
      <c r="LU95">
        <v>7.3376536540990003</v>
      </c>
      <c r="LV95">
        <v>0.92757361474699995</v>
      </c>
      <c r="LW95">
        <v>1.646449549912</v>
      </c>
      <c r="LX95">
        <v>3.9765625</v>
      </c>
      <c r="LY95">
        <v>11.3359375</v>
      </c>
      <c r="LZ95">
        <v>6.0390625</v>
      </c>
      <c r="MA95">
        <v>50410</v>
      </c>
      <c r="MB95">
        <v>9000</v>
      </c>
      <c r="MC95">
        <v>0.82499999999999996</v>
      </c>
      <c r="MD95">
        <v>0.78642384105960295</v>
      </c>
      <c r="ME95">
        <v>0.78490832157969004</v>
      </c>
      <c r="MF95">
        <v>0.54831932773109204</v>
      </c>
      <c r="MG95">
        <v>0.38271604938271597</v>
      </c>
      <c r="MH95">
        <v>0.13600000000000001</v>
      </c>
      <c r="MI95">
        <v>0.42513863216266201</v>
      </c>
      <c r="MJ95">
        <v>0.43074324324324298</v>
      </c>
      <c r="MK95">
        <v>-3</v>
      </c>
      <c r="ML95">
        <v>0.85415050000000003</v>
      </c>
      <c r="MM95">
        <v>-0.30361329999999997</v>
      </c>
      <c r="MN95">
        <v>0.40737299999999999</v>
      </c>
      <c r="MO95">
        <v>-0.24374999999999999</v>
      </c>
      <c r="MP95">
        <v>0.35</v>
      </c>
      <c r="MQ95">
        <v>0.38750000000000001</v>
      </c>
      <c r="MR95">
        <v>71</v>
      </c>
      <c r="MS95">
        <v>30</v>
      </c>
      <c r="MT95">
        <v>0.85</v>
      </c>
      <c r="MU95">
        <v>0.57723577235772405</v>
      </c>
      <c r="MV95">
        <v>0.72925764192139697</v>
      </c>
      <c r="MW95">
        <v>0.568493150684932</v>
      </c>
      <c r="MX95">
        <v>0.41304347826087001</v>
      </c>
      <c r="MY95">
        <v>0.32500000000000001</v>
      </c>
      <c r="MZ95">
        <v>0.45669291338582702</v>
      </c>
      <c r="NA95">
        <v>0.3</v>
      </c>
      <c r="NB95">
        <v>10</v>
      </c>
      <c r="NC95">
        <v>0.859375</v>
      </c>
      <c r="ND95">
        <v>-0.29003899999999999</v>
      </c>
      <c r="NE95">
        <v>0.41503899999999999</v>
      </c>
      <c r="NF95">
        <v>0.375</v>
      </c>
      <c r="NG95">
        <v>0.9375</v>
      </c>
      <c r="NH95">
        <v>1.5625</v>
      </c>
      <c r="NI95">
        <v>71</v>
      </c>
      <c r="NJ95">
        <v>30</v>
      </c>
      <c r="NK95">
        <v>0.85</v>
      </c>
      <c r="NL95">
        <v>0.534246575342466</v>
      </c>
      <c r="NM95">
        <v>0.58260869565217399</v>
      </c>
      <c r="NN95">
        <v>0.67567567567567599</v>
      </c>
      <c r="NO95">
        <v>0.52</v>
      </c>
      <c r="NP95">
        <v>0.5</v>
      </c>
      <c r="NQ95">
        <v>0.42857142857142899</v>
      </c>
      <c r="NR95">
        <v>0.88709677419354804</v>
      </c>
      <c r="NS95">
        <v>-26</v>
      </c>
      <c r="NT95">
        <v>0.85058599999999995</v>
      </c>
      <c r="NU95">
        <v>-0.31347700000000001</v>
      </c>
      <c r="NV95">
        <v>0.39746100000000001</v>
      </c>
      <c r="NW95">
        <v>-0.875</v>
      </c>
      <c r="NX95">
        <v>-0.6875</v>
      </c>
      <c r="NY95">
        <v>-0.6875</v>
      </c>
      <c r="NZ95">
        <v>71</v>
      </c>
      <c r="OA95">
        <v>30</v>
      </c>
      <c r="OB95">
        <v>0.85</v>
      </c>
      <c r="OC95">
        <v>0.42861481331054901</v>
      </c>
      <c r="OD95">
        <v>0.42979312226035599</v>
      </c>
      <c r="OE95">
        <v>0.53328502077999795</v>
      </c>
      <c r="OF95">
        <v>0.53342138687280305</v>
      </c>
      <c r="OG95">
        <v>0.44728911108609598</v>
      </c>
      <c r="OH95">
        <v>0.701130615753915</v>
      </c>
      <c r="OI95">
        <v>0.20083148668558801</v>
      </c>
      <c r="OJ95">
        <v>12.1014232404476</v>
      </c>
      <c r="OK95">
        <v>2.7240073523314098E-3</v>
      </c>
      <c r="OL95">
        <v>7.4366000303304697E-3</v>
      </c>
      <c r="OM95">
        <v>5.6945017731531598E-3</v>
      </c>
      <c r="ON95">
        <v>0.41504894289709998</v>
      </c>
      <c r="OO95">
        <v>0.48964981818075298</v>
      </c>
      <c r="OP95">
        <v>0.76874717704992102</v>
      </c>
      <c r="OQ95">
        <v>0</v>
      </c>
      <c r="OR95">
        <v>0</v>
      </c>
      <c r="OS95">
        <v>0</v>
      </c>
      <c r="OT95">
        <v>0.12686709161830501</v>
      </c>
      <c r="OU95">
        <v>7.3037706491872703E-2</v>
      </c>
      <c r="OV95">
        <v>0.273428120063191</v>
      </c>
      <c r="OW95">
        <v>0.372093023255814</v>
      </c>
      <c r="OX95">
        <v>0.262916539284622</v>
      </c>
      <c r="OY95">
        <v>0.46790564689063602</v>
      </c>
      <c r="OZ95">
        <v>3.71559742144199E-2</v>
      </c>
      <c r="PA95">
        <v>1408</v>
      </c>
      <c r="PB95">
        <v>7.2957975484470001</v>
      </c>
      <c r="PC95">
        <v>0.92230808654899998</v>
      </c>
      <c r="PD95">
        <v>1.6598194574439999</v>
      </c>
      <c r="PE95">
        <v>2.14453125</v>
      </c>
      <c r="PF95">
        <v>3.3828125</v>
      </c>
      <c r="PG95">
        <v>6.8203125</v>
      </c>
      <c r="PH95">
        <v>50410</v>
      </c>
      <c r="PI95">
        <v>9000</v>
      </c>
      <c r="PJ95">
        <v>0.82499999999999996</v>
      </c>
      <c r="PK95">
        <v>0.65160349854227395</v>
      </c>
      <c r="PL95">
        <v>0.95564202334630299</v>
      </c>
      <c r="PM95">
        <v>0.73131955484896705</v>
      </c>
      <c r="PN95">
        <v>0.65853658536585402</v>
      </c>
      <c r="PO95">
        <v>0.68656716417910402</v>
      </c>
      <c r="PP95">
        <v>0.42018779342723001</v>
      </c>
      <c r="PQ95">
        <v>0.45454545454545497</v>
      </c>
      <c r="PR95">
        <v>0.3</v>
      </c>
      <c r="PS95">
        <v>0.85375970000000001</v>
      </c>
      <c r="PT95">
        <v>-0.30566409999999999</v>
      </c>
      <c r="PU95">
        <v>0.41132809999999997</v>
      </c>
      <c r="PV95">
        <v>-0.3125</v>
      </c>
      <c r="PW95">
        <v>0.49375000000000002</v>
      </c>
      <c r="PX95">
        <v>0.20624999999999999</v>
      </c>
      <c r="PY95">
        <v>71</v>
      </c>
      <c r="PZ95">
        <v>30.9</v>
      </c>
      <c r="QA95">
        <v>0.85</v>
      </c>
      <c r="QB95">
        <v>0.50299401197604798</v>
      </c>
      <c r="QC95">
        <v>0.72146118721461205</v>
      </c>
      <c r="QD95">
        <v>0.49677419354838698</v>
      </c>
      <c r="QE95">
        <v>0.41463414634146301</v>
      </c>
      <c r="QF95">
        <v>0.33333333333333298</v>
      </c>
      <c r="QG95">
        <v>0.13043478260869601</v>
      </c>
      <c r="QH95">
        <v>0.23571428571428599</v>
      </c>
      <c r="QI95">
        <v>26</v>
      </c>
      <c r="QJ95">
        <v>0.86572300000000002</v>
      </c>
      <c r="QK95">
        <v>-0.29394500000000001</v>
      </c>
      <c r="QL95">
        <v>0.41699199999999997</v>
      </c>
      <c r="QM95">
        <v>1.3125</v>
      </c>
      <c r="QN95">
        <v>1.75</v>
      </c>
      <c r="QO95">
        <v>1.5</v>
      </c>
      <c r="QP95">
        <v>71</v>
      </c>
      <c r="QQ95">
        <v>31</v>
      </c>
      <c r="QR95">
        <v>0.85</v>
      </c>
      <c r="QS95">
        <v>0.43283582089552203</v>
      </c>
      <c r="QT95">
        <v>0.91379310344827602</v>
      </c>
      <c r="QU95">
        <v>0.69298245614035103</v>
      </c>
      <c r="QV95">
        <v>0.79310344827586199</v>
      </c>
      <c r="QW95">
        <v>0.58620689655172398</v>
      </c>
      <c r="QX95">
        <v>0.62790697674418605</v>
      </c>
      <c r="QY95">
        <v>0.78181818181818197</v>
      </c>
      <c r="QZ95">
        <v>-51</v>
      </c>
      <c r="RA95">
        <v>0.83886700000000003</v>
      </c>
      <c r="RB95">
        <v>-0.31494100000000003</v>
      </c>
      <c r="RC95">
        <v>0.40527299999999999</v>
      </c>
      <c r="RD95">
        <v>-1.25</v>
      </c>
      <c r="RE95">
        <v>-0.625</v>
      </c>
      <c r="RF95">
        <v>-0.8125</v>
      </c>
      <c r="RG95">
        <v>71</v>
      </c>
      <c r="RH95">
        <v>30</v>
      </c>
      <c r="RI95">
        <v>0.85</v>
      </c>
      <c r="RJ95">
        <v>0.48254511353273699</v>
      </c>
      <c r="RK95">
        <v>0.26589223238770199</v>
      </c>
      <c r="RL95">
        <v>0.418672191986866</v>
      </c>
      <c r="RM95">
        <v>0.34472369930103403</v>
      </c>
      <c r="RN95">
        <v>0.41989402912858997</v>
      </c>
      <c r="RO95">
        <v>0.31947418818392898</v>
      </c>
      <c r="RP95">
        <v>0.22724844153034199</v>
      </c>
      <c r="RQ95">
        <v>21.4063853402048</v>
      </c>
      <c r="RR95">
        <v>7.0469184920313298E-3</v>
      </c>
      <c r="RS95">
        <v>5.6989505749353202E-3</v>
      </c>
      <c r="RT95">
        <v>3.6987731134045499E-3</v>
      </c>
      <c r="RU95">
        <v>0.88731414329361902</v>
      </c>
      <c r="RV95">
        <v>0.88655563997855102</v>
      </c>
      <c r="RW95">
        <v>0.72830306001157397</v>
      </c>
      <c r="RX95">
        <v>0</v>
      </c>
      <c r="RY95">
        <v>0.316227766016838</v>
      </c>
      <c r="RZ95">
        <v>0</v>
      </c>
      <c r="SA95">
        <v>0.18556407057565499</v>
      </c>
      <c r="SB95">
        <v>4.0798259186020501E-2</v>
      </c>
      <c r="SC95">
        <v>0.17309443462424301</v>
      </c>
      <c r="SD95">
        <v>9.1815320041972695E-2</v>
      </c>
      <c r="SE95">
        <v>0.169003115264797</v>
      </c>
      <c r="SF95">
        <v>0.11441567529741099</v>
      </c>
      <c r="SG95">
        <v>5.1042611060743398E-2</v>
      </c>
      <c r="SH95">
        <v>4125</v>
      </c>
      <c r="SI95">
        <v>7.2895031849830003</v>
      </c>
      <c r="SJ95">
        <v>0.93459772262700003</v>
      </c>
      <c r="SK95">
        <v>1.6920311867990001</v>
      </c>
      <c r="SL95">
        <v>8.0625</v>
      </c>
      <c r="SM95">
        <v>9.51171875</v>
      </c>
      <c r="SN95">
        <v>5.19921875</v>
      </c>
      <c r="SO95">
        <v>50410</v>
      </c>
      <c r="SP95">
        <v>9549</v>
      </c>
      <c r="SQ95">
        <v>134560</v>
      </c>
    </row>
    <row r="96" spans="1:511">
      <c r="A96" t="s">
        <v>604</v>
      </c>
      <c r="B96">
        <v>0.73617788461538503</v>
      </c>
      <c r="C96">
        <v>0.82795143373805202</v>
      </c>
      <c r="D96">
        <v>0.64254062038404702</v>
      </c>
      <c r="E96">
        <v>0.52976190476190499</v>
      </c>
      <c r="F96">
        <v>0.51585014409221897</v>
      </c>
      <c r="G96">
        <v>0.62814538676607601</v>
      </c>
      <c r="H96">
        <v>0.48255813953488402</v>
      </c>
      <c r="I96">
        <v>-0.22</v>
      </c>
      <c r="J96">
        <v>0.84807617999999996</v>
      </c>
      <c r="K96">
        <v>-0.30762687999999999</v>
      </c>
      <c r="L96">
        <v>0.42497074000000001</v>
      </c>
      <c r="M96">
        <v>0.5675</v>
      </c>
      <c r="N96">
        <v>-1.1912499999999999</v>
      </c>
      <c r="O96">
        <v>-0.41125</v>
      </c>
      <c r="P96">
        <v>71.62</v>
      </c>
      <c r="Q96">
        <v>31.24</v>
      </c>
      <c r="R96">
        <v>0.82569721115537797</v>
      </c>
      <c r="S96">
        <v>0.20560747663551401</v>
      </c>
      <c r="T96">
        <v>0.182608695652174</v>
      </c>
      <c r="U96">
        <v>0.339622641509434</v>
      </c>
      <c r="V96">
        <v>0.21052631578947401</v>
      </c>
      <c r="W96">
        <v>0.57407407407407396</v>
      </c>
      <c r="X96">
        <v>0.483606557377049</v>
      </c>
      <c r="Y96">
        <v>0.26956521739130401</v>
      </c>
      <c r="Z96">
        <v>34</v>
      </c>
      <c r="AA96">
        <v>0.882324</v>
      </c>
      <c r="AB96">
        <v>-0.26953100000000002</v>
      </c>
      <c r="AC96">
        <v>0.49951200000000001</v>
      </c>
      <c r="AD96">
        <v>8.125</v>
      </c>
      <c r="AE96">
        <v>4</v>
      </c>
      <c r="AF96">
        <v>13.1875</v>
      </c>
      <c r="AG96">
        <v>72</v>
      </c>
      <c r="AH96">
        <v>34</v>
      </c>
      <c r="AI96">
        <v>0.6875</v>
      </c>
      <c r="AJ96">
        <v>0.73529411764705899</v>
      </c>
      <c r="AK96">
        <v>0.483050847457627</v>
      </c>
      <c r="AL96">
        <v>0.419047619047619</v>
      </c>
      <c r="AM96">
        <v>0.84722222222222199</v>
      </c>
      <c r="AN96">
        <v>0.65116279069767402</v>
      </c>
      <c r="AO96">
        <v>0.41228070175438603</v>
      </c>
      <c r="AP96">
        <v>0.72413793103448298</v>
      </c>
      <c r="AQ96">
        <v>-54</v>
      </c>
      <c r="AR96">
        <v>0.788574</v>
      </c>
      <c r="AS96">
        <v>-0.38916000000000001</v>
      </c>
      <c r="AT96">
        <v>0.37939499999999998</v>
      </c>
      <c r="AU96">
        <v>-6</v>
      </c>
      <c r="AV96">
        <v>-21.5</v>
      </c>
      <c r="AW96">
        <v>-21.125</v>
      </c>
      <c r="AX96">
        <v>71</v>
      </c>
      <c r="AY96">
        <v>30</v>
      </c>
      <c r="AZ96">
        <v>0.85365853658536595</v>
      </c>
      <c r="BA96">
        <v>0.242375099884656</v>
      </c>
      <c r="BB96">
        <v>0.249238444303648</v>
      </c>
      <c r="BC96">
        <v>0.44490224574074499</v>
      </c>
      <c r="BD96">
        <v>0.13041439713279901</v>
      </c>
      <c r="BE96">
        <v>0.50220750663166402</v>
      </c>
      <c r="BF96">
        <v>0.70081740793018199</v>
      </c>
      <c r="BG96">
        <v>0.270764171053471</v>
      </c>
      <c r="BH96">
        <v>18.843382425257101</v>
      </c>
      <c r="BI96">
        <v>1.36270012987271E-2</v>
      </c>
      <c r="BJ96">
        <v>1.7177847360612099E-2</v>
      </c>
      <c r="BK96">
        <v>2.1907041696920499E-2</v>
      </c>
      <c r="BL96">
        <v>2.0584507251219599</v>
      </c>
      <c r="BM96">
        <v>4.9866116990642997</v>
      </c>
      <c r="BN96">
        <v>4.3362550042328802</v>
      </c>
      <c r="BO96">
        <v>0.490314351478015</v>
      </c>
      <c r="BP96">
        <v>1.0411924090450599</v>
      </c>
      <c r="BQ96">
        <v>9.3253234518071403E-3</v>
      </c>
      <c r="BR96">
        <v>0.109068568974567</v>
      </c>
      <c r="BS96">
        <v>5.0682592613281702E-2</v>
      </c>
      <c r="BT96">
        <v>0.272302799426834</v>
      </c>
      <c r="BU96">
        <v>5.1148320980876599E-2</v>
      </c>
      <c r="BV96">
        <v>0.31090054465418199</v>
      </c>
      <c r="BW96">
        <v>0.51730144571419001</v>
      </c>
      <c r="BX96">
        <v>9.8041861176322395E-2</v>
      </c>
      <c r="BY96">
        <v>17401</v>
      </c>
      <c r="BZ96">
        <v>35.970759417224997</v>
      </c>
      <c r="CA96">
        <v>4.7461737084840001</v>
      </c>
      <c r="CB96">
        <v>9.0535224981270002</v>
      </c>
      <c r="CC96">
        <v>223.7265625</v>
      </c>
      <c r="CD96">
        <v>1289.40234375</v>
      </c>
      <c r="CE96">
        <v>929.80859375</v>
      </c>
      <c r="CF96">
        <v>256483</v>
      </c>
      <c r="CG96">
        <v>48850</v>
      </c>
      <c r="CH96">
        <v>0.79729670254436602</v>
      </c>
      <c r="CI96">
        <v>0.32319391634980998</v>
      </c>
      <c r="CJ96">
        <v>0.50651769087523302</v>
      </c>
      <c r="CK96">
        <v>0.35682819383259901</v>
      </c>
      <c r="CL96">
        <v>0.32984293193717301</v>
      </c>
      <c r="CM96">
        <v>0.25806451612903197</v>
      </c>
      <c r="CN96">
        <v>0.57499999999999996</v>
      </c>
      <c r="CO96">
        <v>0.36616702355460401</v>
      </c>
      <c r="CP96">
        <v>-3.7</v>
      </c>
      <c r="CQ96">
        <v>0.84052729999999998</v>
      </c>
      <c r="CR96">
        <v>-0.31523420000000002</v>
      </c>
      <c r="CS96">
        <v>0.44291989999999998</v>
      </c>
      <c r="CT96">
        <v>1.5249999999999999</v>
      </c>
      <c r="CU96">
        <v>-7.2937500000000002</v>
      </c>
      <c r="CV96">
        <v>-2.9312499999999999</v>
      </c>
      <c r="CW96">
        <v>71.400000000000006</v>
      </c>
      <c r="CX96">
        <v>32.6</v>
      </c>
      <c r="CY96">
        <v>0.81751824817518204</v>
      </c>
      <c r="CZ96">
        <v>0</v>
      </c>
      <c r="DA96">
        <v>0.133858267716535</v>
      </c>
      <c r="DB96">
        <v>0.44881889763779498</v>
      </c>
      <c r="DC96">
        <v>0</v>
      </c>
      <c r="DD96">
        <v>0.133333333333333</v>
      </c>
      <c r="DE96">
        <v>0.52459016393442603</v>
      </c>
      <c r="DF96">
        <v>0.26829268292682901</v>
      </c>
      <c r="DG96">
        <v>19</v>
      </c>
      <c r="DH96">
        <v>0.882324</v>
      </c>
      <c r="DI96">
        <v>-0.26953100000000002</v>
      </c>
      <c r="DJ96">
        <v>0.49951200000000001</v>
      </c>
      <c r="DK96">
        <v>8.125</v>
      </c>
      <c r="DL96">
        <v>3.1875</v>
      </c>
      <c r="DM96">
        <v>13.1875</v>
      </c>
      <c r="DN96">
        <v>72</v>
      </c>
      <c r="DO96">
        <v>34</v>
      </c>
      <c r="DP96">
        <v>0.6875</v>
      </c>
      <c r="DQ96">
        <v>0.68807339449541305</v>
      </c>
      <c r="DR96">
        <v>0.75609756097560998</v>
      </c>
      <c r="DS96">
        <v>0.44827586206896602</v>
      </c>
      <c r="DT96">
        <v>0.6</v>
      </c>
      <c r="DU96">
        <v>0.59523809523809501</v>
      </c>
      <c r="DV96">
        <v>0.39823008849557501</v>
      </c>
      <c r="DW96">
        <v>0.76</v>
      </c>
      <c r="DX96">
        <v>-25</v>
      </c>
      <c r="DY96">
        <v>0.788574</v>
      </c>
      <c r="DZ96">
        <v>-0.38916000000000001</v>
      </c>
      <c r="EA96">
        <v>0.38769500000000001</v>
      </c>
      <c r="EB96">
        <v>-6</v>
      </c>
      <c r="EC96">
        <v>-21.5</v>
      </c>
      <c r="ED96">
        <v>-21.125</v>
      </c>
      <c r="EE96">
        <v>71</v>
      </c>
      <c r="EF96">
        <v>30</v>
      </c>
      <c r="EG96">
        <v>0.85365853658536595</v>
      </c>
      <c r="EH96">
        <v>0.13804234487674799</v>
      </c>
      <c r="EI96">
        <v>0.13367301990936001</v>
      </c>
      <c r="EJ96">
        <v>0.59119646048911401</v>
      </c>
      <c r="EK96">
        <v>0.26535213438281002</v>
      </c>
      <c r="EL96">
        <v>0.33905999180385099</v>
      </c>
      <c r="EM96">
        <v>0.73041201491632302</v>
      </c>
      <c r="EN96">
        <v>0.197691338346207</v>
      </c>
      <c r="EO96">
        <v>13.191327117129299</v>
      </c>
      <c r="EP96">
        <v>2.76254674492377E-2</v>
      </c>
      <c r="EQ96">
        <v>3.4334484222781701E-2</v>
      </c>
      <c r="ER96">
        <v>4.06057618364958E-2</v>
      </c>
      <c r="ES96">
        <v>4.2860197477120598</v>
      </c>
      <c r="ET96">
        <v>8.7278514323400405</v>
      </c>
      <c r="EU96">
        <v>9.4735766484411208</v>
      </c>
      <c r="EV96">
        <v>0.51639777949432197</v>
      </c>
      <c r="EW96">
        <v>1.7126976771553499</v>
      </c>
      <c r="EX96">
        <v>9.0830929867291896E-2</v>
      </c>
      <c r="EY96">
        <v>4.57142857142857E-2</v>
      </c>
      <c r="EZ96">
        <v>3.1000618089416902E-2</v>
      </c>
      <c r="FA96">
        <v>0.37487709601126701</v>
      </c>
      <c r="FB96">
        <v>0.157959891062144</v>
      </c>
      <c r="FC96">
        <v>0.17884850959575299</v>
      </c>
      <c r="FD96">
        <v>0.55340520046402397</v>
      </c>
      <c r="FE96">
        <v>5.9612048572780303E-2</v>
      </c>
      <c r="FF96">
        <v>1703</v>
      </c>
      <c r="FG96">
        <v>7.0717299185189999</v>
      </c>
      <c r="FH96">
        <v>1.0043357197580001</v>
      </c>
      <c r="FI96">
        <v>1.976619829209</v>
      </c>
      <c r="FJ96">
        <v>188.5859375</v>
      </c>
      <c r="FK96">
        <v>1217.56640625</v>
      </c>
      <c r="FL96">
        <v>893.66015625</v>
      </c>
      <c r="FM96">
        <v>50982</v>
      </c>
      <c r="FN96">
        <v>10654</v>
      </c>
      <c r="FO96">
        <v>0.78459793445167403</v>
      </c>
      <c r="FP96">
        <v>0.483870967741935</v>
      </c>
      <c r="FQ96">
        <v>0.40689655172413802</v>
      </c>
      <c r="FR96">
        <v>0.66563944530046204</v>
      </c>
      <c r="FS96">
        <v>0.58333333333333304</v>
      </c>
      <c r="FT96">
        <v>0.81720430107526898</v>
      </c>
      <c r="FU96">
        <v>0.62063492063492098</v>
      </c>
      <c r="FV96">
        <v>0.68480300187617305</v>
      </c>
      <c r="FW96">
        <v>3.8</v>
      </c>
      <c r="FX96">
        <v>0.85527350000000002</v>
      </c>
      <c r="FY96">
        <v>-0.30307620000000002</v>
      </c>
      <c r="FZ96">
        <v>0.4137207</v>
      </c>
      <c r="GA96">
        <v>0.625</v>
      </c>
      <c r="GB96">
        <v>0.7</v>
      </c>
      <c r="GC96">
        <v>0.17499999999999999</v>
      </c>
      <c r="GD96">
        <v>71</v>
      </c>
      <c r="GE96">
        <v>30.6</v>
      </c>
      <c r="GF96">
        <v>0.82587064676616895</v>
      </c>
      <c r="GG96">
        <v>0.25217391304347803</v>
      </c>
      <c r="GH96">
        <v>0.25396825396825401</v>
      </c>
      <c r="GI96">
        <v>0.232758620689655</v>
      </c>
      <c r="GJ96">
        <v>0.30232558139534899</v>
      </c>
      <c r="GK96">
        <v>0.69811320754716999</v>
      </c>
      <c r="GL96">
        <v>0.45161290322580599</v>
      </c>
      <c r="GM96">
        <v>0.30578512396694202</v>
      </c>
      <c r="GN96">
        <v>31</v>
      </c>
      <c r="GO96">
        <v>0.86816400000000005</v>
      </c>
      <c r="GP96">
        <v>-0.28417999999999999</v>
      </c>
      <c r="GQ96">
        <v>0.431641</v>
      </c>
      <c r="GR96">
        <v>3.5625</v>
      </c>
      <c r="GS96">
        <v>4</v>
      </c>
      <c r="GT96">
        <v>2.375</v>
      </c>
      <c r="GU96">
        <v>71</v>
      </c>
      <c r="GV96">
        <v>31</v>
      </c>
      <c r="GW96">
        <v>0.6875</v>
      </c>
      <c r="GX96">
        <v>0.64948453608247403</v>
      </c>
      <c r="GY96">
        <v>0.43181818181818199</v>
      </c>
      <c r="GZ96">
        <v>0.86776859504132198</v>
      </c>
      <c r="HA96">
        <v>0.94736842105263197</v>
      </c>
      <c r="HB96">
        <v>0.73913043478260898</v>
      </c>
      <c r="HC96">
        <v>0.41880341880341898</v>
      </c>
      <c r="HD96">
        <v>0.63106796116504904</v>
      </c>
      <c r="HE96">
        <v>-54</v>
      </c>
      <c r="HF96">
        <v>0.84423800000000004</v>
      </c>
      <c r="HG96">
        <v>-0.32666000000000001</v>
      </c>
      <c r="HH96">
        <v>0.37939499999999998</v>
      </c>
      <c r="HI96">
        <v>-2.0625</v>
      </c>
      <c r="HJ96">
        <v>-4.1875</v>
      </c>
      <c r="HK96">
        <v>-3.6875</v>
      </c>
      <c r="HL96">
        <v>71</v>
      </c>
      <c r="HM96">
        <v>30</v>
      </c>
      <c r="HN96">
        <v>0.82926829268292701</v>
      </c>
      <c r="HO96">
        <v>0.255064699003061</v>
      </c>
      <c r="HP96">
        <v>0.350451411904248</v>
      </c>
      <c r="HQ96">
        <v>0.23988175704322501</v>
      </c>
      <c r="HR96">
        <v>0.13041839070744399</v>
      </c>
      <c r="HS96">
        <v>0.60868098813011595</v>
      </c>
      <c r="HT96">
        <v>0.60524388906305704</v>
      </c>
      <c r="HU96">
        <v>0.31518175644996099</v>
      </c>
      <c r="HV96">
        <v>25.887792060694899</v>
      </c>
      <c r="HW96">
        <v>7.4735856224141502E-3</v>
      </c>
      <c r="HX96">
        <v>1.3508125775086499E-2</v>
      </c>
      <c r="HY96">
        <v>1.6649313840048901E-2</v>
      </c>
      <c r="HZ96">
        <v>1.5991534218662899</v>
      </c>
      <c r="IA96">
        <v>2.36874175460306</v>
      </c>
      <c r="IB96">
        <v>1.5819072525137401</v>
      </c>
      <c r="IC96">
        <v>0</v>
      </c>
      <c r="ID96">
        <v>0.51639777949432197</v>
      </c>
      <c r="IE96">
        <v>0</v>
      </c>
      <c r="IF96">
        <v>7.9116420601825804E-2</v>
      </c>
      <c r="IG96">
        <v>0.138392709743454</v>
      </c>
      <c r="IH96">
        <v>9.7360241649520604E-2</v>
      </c>
      <c r="II96">
        <v>2.87218142829294E-2</v>
      </c>
      <c r="IJ96">
        <v>0.448965356893746</v>
      </c>
      <c r="IK96">
        <v>0.3860453769212</v>
      </c>
      <c r="IL96">
        <v>0.14873019030568299</v>
      </c>
      <c r="IM96">
        <v>6176</v>
      </c>
      <c r="IN96">
        <v>7.3154302883610001</v>
      </c>
      <c r="IO96">
        <v>0.92019405522200004</v>
      </c>
      <c r="IP96">
        <v>1.7141429729469999</v>
      </c>
      <c r="IQ96">
        <v>26.921875</v>
      </c>
      <c r="IR96">
        <v>55.3984375</v>
      </c>
      <c r="IS96">
        <v>22.828125</v>
      </c>
      <c r="IT96">
        <v>50410</v>
      </c>
      <c r="IU96">
        <v>9366</v>
      </c>
      <c r="IV96">
        <v>0.79750018309205895</v>
      </c>
      <c r="IW96">
        <v>0.52302025782688799</v>
      </c>
      <c r="IX96">
        <v>0.78951678951679005</v>
      </c>
      <c r="IY96">
        <v>0.48705501618122998</v>
      </c>
      <c r="IZ96">
        <v>0.47222222222222199</v>
      </c>
      <c r="JA96">
        <v>0.34074074074074101</v>
      </c>
      <c r="JB96">
        <v>0.55844155844155796</v>
      </c>
      <c r="JC96">
        <v>0.47559055118110199</v>
      </c>
      <c r="JD96">
        <v>-8</v>
      </c>
      <c r="JE96">
        <v>0.84995120000000002</v>
      </c>
      <c r="JF96">
        <v>-0.30664059999999999</v>
      </c>
      <c r="JG96">
        <v>0.41962899999999997</v>
      </c>
      <c r="JH96">
        <v>0.15</v>
      </c>
      <c r="JI96">
        <v>0.23749999999999999</v>
      </c>
      <c r="JJ96">
        <v>9.375E-2</v>
      </c>
      <c r="JK96">
        <v>71.7</v>
      </c>
      <c r="JL96">
        <v>31</v>
      </c>
      <c r="JM96">
        <v>0.82499999999999996</v>
      </c>
      <c r="JN96">
        <v>4.3956043956044001E-2</v>
      </c>
      <c r="JO96">
        <v>0.36871508379888301</v>
      </c>
      <c r="JP96">
        <v>9.1666666666666702E-2</v>
      </c>
      <c r="JQ96">
        <v>0</v>
      </c>
      <c r="JR96">
        <v>0.162790697674419</v>
      </c>
      <c r="JS96">
        <v>0.34782608695652201</v>
      </c>
      <c r="JT96">
        <v>0.33064516129032301</v>
      </c>
      <c r="JU96">
        <v>16</v>
      </c>
      <c r="JV96">
        <v>0.85986300000000004</v>
      </c>
      <c r="JW96">
        <v>-0.29394500000000001</v>
      </c>
      <c r="JX96">
        <v>0.43066399999999999</v>
      </c>
      <c r="JY96">
        <v>0.75</v>
      </c>
      <c r="JZ96">
        <v>2.0625</v>
      </c>
      <c r="KA96">
        <v>1.8125</v>
      </c>
      <c r="KB96">
        <v>72</v>
      </c>
      <c r="KC96">
        <v>31</v>
      </c>
      <c r="KD96">
        <v>0.82499999999999996</v>
      </c>
      <c r="KE96">
        <v>0.6</v>
      </c>
      <c r="KF96">
        <v>0.74015748031496098</v>
      </c>
      <c r="KG96">
        <v>0.15625</v>
      </c>
      <c r="KH96">
        <v>0.83333333333333304</v>
      </c>
      <c r="KI96">
        <v>0.62068965517241403</v>
      </c>
      <c r="KJ96">
        <v>0.43689320388349501</v>
      </c>
      <c r="KK96">
        <v>0.76800000000000002</v>
      </c>
      <c r="KL96">
        <v>-39</v>
      </c>
      <c r="KM96">
        <v>0.83837899999999999</v>
      </c>
      <c r="KN96">
        <v>-0.32128899999999999</v>
      </c>
      <c r="KO96">
        <v>0.40283200000000002</v>
      </c>
      <c r="KP96">
        <v>-1.3125</v>
      </c>
      <c r="KQ96">
        <v>-0.9375</v>
      </c>
      <c r="KR96">
        <v>-1.375</v>
      </c>
      <c r="KS96">
        <v>71</v>
      </c>
      <c r="KT96">
        <v>31</v>
      </c>
      <c r="KU96">
        <v>0.82499999999999996</v>
      </c>
      <c r="KV96">
        <v>0.13185339845598501</v>
      </c>
      <c r="KW96">
        <v>0.13238241863985101</v>
      </c>
      <c r="KX96">
        <v>0.36589501211936298</v>
      </c>
      <c r="KY96">
        <v>3.0868293256988401E-2</v>
      </c>
      <c r="KZ96">
        <v>0.23831038849615299</v>
      </c>
      <c r="LA96">
        <v>0.46559811669969497</v>
      </c>
      <c r="LB96">
        <v>0.28563260424447401</v>
      </c>
      <c r="LC96">
        <v>20.341528403189798</v>
      </c>
      <c r="LD96">
        <v>6.6114014281727397E-3</v>
      </c>
      <c r="LE96">
        <v>1.0492787302608299E-2</v>
      </c>
      <c r="LF96">
        <v>9.6077045587845099E-3</v>
      </c>
      <c r="LG96">
        <v>0.62235551647662701</v>
      </c>
      <c r="LH96">
        <v>1.0167008190985001</v>
      </c>
      <c r="LI96">
        <v>0.938309835407379</v>
      </c>
      <c r="LJ96">
        <v>0.483045891539648</v>
      </c>
      <c r="LK96">
        <v>0</v>
      </c>
      <c r="LL96">
        <v>0</v>
      </c>
      <c r="LM96">
        <v>9.5823275546777803E-2</v>
      </c>
      <c r="LN96">
        <v>2.0256735027533002E-2</v>
      </c>
      <c r="LO96">
        <v>0.171511374531509</v>
      </c>
      <c r="LP96">
        <v>2.83018867924528E-2</v>
      </c>
      <c r="LQ96">
        <v>0.101321585903084</v>
      </c>
      <c r="LR96">
        <v>0.244560401693413</v>
      </c>
      <c r="LS96">
        <v>8.8901972328525203E-2</v>
      </c>
      <c r="LT96">
        <v>4364</v>
      </c>
      <c r="LU96">
        <v>7.2245638194739996</v>
      </c>
      <c r="LV96">
        <v>0.94127546295200004</v>
      </c>
      <c r="LW96">
        <v>1.7617157482920001</v>
      </c>
      <c r="LX96">
        <v>3.7109375</v>
      </c>
      <c r="LY96">
        <v>9.8671875</v>
      </c>
      <c r="LZ96">
        <v>8.01171875</v>
      </c>
      <c r="MA96">
        <v>51411</v>
      </c>
      <c r="MB96">
        <v>9610</v>
      </c>
      <c r="MC96">
        <v>0.79669117647058796</v>
      </c>
      <c r="MD96">
        <v>0.78973509933774799</v>
      </c>
      <c r="ME96">
        <v>0.69040902679830796</v>
      </c>
      <c r="MF96">
        <v>0.83193277310924396</v>
      </c>
      <c r="MG96">
        <v>0.65432098765432101</v>
      </c>
      <c r="MH96">
        <v>0.35199999999999998</v>
      </c>
      <c r="MI96">
        <v>0.26062846580406701</v>
      </c>
      <c r="MJ96">
        <v>0.25506756756756799</v>
      </c>
      <c r="MK96">
        <v>3.7</v>
      </c>
      <c r="ML96">
        <v>0.84770509999999999</v>
      </c>
      <c r="MM96">
        <v>-0.30458980000000002</v>
      </c>
      <c r="MN96">
        <v>0.4227052</v>
      </c>
      <c r="MO96">
        <v>0.35625000000000001</v>
      </c>
      <c r="MP96">
        <v>0.49375000000000002</v>
      </c>
      <c r="MQ96">
        <v>0.59375</v>
      </c>
      <c r="MR96">
        <v>72</v>
      </c>
      <c r="MS96">
        <v>31</v>
      </c>
      <c r="MT96">
        <v>0.82499999999999996</v>
      </c>
      <c r="MU96">
        <v>0.54471544715447195</v>
      </c>
      <c r="MV96">
        <v>0.55458515283842802</v>
      </c>
      <c r="MW96">
        <v>0.5</v>
      </c>
      <c r="MX96">
        <v>0.45652173913043498</v>
      </c>
      <c r="MY96">
        <v>0.35</v>
      </c>
      <c r="MZ96">
        <v>0.15748031496063</v>
      </c>
      <c r="NA96">
        <v>0.23571428571428599</v>
      </c>
      <c r="NB96">
        <v>32</v>
      </c>
      <c r="NC96">
        <v>0.85595699999999997</v>
      </c>
      <c r="ND96">
        <v>-0.29931600000000003</v>
      </c>
      <c r="NE96">
        <v>0.43212899999999999</v>
      </c>
      <c r="NF96">
        <v>1.0625</v>
      </c>
      <c r="NG96">
        <v>1.4375</v>
      </c>
      <c r="NH96">
        <v>0.875</v>
      </c>
      <c r="NI96">
        <v>72</v>
      </c>
      <c r="NJ96">
        <v>31</v>
      </c>
      <c r="NK96">
        <v>0.82499999999999996</v>
      </c>
      <c r="NL96">
        <v>0.86301369863013699</v>
      </c>
      <c r="NM96">
        <v>0.68695652173913002</v>
      </c>
      <c r="NN96">
        <v>0.57657657657657702</v>
      </c>
      <c r="NO96">
        <v>0.76</v>
      </c>
      <c r="NP96">
        <v>0.72222222222222199</v>
      </c>
      <c r="NQ96">
        <v>0.29523809523809502</v>
      </c>
      <c r="NR96">
        <v>0.73387096774193505</v>
      </c>
      <c r="NS96">
        <v>-24</v>
      </c>
      <c r="NT96">
        <v>0.84326199999999996</v>
      </c>
      <c r="NU96">
        <v>-0.3125</v>
      </c>
      <c r="NV96">
        <v>0.416016</v>
      </c>
      <c r="NW96">
        <v>-0.375</v>
      </c>
      <c r="NX96">
        <v>-0.4375</v>
      </c>
      <c r="NY96">
        <v>0.125</v>
      </c>
      <c r="NZ96">
        <v>72</v>
      </c>
      <c r="OA96">
        <v>31</v>
      </c>
      <c r="OB96">
        <v>0.82499999999999996</v>
      </c>
      <c r="OC96">
        <v>0.26852256907357702</v>
      </c>
      <c r="OD96">
        <v>0.22906861600395401</v>
      </c>
      <c r="OE96">
        <v>0.46740441934798199</v>
      </c>
      <c r="OF96">
        <v>0.42867205768128602</v>
      </c>
      <c r="OG96">
        <v>0.408279626444633</v>
      </c>
      <c r="OH96">
        <v>0.44642125436326102</v>
      </c>
      <c r="OI96">
        <v>0.24559369293209801</v>
      </c>
      <c r="OJ96">
        <v>18.269890226514502</v>
      </c>
      <c r="OK96">
        <v>3.5765802552469301E-3</v>
      </c>
      <c r="OL96">
        <v>4.4976824106051101E-3</v>
      </c>
      <c r="OM96">
        <v>4.90466290154356E-3</v>
      </c>
      <c r="ON96">
        <v>0.39092349706247598</v>
      </c>
      <c r="OO96">
        <v>0.55858980427899396</v>
      </c>
      <c r="OP96">
        <v>0.26882266459508197</v>
      </c>
      <c r="OQ96">
        <v>0</v>
      </c>
      <c r="OR96">
        <v>0</v>
      </c>
      <c r="OS96">
        <v>0</v>
      </c>
      <c r="OT96">
        <v>4.6760536580725001E-2</v>
      </c>
      <c r="OU96">
        <v>3.1805541761843303E-2</v>
      </c>
      <c r="OV96">
        <v>0.249067930489731</v>
      </c>
      <c r="OW96">
        <v>0.15035154137371601</v>
      </c>
      <c r="OX96">
        <v>0.17273005197187399</v>
      </c>
      <c r="OY96">
        <v>0.238684774839171</v>
      </c>
      <c r="OZ96">
        <v>9.0059230714336705E-2</v>
      </c>
      <c r="PA96">
        <v>3141</v>
      </c>
      <c r="PB96">
        <v>7.1861544929969998</v>
      </c>
      <c r="PC96">
        <v>0.927931524964</v>
      </c>
      <c r="PD96">
        <v>1.7870133625339999</v>
      </c>
      <c r="PE96">
        <v>2.64453125</v>
      </c>
      <c r="PF96">
        <v>5.24609375</v>
      </c>
      <c r="PG96">
        <v>4.17578125</v>
      </c>
      <c r="PH96">
        <v>51840</v>
      </c>
      <c r="PI96">
        <v>9610</v>
      </c>
      <c r="PJ96">
        <v>0.79669117647058796</v>
      </c>
      <c r="PK96">
        <v>0.69970845481049604</v>
      </c>
      <c r="PL96">
        <v>0.83579766536964994</v>
      </c>
      <c r="PM96">
        <v>0.84101748807631205</v>
      </c>
      <c r="PN96">
        <v>0.70121951219512202</v>
      </c>
      <c r="PO96">
        <v>0.90298507462686595</v>
      </c>
      <c r="PP96">
        <v>0.79107981220657297</v>
      </c>
      <c r="PQ96">
        <v>0.606643356643357</v>
      </c>
      <c r="PR96">
        <v>3.1</v>
      </c>
      <c r="PS96">
        <v>0.8469238</v>
      </c>
      <c r="PT96">
        <v>-0.30859360000000002</v>
      </c>
      <c r="PU96">
        <v>0.4258789</v>
      </c>
      <c r="PV96">
        <v>0.18124999999999999</v>
      </c>
      <c r="PW96">
        <v>-9.375E-2</v>
      </c>
      <c r="PX96">
        <v>1.2500000000000001E-2</v>
      </c>
      <c r="PY96">
        <v>72</v>
      </c>
      <c r="PZ96">
        <v>31</v>
      </c>
      <c r="QA96">
        <v>0.82499999999999996</v>
      </c>
      <c r="QB96">
        <v>0.49101796407185599</v>
      </c>
      <c r="QC96">
        <v>0.63926940639269403</v>
      </c>
      <c r="QD96">
        <v>0.54193548387096802</v>
      </c>
      <c r="QE96">
        <v>0.41463414634146301</v>
      </c>
      <c r="QF96">
        <v>0.63888888888888895</v>
      </c>
      <c r="QG96">
        <v>0.53260869565217395</v>
      </c>
      <c r="QH96">
        <v>0.36428571428571399</v>
      </c>
      <c r="QI96">
        <v>34</v>
      </c>
      <c r="QJ96">
        <v>0.85058599999999995</v>
      </c>
      <c r="QK96">
        <v>-0.30126999999999998</v>
      </c>
      <c r="QL96">
        <v>0.43652299999999999</v>
      </c>
      <c r="QM96">
        <v>0.875</v>
      </c>
      <c r="QN96">
        <v>0.5</v>
      </c>
      <c r="QO96">
        <v>0.625</v>
      </c>
      <c r="QP96">
        <v>72</v>
      </c>
      <c r="QQ96">
        <v>31</v>
      </c>
      <c r="QR96">
        <v>0.82499999999999996</v>
      </c>
      <c r="QS96">
        <v>0.68656716417910402</v>
      </c>
      <c r="QT96">
        <v>0.73275862068965503</v>
      </c>
      <c r="QU96">
        <v>0.69298245614035103</v>
      </c>
      <c r="QV96">
        <v>0.931034482758621</v>
      </c>
      <c r="QW96">
        <v>0.86206896551724099</v>
      </c>
      <c r="QX96">
        <v>0.70930232558139505</v>
      </c>
      <c r="QY96">
        <v>0.83636363636363598</v>
      </c>
      <c r="QZ96">
        <v>-15</v>
      </c>
      <c r="RA96">
        <v>0.84228499999999995</v>
      </c>
      <c r="RB96">
        <v>-0.31445299999999998</v>
      </c>
      <c r="RC96">
        <v>0.41943399999999997</v>
      </c>
      <c r="RD96">
        <v>-0.5</v>
      </c>
      <c r="RE96">
        <v>-0.625</v>
      </c>
      <c r="RF96">
        <v>-0.3125</v>
      </c>
      <c r="RG96">
        <v>72</v>
      </c>
      <c r="RH96">
        <v>31</v>
      </c>
      <c r="RI96">
        <v>0.82499999999999996</v>
      </c>
      <c r="RJ96">
        <v>0.31929749572194899</v>
      </c>
      <c r="RK96">
        <v>0.304450284778854</v>
      </c>
      <c r="RL96">
        <v>0.43767524634404098</v>
      </c>
      <c r="RM96">
        <v>0.234779408231377</v>
      </c>
      <c r="RN96">
        <v>0.41013477598883002</v>
      </c>
      <c r="RO96">
        <v>0.55505690764190796</v>
      </c>
      <c r="RP96">
        <v>0.26970094529899502</v>
      </c>
      <c r="RQ96">
        <v>14.6093577317189</v>
      </c>
      <c r="RR96">
        <v>3.0123414591753401E-3</v>
      </c>
      <c r="RS96">
        <v>3.8993728612574498E-3</v>
      </c>
      <c r="RT96">
        <v>5.7947341315676901E-3</v>
      </c>
      <c r="RU96">
        <v>0.41295219322445698</v>
      </c>
      <c r="RV96">
        <v>0.370634309888692</v>
      </c>
      <c r="RW96">
        <v>0.354534123103044</v>
      </c>
      <c r="RX96">
        <v>0</v>
      </c>
      <c r="RY96">
        <v>0</v>
      </c>
      <c r="RZ96">
        <v>0</v>
      </c>
      <c r="SA96">
        <v>7.8381750133665995E-2</v>
      </c>
      <c r="SB96">
        <v>3.6628248512778898E-2</v>
      </c>
      <c r="SC96">
        <v>0.21361615512346699</v>
      </c>
      <c r="SD96">
        <v>2.8331584470094401E-2</v>
      </c>
      <c r="SE96">
        <v>0.173286604361371</v>
      </c>
      <c r="SF96">
        <v>0.35418124562631198</v>
      </c>
      <c r="SG96">
        <v>7.9533091568449704E-2</v>
      </c>
      <c r="SH96">
        <v>2017</v>
      </c>
      <c r="SI96">
        <v>7.1728808978740002</v>
      </c>
      <c r="SJ96">
        <v>0.95243694558799996</v>
      </c>
      <c r="SK96">
        <v>1.814030585145</v>
      </c>
      <c r="SL96">
        <v>1.86328125</v>
      </c>
      <c r="SM96">
        <v>1.32421875</v>
      </c>
      <c r="SN96">
        <v>1.1328125</v>
      </c>
      <c r="SO96">
        <v>51840</v>
      </c>
      <c r="SP96">
        <v>9610</v>
      </c>
      <c r="SQ96">
        <v>132250</v>
      </c>
    </row>
    <row r="97" spans="1:511">
      <c r="A97" t="s">
        <v>605</v>
      </c>
      <c r="B97">
        <v>0.83533653846153799</v>
      </c>
      <c r="C97">
        <v>0.91733402221648097</v>
      </c>
      <c r="D97">
        <v>0.68094534711964505</v>
      </c>
      <c r="E97">
        <v>0.67857142857142905</v>
      </c>
      <c r="F97">
        <v>8.9337175792507204E-2</v>
      </c>
      <c r="G97">
        <v>0</v>
      </c>
      <c r="H97">
        <v>0.497093023255814</v>
      </c>
      <c r="I97">
        <v>-2.56</v>
      </c>
      <c r="J97">
        <v>0.83422854000000002</v>
      </c>
      <c r="K97">
        <v>-0.33979492</v>
      </c>
      <c r="L97">
        <v>0.42499018</v>
      </c>
      <c r="M97">
        <v>0.20624999999999999</v>
      </c>
      <c r="N97">
        <v>-1.425</v>
      </c>
      <c r="O97">
        <v>-0.21</v>
      </c>
      <c r="P97">
        <v>70.14</v>
      </c>
      <c r="Q97">
        <v>32.4</v>
      </c>
      <c r="R97">
        <v>0.89940239043824699</v>
      </c>
      <c r="S97">
        <v>0.39252336448598102</v>
      </c>
      <c r="T97">
        <v>0.50434782608695605</v>
      </c>
      <c r="U97">
        <v>0.65094339622641495</v>
      </c>
      <c r="V97">
        <v>0.31578947368421101</v>
      </c>
      <c r="W97">
        <v>0.35185185185185203</v>
      </c>
      <c r="X97">
        <v>0.66393442622950805</v>
      </c>
      <c r="Y97">
        <v>0.48695652173913001</v>
      </c>
      <c r="Z97">
        <v>50</v>
      </c>
      <c r="AA97">
        <v>0.890625</v>
      </c>
      <c r="AB97">
        <v>-0.28076200000000001</v>
      </c>
      <c r="AC97">
        <v>0.48974600000000001</v>
      </c>
      <c r="AD97">
        <v>6.0625</v>
      </c>
      <c r="AE97">
        <v>6.125</v>
      </c>
      <c r="AF97">
        <v>8.3125</v>
      </c>
      <c r="AG97">
        <v>71</v>
      </c>
      <c r="AH97">
        <v>36</v>
      </c>
      <c r="AI97">
        <v>0.75</v>
      </c>
      <c r="AJ97">
        <v>0.79411764705882304</v>
      </c>
      <c r="AK97">
        <v>0.28813559322033899</v>
      </c>
      <c r="AL97">
        <v>0.27619047619047599</v>
      </c>
      <c r="AM97">
        <v>0.86111111111111105</v>
      </c>
      <c r="AN97">
        <v>0.60465116279069797</v>
      </c>
      <c r="AO97">
        <v>0.33333333333333298</v>
      </c>
      <c r="AP97">
        <v>0.66379310344827602</v>
      </c>
      <c r="AQ97">
        <v>-51</v>
      </c>
      <c r="AR97">
        <v>0.77197300000000002</v>
      </c>
      <c r="AS97">
        <v>-0.37353500000000001</v>
      </c>
      <c r="AT97">
        <v>0.37402299999999999</v>
      </c>
      <c r="AU97">
        <v>-3.75</v>
      </c>
      <c r="AV97">
        <v>-21.5</v>
      </c>
      <c r="AW97">
        <v>-13.125</v>
      </c>
      <c r="AX97">
        <v>70</v>
      </c>
      <c r="AY97">
        <v>31</v>
      </c>
      <c r="AZ97">
        <v>0.92682926829268297</v>
      </c>
      <c r="BA97">
        <v>0.243047422931086</v>
      </c>
      <c r="BB97">
        <v>0.37229992254321298</v>
      </c>
      <c r="BC97">
        <v>0.56057589987884604</v>
      </c>
      <c r="BD97">
        <v>0.27733640071412402</v>
      </c>
      <c r="BE97">
        <v>0.56129972153804097</v>
      </c>
      <c r="BF97">
        <v>0.70966178494707199</v>
      </c>
      <c r="BG97">
        <v>0.39099157736676199</v>
      </c>
      <c r="BH97">
        <v>23.5919045264191</v>
      </c>
      <c r="BI97">
        <v>1.8931681957049099E-2</v>
      </c>
      <c r="BJ97">
        <v>1.4211823546754401E-2</v>
      </c>
      <c r="BK97">
        <v>2.3731553957814299E-2</v>
      </c>
      <c r="BL97">
        <v>1.54612593953997</v>
      </c>
      <c r="BM97">
        <v>5.5148946046139402</v>
      </c>
      <c r="BN97">
        <v>3.2728240941151099</v>
      </c>
      <c r="BO97">
        <v>0.35050983275386599</v>
      </c>
      <c r="BP97">
        <v>1.30930734141595</v>
      </c>
      <c r="BQ97">
        <v>1.59687310516234E-2</v>
      </c>
      <c r="BR97">
        <v>0.102257002433554</v>
      </c>
      <c r="BS97">
        <v>9.1057684601167199E-2</v>
      </c>
      <c r="BT97">
        <v>0.38949428581413997</v>
      </c>
      <c r="BU97">
        <v>0.12787080245219101</v>
      </c>
      <c r="BV97">
        <v>0.41833917779601598</v>
      </c>
      <c r="BW97">
        <v>0.59350859181715698</v>
      </c>
      <c r="BX97">
        <v>0.18218696313086299</v>
      </c>
      <c r="BY97">
        <v>27600</v>
      </c>
      <c r="BZ97">
        <v>34.814424868030997</v>
      </c>
      <c r="CA97">
        <v>5.7829262033879996</v>
      </c>
      <c r="CB97">
        <v>9.0584288008310008</v>
      </c>
      <c r="CC97">
        <v>119.26171875</v>
      </c>
      <c r="CD97">
        <v>1591.8203125</v>
      </c>
      <c r="CE97">
        <v>527.0625</v>
      </c>
      <c r="CF97">
        <v>245987</v>
      </c>
      <c r="CG97">
        <v>52572</v>
      </c>
      <c r="CH97">
        <v>0.88154490906690297</v>
      </c>
      <c r="CI97">
        <v>0.65019011406844096</v>
      </c>
      <c r="CJ97">
        <v>0.74860335195530703</v>
      </c>
      <c r="CK97">
        <v>0.46255506607929497</v>
      </c>
      <c r="CL97">
        <v>0.50785340314136096</v>
      </c>
      <c r="CM97">
        <v>0.30107526881720398</v>
      </c>
      <c r="CN97">
        <v>0.48269230769230798</v>
      </c>
      <c r="CO97">
        <v>0.76659528907922903</v>
      </c>
      <c r="CP97">
        <v>3.4</v>
      </c>
      <c r="CQ97">
        <v>0.82099610000000001</v>
      </c>
      <c r="CR97">
        <v>-0.34116220000000003</v>
      </c>
      <c r="CS97">
        <v>0.45117190000000001</v>
      </c>
      <c r="CT97">
        <v>0.56874999999999998</v>
      </c>
      <c r="CU97">
        <v>-8.7750000000000004</v>
      </c>
      <c r="CV97">
        <v>-2.2000000000000002</v>
      </c>
      <c r="CW97">
        <v>70.7</v>
      </c>
      <c r="CX97">
        <v>34.1</v>
      </c>
      <c r="CY97">
        <v>0.88564476885644805</v>
      </c>
      <c r="CZ97">
        <v>0.5</v>
      </c>
      <c r="DA97">
        <v>0.267716535433071</v>
      </c>
      <c r="DB97">
        <v>0.102362204724409</v>
      </c>
      <c r="DC97">
        <v>0.19512195121951201</v>
      </c>
      <c r="DD97">
        <v>0.41666666666666702</v>
      </c>
      <c r="DE97">
        <v>0.45901639344262302</v>
      </c>
      <c r="DF97">
        <v>0.36585365853658502</v>
      </c>
      <c r="DG97">
        <v>47</v>
      </c>
      <c r="DH97">
        <v>0.890625</v>
      </c>
      <c r="DI97">
        <v>-0.28076200000000001</v>
      </c>
      <c r="DJ97">
        <v>0.48974600000000001</v>
      </c>
      <c r="DK97">
        <v>6.0625</v>
      </c>
      <c r="DL97">
        <v>2.1875</v>
      </c>
      <c r="DM97">
        <v>8.3125</v>
      </c>
      <c r="DN97">
        <v>71</v>
      </c>
      <c r="DO97">
        <v>36</v>
      </c>
      <c r="DP97">
        <v>0.75</v>
      </c>
      <c r="DQ97">
        <v>0.74311926605504597</v>
      </c>
      <c r="DR97">
        <v>0.92682926829268297</v>
      </c>
      <c r="DS97">
        <v>0.431034482758621</v>
      </c>
      <c r="DT97">
        <v>0.8</v>
      </c>
      <c r="DU97">
        <v>0.64285714285714302</v>
      </c>
      <c r="DV97">
        <v>0.56637168141592897</v>
      </c>
      <c r="DW97">
        <v>0.85599999999999998</v>
      </c>
      <c r="DX97">
        <v>-32</v>
      </c>
      <c r="DY97">
        <v>0.77197300000000002</v>
      </c>
      <c r="DZ97">
        <v>-0.37353500000000001</v>
      </c>
      <c r="EA97">
        <v>0.37548799999999999</v>
      </c>
      <c r="EB97">
        <v>-3.75</v>
      </c>
      <c r="EC97">
        <v>-21.5</v>
      </c>
      <c r="ED97">
        <v>-13.125</v>
      </c>
      <c r="EE97">
        <v>70</v>
      </c>
      <c r="EF97">
        <v>31</v>
      </c>
      <c r="EG97">
        <v>0.92682926829268297</v>
      </c>
      <c r="EH97">
        <v>0.35654050502513002</v>
      </c>
      <c r="EI97">
        <v>0.12201569095760301</v>
      </c>
      <c r="EJ97">
        <v>0.34563544873116198</v>
      </c>
      <c r="EK97">
        <v>0.195378121095166</v>
      </c>
      <c r="EL97">
        <v>0.49654800770012603</v>
      </c>
      <c r="EM97">
        <v>0.52974279536870605</v>
      </c>
      <c r="EN97">
        <v>0.20520496484252701</v>
      </c>
      <c r="EO97">
        <v>27.354463377420998</v>
      </c>
      <c r="EP97">
        <v>3.9622126311359598E-2</v>
      </c>
      <c r="EQ97">
        <v>2.80458197709074E-2</v>
      </c>
      <c r="ER97">
        <v>4.0283209475605999E-2</v>
      </c>
      <c r="ES97">
        <v>3.3017317110369002</v>
      </c>
      <c r="ET97">
        <v>9.0564491293957694</v>
      </c>
      <c r="EU97">
        <v>7.0196772045127203</v>
      </c>
      <c r="EV97">
        <v>0.483045891539648</v>
      </c>
      <c r="EW97">
        <v>2.2827858224351898</v>
      </c>
      <c r="EX97">
        <v>9.0830929867291896E-2</v>
      </c>
      <c r="EY97">
        <v>0.148520634920635</v>
      </c>
      <c r="EZ97">
        <v>2.6358079802211401E-2</v>
      </c>
      <c r="FA97">
        <v>0.14097419680582499</v>
      </c>
      <c r="FB97">
        <v>6.3382025253775703E-2</v>
      </c>
      <c r="FC97">
        <v>0.29032258064516098</v>
      </c>
      <c r="FD97">
        <v>0.31488555017966802</v>
      </c>
      <c r="FE97">
        <v>7.4451979183094194E-2</v>
      </c>
      <c r="FF97">
        <v>6850</v>
      </c>
      <c r="FG97">
        <v>6.7544751781930001</v>
      </c>
      <c r="FH97">
        <v>1.170995579148</v>
      </c>
      <c r="FI97">
        <v>2.0501654661869999</v>
      </c>
      <c r="FJ97">
        <v>101.34765625</v>
      </c>
      <c r="FK97">
        <v>1508.1796875</v>
      </c>
      <c r="FL97">
        <v>491.8828125</v>
      </c>
      <c r="FM97">
        <v>49987</v>
      </c>
      <c r="FN97">
        <v>11675</v>
      </c>
      <c r="FO97">
        <v>0.86215748313533502</v>
      </c>
      <c r="FP97">
        <v>0.52258064516128999</v>
      </c>
      <c r="FQ97">
        <v>0.20137931034482801</v>
      </c>
      <c r="FR97">
        <v>0.66872110939907503</v>
      </c>
      <c r="FS97">
        <v>0.79824561403508798</v>
      </c>
      <c r="FT97">
        <v>0.510752688172043</v>
      </c>
      <c r="FU97">
        <v>0.19682539682539699</v>
      </c>
      <c r="FV97">
        <v>0.28517823639774897</v>
      </c>
      <c r="FW97">
        <v>-4.5</v>
      </c>
      <c r="FX97">
        <v>0.84145499999999995</v>
      </c>
      <c r="FY97">
        <v>-0.3392578</v>
      </c>
      <c r="FZ97">
        <v>0.4085936</v>
      </c>
      <c r="GA97">
        <v>-0.17499999999999999</v>
      </c>
      <c r="GB97">
        <v>1.2437499999999999</v>
      </c>
      <c r="GC97">
        <v>0.45</v>
      </c>
      <c r="GD97">
        <v>70</v>
      </c>
      <c r="GE97">
        <v>31.9</v>
      </c>
      <c r="GF97">
        <v>0.90049751243781095</v>
      </c>
      <c r="GG97">
        <v>0.13043478260869601</v>
      </c>
      <c r="GH97">
        <v>0.42857142857142899</v>
      </c>
      <c r="GI97">
        <v>0.35344827586206901</v>
      </c>
      <c r="GJ97">
        <v>0.39534883720930197</v>
      </c>
      <c r="GK97">
        <v>0.37735849056603799</v>
      </c>
      <c r="GL97">
        <v>0.13709677419354799</v>
      </c>
      <c r="GM97">
        <v>0.247933884297521</v>
      </c>
      <c r="GN97">
        <v>48</v>
      </c>
      <c r="GO97">
        <v>0.85546900000000003</v>
      </c>
      <c r="GP97">
        <v>-0.31201200000000001</v>
      </c>
      <c r="GQ97">
        <v>0.42236299999999999</v>
      </c>
      <c r="GR97">
        <v>1.125</v>
      </c>
      <c r="GS97">
        <v>6.125</v>
      </c>
      <c r="GT97">
        <v>2.8125</v>
      </c>
      <c r="GU97">
        <v>70</v>
      </c>
      <c r="GV97">
        <v>32</v>
      </c>
      <c r="GW97">
        <v>0.75</v>
      </c>
      <c r="GX97">
        <v>0.88659793814432997</v>
      </c>
      <c r="GY97">
        <v>0.25757575757575801</v>
      </c>
      <c r="GZ97">
        <v>0.65289256198347101</v>
      </c>
      <c r="HA97">
        <v>0.88157894736842102</v>
      </c>
      <c r="HB97">
        <v>0.82608695652173902</v>
      </c>
      <c r="HC97">
        <v>0.35897435897435898</v>
      </c>
      <c r="HD97">
        <v>0.57281553398058205</v>
      </c>
      <c r="HE97">
        <v>-51</v>
      </c>
      <c r="HF97">
        <v>0.83203099999999997</v>
      </c>
      <c r="HG97">
        <v>-0.352051</v>
      </c>
      <c r="HH97">
        <v>0.37402299999999999</v>
      </c>
      <c r="HI97">
        <v>-1.9375</v>
      </c>
      <c r="HJ97">
        <v>-1.4375</v>
      </c>
      <c r="HK97">
        <v>-1.75</v>
      </c>
      <c r="HL97">
        <v>70</v>
      </c>
      <c r="HM97">
        <v>31</v>
      </c>
      <c r="HN97">
        <v>0.90243902439024404</v>
      </c>
      <c r="HO97">
        <v>0.11863353001518399</v>
      </c>
      <c r="HP97">
        <v>0.53718971934308102</v>
      </c>
      <c r="HQ97">
        <v>0.381825940047268</v>
      </c>
      <c r="HR97">
        <v>0.14014886273584801</v>
      </c>
      <c r="HS97">
        <v>0.36312852818493602</v>
      </c>
      <c r="HT97">
        <v>0.53771798566147</v>
      </c>
      <c r="HU97">
        <v>0.37830087491949899</v>
      </c>
      <c r="HV97">
        <v>30.200257541212402</v>
      </c>
      <c r="HW97">
        <v>6.7387264045630797E-3</v>
      </c>
      <c r="HX97">
        <v>1.32662208451055E-2</v>
      </c>
      <c r="HY97">
        <v>1.42186683717803E-2</v>
      </c>
      <c r="HZ97">
        <v>0.981513145890342</v>
      </c>
      <c r="IA97">
        <v>2.28739184625926</v>
      </c>
      <c r="IB97">
        <v>1.2976340650070299</v>
      </c>
      <c r="IC97">
        <v>0</v>
      </c>
      <c r="ID97">
        <v>0.316227766016838</v>
      </c>
      <c r="IE97">
        <v>0</v>
      </c>
      <c r="IF97">
        <v>2.39490589428604E-2</v>
      </c>
      <c r="IG97">
        <v>0.34787202430085501</v>
      </c>
      <c r="IH97">
        <v>0.18307577813772299</v>
      </c>
      <c r="II97">
        <v>4.3082721424393997E-2</v>
      </c>
      <c r="IJ97">
        <v>0.17344803534061801</v>
      </c>
      <c r="IK97">
        <v>0.451256404000976</v>
      </c>
      <c r="IL97">
        <v>0.19706915987003501</v>
      </c>
      <c r="IM97">
        <v>8411</v>
      </c>
      <c r="IN97">
        <v>7.0808738641520002</v>
      </c>
      <c r="IO97">
        <v>1.1525424821479999</v>
      </c>
      <c r="IP97">
        <v>1.6713068343819999</v>
      </c>
      <c r="IQ97">
        <v>8.9765625</v>
      </c>
      <c r="IR97">
        <v>62.55859375</v>
      </c>
      <c r="IS97">
        <v>17.1796875</v>
      </c>
      <c r="IT97">
        <v>49000</v>
      </c>
      <c r="IU97">
        <v>10177</v>
      </c>
      <c r="IV97">
        <v>0.88282108244025104</v>
      </c>
      <c r="IW97">
        <v>0.76795580110497197</v>
      </c>
      <c r="IX97">
        <v>0.90909090909090895</v>
      </c>
      <c r="IY97">
        <v>0.67637540453074396</v>
      </c>
      <c r="IZ97">
        <v>0.57638888888888895</v>
      </c>
      <c r="JA97">
        <v>5.9259259259259199E-2</v>
      </c>
      <c r="JB97">
        <v>0.30426716141001903</v>
      </c>
      <c r="JC97">
        <v>0.29921259842519699</v>
      </c>
      <c r="JD97">
        <v>-7.1</v>
      </c>
      <c r="JE97">
        <v>0.83735369999999998</v>
      </c>
      <c r="JF97">
        <v>-0.34067370000000002</v>
      </c>
      <c r="JG97">
        <v>0.41918929999999999</v>
      </c>
      <c r="JH97">
        <v>0.3125</v>
      </c>
      <c r="JI97">
        <v>-2.5000000000000001E-2</v>
      </c>
      <c r="JJ97">
        <v>0.32500000000000001</v>
      </c>
      <c r="JK97">
        <v>70</v>
      </c>
      <c r="JL97">
        <v>32</v>
      </c>
      <c r="JM97">
        <v>0.9</v>
      </c>
      <c r="JN97">
        <v>0.340659340659341</v>
      </c>
      <c r="JO97">
        <v>0.55865921787709505</v>
      </c>
      <c r="JP97">
        <v>0.69166666666666698</v>
      </c>
      <c r="JQ97">
        <v>0.314285714285714</v>
      </c>
      <c r="JR97">
        <v>0.162790697674419</v>
      </c>
      <c r="JS97">
        <v>0.72173913043478299</v>
      </c>
      <c r="JT97">
        <v>0.33064516129032301</v>
      </c>
      <c r="JU97">
        <v>32</v>
      </c>
      <c r="JV97">
        <v>0.84472700000000001</v>
      </c>
      <c r="JW97">
        <v>-0.333984</v>
      </c>
      <c r="JX97">
        <v>0.43359399999999998</v>
      </c>
      <c r="JY97">
        <v>1.75</v>
      </c>
      <c r="JZ97">
        <v>2</v>
      </c>
      <c r="KA97">
        <v>1.5</v>
      </c>
      <c r="KB97">
        <v>70</v>
      </c>
      <c r="KC97">
        <v>32</v>
      </c>
      <c r="KD97">
        <v>0.9</v>
      </c>
      <c r="KE97">
        <v>0.9375</v>
      </c>
      <c r="KF97">
        <v>0.74803149606299202</v>
      </c>
      <c r="KG97">
        <v>0.375</v>
      </c>
      <c r="KH97">
        <v>0.625</v>
      </c>
      <c r="KI97">
        <v>0.34482758620689702</v>
      </c>
      <c r="KJ97">
        <v>0.28155339805825202</v>
      </c>
      <c r="KK97">
        <v>0.61599999999999999</v>
      </c>
      <c r="KL97">
        <v>-23</v>
      </c>
      <c r="KM97">
        <v>0.83154300000000003</v>
      </c>
      <c r="KN97">
        <v>-0.351074</v>
      </c>
      <c r="KO97">
        <v>0.40673799999999999</v>
      </c>
      <c r="KP97">
        <v>-0.4375</v>
      </c>
      <c r="KQ97">
        <v>-1.9375</v>
      </c>
      <c r="KR97">
        <v>-0.8125</v>
      </c>
      <c r="KS97">
        <v>70</v>
      </c>
      <c r="KT97">
        <v>32</v>
      </c>
      <c r="KU97">
        <v>0.9</v>
      </c>
      <c r="KV97">
        <v>0.129396681041242</v>
      </c>
      <c r="KW97">
        <v>0.27615975210195598</v>
      </c>
      <c r="KX97">
        <v>0.67201596745699499</v>
      </c>
      <c r="KY97">
        <v>0.38319050357067103</v>
      </c>
      <c r="KZ97">
        <v>0.468566891517536</v>
      </c>
      <c r="LA97">
        <v>0.61218935782871797</v>
      </c>
      <c r="LB97">
        <v>0.46594799740343701</v>
      </c>
      <c r="LC97">
        <v>18.805731986699001</v>
      </c>
      <c r="LD97">
        <v>4.4956674958601403E-3</v>
      </c>
      <c r="LE97">
        <v>5.6384478173420096E-3</v>
      </c>
      <c r="LF97">
        <v>8.6654702898598893E-3</v>
      </c>
      <c r="LG97">
        <v>0.60524329359724804</v>
      </c>
      <c r="LH97">
        <v>1.12700438725361</v>
      </c>
      <c r="LI97">
        <v>0.79593149481877201</v>
      </c>
      <c r="LJ97">
        <v>0</v>
      </c>
      <c r="LK97">
        <v>0</v>
      </c>
      <c r="LL97">
        <v>0</v>
      </c>
      <c r="LM97">
        <v>2.7466900738790101E-2</v>
      </c>
      <c r="LN97">
        <v>5.1679377655608601E-2</v>
      </c>
      <c r="LO97">
        <v>0.46940643249368103</v>
      </c>
      <c r="LP97">
        <v>0.19958726415094299</v>
      </c>
      <c r="LQ97">
        <v>0.35179358086847101</v>
      </c>
      <c r="LR97">
        <v>0.40083193856453703</v>
      </c>
      <c r="LS97">
        <v>0.24774801295260501</v>
      </c>
      <c r="LT97">
        <v>3687</v>
      </c>
      <c r="LU97">
        <v>7.0117940882729997</v>
      </c>
      <c r="LV97">
        <v>1.1608718275609999</v>
      </c>
      <c r="LW97">
        <v>1.757872505723</v>
      </c>
      <c r="LX97">
        <v>4.2734375</v>
      </c>
      <c r="LY97">
        <v>11.4375</v>
      </c>
      <c r="LZ97">
        <v>6.7578125</v>
      </c>
      <c r="MA97">
        <v>49000</v>
      </c>
      <c r="MB97">
        <v>10240</v>
      </c>
      <c r="MC97">
        <v>0.88235294117647101</v>
      </c>
      <c r="MD97">
        <v>0.70695364238410596</v>
      </c>
      <c r="ME97">
        <v>0.79619181946403395</v>
      </c>
      <c r="MF97">
        <v>0.76260504201680701</v>
      </c>
      <c r="MG97">
        <v>0.66666666666666696</v>
      </c>
      <c r="MH97">
        <v>0.376</v>
      </c>
      <c r="MI97">
        <v>0</v>
      </c>
      <c r="MJ97">
        <v>0.44932432432432401</v>
      </c>
      <c r="MK97">
        <v>0</v>
      </c>
      <c r="ML97">
        <v>0.83564459999999996</v>
      </c>
      <c r="MM97">
        <v>-0.34062500000000001</v>
      </c>
      <c r="MN97">
        <v>0.4223633</v>
      </c>
      <c r="MO97">
        <v>0.14374999999999999</v>
      </c>
      <c r="MP97">
        <v>0.30625000000000002</v>
      </c>
      <c r="MQ97">
        <v>0.13750000000000001</v>
      </c>
      <c r="MR97">
        <v>70</v>
      </c>
      <c r="MS97">
        <v>32</v>
      </c>
      <c r="MT97">
        <v>0.9</v>
      </c>
      <c r="MU97">
        <v>0.51219512195121997</v>
      </c>
      <c r="MV97">
        <v>0.59388646288209601</v>
      </c>
      <c r="MW97">
        <v>0.65068493150684903</v>
      </c>
      <c r="MX97">
        <v>0.52173913043478304</v>
      </c>
      <c r="MY97">
        <v>0.47499999999999998</v>
      </c>
      <c r="MZ97">
        <v>0.133858267716535</v>
      </c>
      <c r="NA97">
        <v>0.57857142857142896</v>
      </c>
      <c r="NB97">
        <v>50</v>
      </c>
      <c r="NC97">
        <v>0.84228499999999995</v>
      </c>
      <c r="ND97">
        <v>-0.33300800000000003</v>
      </c>
      <c r="NE97">
        <v>0.431641</v>
      </c>
      <c r="NF97">
        <v>0.8125</v>
      </c>
      <c r="NG97">
        <v>1.0625</v>
      </c>
      <c r="NH97">
        <v>1.0625</v>
      </c>
      <c r="NI97">
        <v>70</v>
      </c>
      <c r="NJ97">
        <v>32</v>
      </c>
      <c r="NK97">
        <v>0.9</v>
      </c>
      <c r="NL97">
        <v>0.84931506849315097</v>
      </c>
      <c r="NM97">
        <v>0.852173913043478</v>
      </c>
      <c r="NN97">
        <v>0.90990990990991005</v>
      </c>
      <c r="NO97">
        <v>0.4</v>
      </c>
      <c r="NP97">
        <v>0.58333333333333304</v>
      </c>
      <c r="NQ97">
        <v>0.20952380952381</v>
      </c>
      <c r="NR97">
        <v>0.782258064516129</v>
      </c>
      <c r="NS97">
        <v>-43</v>
      </c>
      <c r="NT97">
        <v>0.82959000000000005</v>
      </c>
      <c r="NU97">
        <v>-0.35253899999999999</v>
      </c>
      <c r="NV97">
        <v>0.414551</v>
      </c>
      <c r="NW97">
        <v>-0.9375</v>
      </c>
      <c r="NX97">
        <v>-0.8125</v>
      </c>
      <c r="NY97">
        <v>-1.6875</v>
      </c>
      <c r="NZ97">
        <v>70</v>
      </c>
      <c r="OA97">
        <v>32</v>
      </c>
      <c r="OB97">
        <v>0.9</v>
      </c>
      <c r="OC97">
        <v>0.25515851707815401</v>
      </c>
      <c r="OD97">
        <v>0.208674338979841</v>
      </c>
      <c r="OE97">
        <v>0.55509751632989202</v>
      </c>
      <c r="OF97">
        <v>0.71126327008857104</v>
      </c>
      <c r="OG97">
        <v>0.54110420524915404</v>
      </c>
      <c r="OH97">
        <v>0.51234516372419403</v>
      </c>
      <c r="OI97">
        <v>0.45361647416975398</v>
      </c>
      <c r="OJ97">
        <v>27.3455257359916</v>
      </c>
      <c r="OK97">
        <v>5.4431018158562503E-3</v>
      </c>
      <c r="OL97">
        <v>6.0031467303962001E-3</v>
      </c>
      <c r="OM97">
        <v>6.2701525242834198E-3</v>
      </c>
      <c r="ON97">
        <v>0.57588247498947198</v>
      </c>
      <c r="OO97">
        <v>0.66238861747131195</v>
      </c>
      <c r="OP97">
        <v>0.889658954631243</v>
      </c>
      <c r="OQ97">
        <v>0</v>
      </c>
      <c r="OR97">
        <v>0</v>
      </c>
      <c r="OS97">
        <v>0</v>
      </c>
      <c r="OT97">
        <v>4.5523737037389399E-2</v>
      </c>
      <c r="OU97">
        <v>1.6792465322607301E-2</v>
      </c>
      <c r="OV97">
        <v>0.31772511848341201</v>
      </c>
      <c r="OW97">
        <v>0.46295294753921001</v>
      </c>
      <c r="OX97">
        <v>0.29471109752369301</v>
      </c>
      <c r="OY97">
        <v>0.46298784846318802</v>
      </c>
      <c r="OZ97">
        <v>0.19189324198958099</v>
      </c>
      <c r="PA97">
        <v>6730</v>
      </c>
      <c r="PB97">
        <v>6.9832856213080001</v>
      </c>
      <c r="PC97">
        <v>1.1605782461859999</v>
      </c>
      <c r="PD97">
        <v>1.7842614051829999</v>
      </c>
      <c r="PE97">
        <v>3.19140625</v>
      </c>
      <c r="PF97">
        <v>4.88671875</v>
      </c>
      <c r="PG97">
        <v>7.3125</v>
      </c>
      <c r="PH97">
        <v>49000</v>
      </c>
      <c r="PI97">
        <v>10240</v>
      </c>
      <c r="PJ97">
        <v>0.88235294117647101</v>
      </c>
      <c r="PK97">
        <v>0.67638483965014595</v>
      </c>
      <c r="PL97">
        <v>0.88949416342412402</v>
      </c>
      <c r="PM97">
        <v>0.71065182829888696</v>
      </c>
      <c r="PN97">
        <v>0.54878048780487798</v>
      </c>
      <c r="PO97">
        <v>0.42537313432835799</v>
      </c>
      <c r="PP97">
        <v>0.60093896713615003</v>
      </c>
      <c r="PQ97">
        <v>0.68181818181818199</v>
      </c>
      <c r="PR97">
        <v>-4.5999999999999996</v>
      </c>
      <c r="PS97">
        <v>0.83569329999999997</v>
      </c>
      <c r="PT97">
        <v>-0.3372559</v>
      </c>
      <c r="PU97">
        <v>0.42363279999999998</v>
      </c>
      <c r="PV97">
        <v>0.18124999999999999</v>
      </c>
      <c r="PW97">
        <v>0.125</v>
      </c>
      <c r="PX97">
        <v>0.23749999999999999</v>
      </c>
      <c r="PY97">
        <v>70</v>
      </c>
      <c r="PZ97">
        <v>32</v>
      </c>
      <c r="QA97">
        <v>0.9</v>
      </c>
      <c r="QB97">
        <v>0.44311377245508998</v>
      </c>
      <c r="QC97">
        <v>0.82191780821917804</v>
      </c>
      <c r="QD97">
        <v>0.46451612903225797</v>
      </c>
      <c r="QE97">
        <v>0.60975609756097604</v>
      </c>
      <c r="QF97">
        <v>0.41666666666666702</v>
      </c>
      <c r="QG97">
        <v>0.78260869565217395</v>
      </c>
      <c r="QH97">
        <v>0.55000000000000004</v>
      </c>
      <c r="QI97">
        <v>21</v>
      </c>
      <c r="QJ97">
        <v>0.84228499999999995</v>
      </c>
      <c r="QK97">
        <v>-0.32568399999999997</v>
      </c>
      <c r="QL97">
        <v>0.429199</v>
      </c>
      <c r="QM97">
        <v>0.9375</v>
      </c>
      <c r="QN97">
        <v>1.4375</v>
      </c>
      <c r="QO97">
        <v>1.375</v>
      </c>
      <c r="QP97">
        <v>70</v>
      </c>
      <c r="QQ97">
        <v>32</v>
      </c>
      <c r="QR97">
        <v>0.9</v>
      </c>
      <c r="QS97">
        <v>0.88059701492537301</v>
      </c>
      <c r="QT97">
        <v>0.74137931034482796</v>
      </c>
      <c r="QU97">
        <v>0.19298245614035101</v>
      </c>
      <c r="QV97">
        <v>0.65517241379310298</v>
      </c>
      <c r="QW97">
        <v>0.37931034482758602</v>
      </c>
      <c r="QX97">
        <v>0.581395348837209</v>
      </c>
      <c r="QY97">
        <v>0.88181818181818195</v>
      </c>
      <c r="QZ97">
        <v>-20</v>
      </c>
      <c r="RA97">
        <v>0.82861300000000004</v>
      </c>
      <c r="RB97">
        <v>-0.34863300000000003</v>
      </c>
      <c r="RC97">
        <v>0.413574</v>
      </c>
      <c r="RD97">
        <v>-0.3125</v>
      </c>
      <c r="RE97">
        <v>-0.5625</v>
      </c>
      <c r="RF97">
        <v>-0.5625</v>
      </c>
      <c r="RG97">
        <v>70</v>
      </c>
      <c r="RH97">
        <v>32</v>
      </c>
      <c r="RI97">
        <v>0.9</v>
      </c>
      <c r="RJ97">
        <v>0.26555397333542002</v>
      </c>
      <c r="RK97">
        <v>0.37900165147361098</v>
      </c>
      <c r="RL97">
        <v>0.61039505855966103</v>
      </c>
      <c r="RM97">
        <v>0.62220858447308303</v>
      </c>
      <c r="RN97">
        <v>0.54501628441817895</v>
      </c>
      <c r="RO97">
        <v>0.61679674044347199</v>
      </c>
      <c r="RP97">
        <v>0.36021870441668102</v>
      </c>
      <c r="RQ97">
        <v>13.785660827267</v>
      </c>
      <c r="RR97">
        <v>4.2583180834690803E-3</v>
      </c>
      <c r="RS97">
        <v>7.6204950036070597E-3</v>
      </c>
      <c r="RT97">
        <v>4.4108074040424298E-3</v>
      </c>
      <c r="RU97">
        <v>0.35654836433660902</v>
      </c>
      <c r="RV97">
        <v>0.71504176257210506</v>
      </c>
      <c r="RW97">
        <v>0.61152132696524397</v>
      </c>
      <c r="RX97">
        <v>0</v>
      </c>
      <c r="RY97">
        <v>0</v>
      </c>
      <c r="RZ97">
        <v>0</v>
      </c>
      <c r="SA97">
        <v>5.1078239173052903E-2</v>
      </c>
      <c r="SB97">
        <v>5.80491961973474E-2</v>
      </c>
      <c r="SC97">
        <v>0.36916813969682399</v>
      </c>
      <c r="SD97">
        <v>0.38457502623294898</v>
      </c>
      <c r="SE97">
        <v>0.36253894080996901</v>
      </c>
      <c r="SF97">
        <v>0.381254373687894</v>
      </c>
      <c r="SG97">
        <v>0.15222121486854001</v>
      </c>
      <c r="SH97">
        <v>1922</v>
      </c>
      <c r="SI97">
        <v>6.9839961161049997</v>
      </c>
      <c r="SJ97">
        <v>1.137938068345</v>
      </c>
      <c r="SK97">
        <v>1.7948225893559999</v>
      </c>
      <c r="SL97">
        <v>1.47265625</v>
      </c>
      <c r="SM97">
        <v>4.7578125</v>
      </c>
      <c r="SN97">
        <v>3.9296875</v>
      </c>
      <c r="SO97">
        <v>49000</v>
      </c>
      <c r="SP97">
        <v>10240</v>
      </c>
      <c r="SQ97">
        <v>139240</v>
      </c>
    </row>
    <row r="98" spans="1:511">
      <c r="A98" t="s">
        <v>606</v>
      </c>
      <c r="B98">
        <v>0.75961538461538503</v>
      </c>
      <c r="C98">
        <v>0.87651769568586901</v>
      </c>
      <c r="D98">
        <v>0.23116691285081201</v>
      </c>
      <c r="E98">
        <v>0.52976190476190499</v>
      </c>
      <c r="F98">
        <v>0.49567723342939501</v>
      </c>
      <c r="G98">
        <v>0.87791239515377395</v>
      </c>
      <c r="H98">
        <v>0.59520348837209303</v>
      </c>
      <c r="I98">
        <v>-1.32</v>
      </c>
      <c r="J98">
        <v>0.82144534000000002</v>
      </c>
      <c r="K98">
        <v>-0.34056656000000002</v>
      </c>
      <c r="L98">
        <v>0.45332033999999999</v>
      </c>
      <c r="M98">
        <v>0.09</v>
      </c>
      <c r="N98">
        <v>-0.90500000000000003</v>
      </c>
      <c r="O98">
        <v>-0.1125</v>
      </c>
      <c r="P98">
        <v>71.08</v>
      </c>
      <c r="Q98">
        <v>34.18</v>
      </c>
      <c r="R98">
        <v>0.87450199203187196</v>
      </c>
      <c r="S98">
        <v>0.168224299065421</v>
      </c>
      <c r="T98">
        <v>0.495652173913044</v>
      </c>
      <c r="U98">
        <v>0.36792452830188699</v>
      </c>
      <c r="V98">
        <v>0.34210526315789502</v>
      </c>
      <c r="W98">
        <v>0.37037037037037002</v>
      </c>
      <c r="X98">
        <v>0.88524590163934402</v>
      </c>
      <c r="Y98">
        <v>0.46956521739130402</v>
      </c>
      <c r="Z98">
        <v>30</v>
      </c>
      <c r="AA98">
        <v>0.87792999999999999</v>
      </c>
      <c r="AB98">
        <v>-0.31640600000000002</v>
      </c>
      <c r="AC98">
        <v>0.53564500000000004</v>
      </c>
      <c r="AD98">
        <v>4.875</v>
      </c>
      <c r="AE98">
        <v>4.625</v>
      </c>
      <c r="AF98">
        <v>12.4375</v>
      </c>
      <c r="AG98">
        <v>72</v>
      </c>
      <c r="AH98">
        <v>36</v>
      </c>
      <c r="AI98">
        <v>0.72916666666666696</v>
      </c>
      <c r="AJ98">
        <v>0.79411764705882304</v>
      </c>
      <c r="AK98">
        <v>0.42372881355932202</v>
      </c>
      <c r="AL98">
        <v>0.6</v>
      </c>
      <c r="AM98">
        <v>0.875</v>
      </c>
      <c r="AN98">
        <v>0.74418604651162801</v>
      </c>
      <c r="AO98">
        <v>0.28947368421052599</v>
      </c>
      <c r="AP98">
        <v>0.58620689655172398</v>
      </c>
      <c r="AQ98">
        <v>-35</v>
      </c>
      <c r="AR98">
        <v>0.75146500000000005</v>
      </c>
      <c r="AS98">
        <v>-0.41748000000000002</v>
      </c>
      <c r="AT98">
        <v>0.41992200000000002</v>
      </c>
      <c r="AU98">
        <v>-6</v>
      </c>
      <c r="AV98">
        <v>-16.5</v>
      </c>
      <c r="AW98">
        <v>-14.6875</v>
      </c>
      <c r="AX98">
        <v>71</v>
      </c>
      <c r="AY98">
        <v>33</v>
      </c>
      <c r="AZ98">
        <v>0.90243902439024404</v>
      </c>
      <c r="BA98">
        <v>0.165937625814703</v>
      </c>
      <c r="BB98">
        <v>0.32907865846609002</v>
      </c>
      <c r="BC98">
        <v>0.41653973808369898</v>
      </c>
      <c r="BD98">
        <v>0.19792779185807199</v>
      </c>
      <c r="BE98">
        <v>0.39179037245867498</v>
      </c>
      <c r="BF98">
        <v>0.758673934160639</v>
      </c>
      <c r="BG98">
        <v>0.40746096656775499</v>
      </c>
      <c r="BH98">
        <v>15.999285698341099</v>
      </c>
      <c r="BI98">
        <v>1.86523679173143E-2</v>
      </c>
      <c r="BJ98">
        <v>1.7684154921054001E-2</v>
      </c>
      <c r="BK98">
        <v>1.7966608047118301E-2</v>
      </c>
      <c r="BL98">
        <v>1.5565529682144299</v>
      </c>
      <c r="BM98">
        <v>4.1059050929914402</v>
      </c>
      <c r="BN98">
        <v>3.5822826137101198</v>
      </c>
      <c r="BO98">
        <v>0.27404751561787</v>
      </c>
      <c r="BP98">
        <v>0.660550172668394</v>
      </c>
      <c r="BQ98">
        <v>1.59687310516234E-2</v>
      </c>
      <c r="BR98">
        <v>6.5538960729112E-2</v>
      </c>
      <c r="BS98">
        <v>7.4260635985417905E-2</v>
      </c>
      <c r="BT98">
        <v>0.27189039946877303</v>
      </c>
      <c r="BU98">
        <v>8.5735199926800301E-2</v>
      </c>
      <c r="BV98">
        <v>0.21263896142654601</v>
      </c>
      <c r="BW98">
        <v>0.61525321036067104</v>
      </c>
      <c r="BX98">
        <v>0.19695170763737099</v>
      </c>
      <c r="BY98">
        <v>12630</v>
      </c>
      <c r="BZ98">
        <v>33.755669961003001</v>
      </c>
      <c r="CA98">
        <v>5.8146028269399999</v>
      </c>
      <c r="CB98">
        <v>10.290783684117001</v>
      </c>
      <c r="CC98">
        <v>119.125</v>
      </c>
      <c r="CD98">
        <v>867.015625</v>
      </c>
      <c r="CE98">
        <v>629.4375</v>
      </c>
      <c r="CF98">
        <v>252622</v>
      </c>
      <c r="CG98">
        <v>58435</v>
      </c>
      <c r="CH98">
        <v>0.85284437945924296</v>
      </c>
      <c r="CI98">
        <v>0.55893536121673004</v>
      </c>
      <c r="CJ98">
        <v>0.662942271880819</v>
      </c>
      <c r="CK98">
        <v>0.40748898678414103</v>
      </c>
      <c r="CL98">
        <v>0.59685863874345502</v>
      </c>
      <c r="CM98">
        <v>0.52688172043010795</v>
      </c>
      <c r="CN98">
        <v>0.87307692307692297</v>
      </c>
      <c r="CO98">
        <v>0.56959314775160597</v>
      </c>
      <c r="CP98">
        <v>-4.9000000000000004</v>
      </c>
      <c r="CQ98">
        <v>0.80898440000000005</v>
      </c>
      <c r="CR98">
        <v>-0.34628920000000002</v>
      </c>
      <c r="CS98">
        <v>0.46777340000000001</v>
      </c>
      <c r="CT98">
        <v>6.8750000000000006E-2</v>
      </c>
      <c r="CU98">
        <v>-5.6312499999999996</v>
      </c>
      <c r="CV98">
        <v>-1.2749999999999999</v>
      </c>
      <c r="CW98">
        <v>71.400000000000006</v>
      </c>
      <c r="CX98">
        <v>35.1</v>
      </c>
      <c r="CY98">
        <v>0.86131386861313897</v>
      </c>
      <c r="CZ98">
        <v>0.13636363636363599</v>
      </c>
      <c r="DA98">
        <v>0.27559055118110198</v>
      </c>
      <c r="DB98">
        <v>0.23622047244094499</v>
      </c>
      <c r="DC98">
        <v>9.7560975609756101E-2</v>
      </c>
      <c r="DD98">
        <v>0.15</v>
      </c>
      <c r="DE98">
        <v>0.36065573770491799</v>
      </c>
      <c r="DF98">
        <v>0.36585365853658502</v>
      </c>
      <c r="DG98">
        <v>25</v>
      </c>
      <c r="DH98">
        <v>0.87792999999999999</v>
      </c>
      <c r="DI98">
        <v>-0.31640600000000002</v>
      </c>
      <c r="DJ98">
        <v>0.53564500000000004</v>
      </c>
      <c r="DK98">
        <v>4.875</v>
      </c>
      <c r="DL98">
        <v>4.625</v>
      </c>
      <c r="DM98">
        <v>12.4375</v>
      </c>
      <c r="DN98">
        <v>72</v>
      </c>
      <c r="DO98">
        <v>36</v>
      </c>
      <c r="DP98">
        <v>0.72916666666666696</v>
      </c>
      <c r="DQ98">
        <v>0.85321100917431203</v>
      </c>
      <c r="DR98">
        <v>0.74796747967479704</v>
      </c>
      <c r="DS98">
        <v>0.53448275862068995</v>
      </c>
      <c r="DT98">
        <v>0.8</v>
      </c>
      <c r="DU98">
        <v>0.88095238095238104</v>
      </c>
      <c r="DV98">
        <v>0.734513274336283</v>
      </c>
      <c r="DW98">
        <v>0.76</v>
      </c>
      <c r="DX98">
        <v>-34</v>
      </c>
      <c r="DY98">
        <v>0.75146500000000005</v>
      </c>
      <c r="DZ98">
        <v>-0.41748000000000002</v>
      </c>
      <c r="EA98">
        <v>0.41992200000000002</v>
      </c>
      <c r="EB98">
        <v>-6</v>
      </c>
      <c r="EC98">
        <v>-16.5</v>
      </c>
      <c r="ED98">
        <v>-14.6875</v>
      </c>
      <c r="EE98">
        <v>71</v>
      </c>
      <c r="EF98">
        <v>33</v>
      </c>
      <c r="EG98">
        <v>0.90243902439024404</v>
      </c>
      <c r="EH98">
        <v>9.3298734398872596E-2</v>
      </c>
      <c r="EI98">
        <v>0.24435671346873</v>
      </c>
      <c r="EJ98">
        <v>0.38972546756971399</v>
      </c>
      <c r="EK98">
        <v>0.12572217541376099</v>
      </c>
      <c r="EL98">
        <v>0.17810585289244499</v>
      </c>
      <c r="EM98">
        <v>0.44518599477790299</v>
      </c>
      <c r="EN98">
        <v>0.253587522905803</v>
      </c>
      <c r="EO98">
        <v>15.314843924912999</v>
      </c>
      <c r="EP98">
        <v>3.8766266748295503E-2</v>
      </c>
      <c r="EQ98">
        <v>3.7395776264171898E-2</v>
      </c>
      <c r="ER98">
        <v>3.5487037884588499E-2</v>
      </c>
      <c r="ES98">
        <v>3.2472544492745499</v>
      </c>
      <c r="ET98">
        <v>7.3793801728946802</v>
      </c>
      <c r="EU98">
        <v>7.8838794736827102</v>
      </c>
      <c r="EV98">
        <v>0.51639777949432197</v>
      </c>
      <c r="EW98">
        <v>0.99442892601175303</v>
      </c>
      <c r="EX98">
        <v>9.0830929867291896E-2</v>
      </c>
      <c r="EY98">
        <v>1.73206349206349E-2</v>
      </c>
      <c r="EZ98">
        <v>6.5558684156307903E-2</v>
      </c>
      <c r="FA98">
        <v>0.180117456352475</v>
      </c>
      <c r="FB98">
        <v>2.7977222084674399E-2</v>
      </c>
      <c r="FC98">
        <v>5.02245814618211E-2</v>
      </c>
      <c r="FD98">
        <v>0.28458251987663802</v>
      </c>
      <c r="FE98">
        <v>7.8962308784103499E-2</v>
      </c>
      <c r="FF98">
        <v>2351</v>
      </c>
      <c r="FG98">
        <v>6.5580830053719996</v>
      </c>
      <c r="FH98">
        <v>1.2117480971079999</v>
      </c>
      <c r="FI98">
        <v>2.1994535061959999</v>
      </c>
      <c r="FJ98">
        <v>94.94921875</v>
      </c>
      <c r="FK98">
        <v>807.20703125</v>
      </c>
      <c r="FL98">
        <v>575.65625</v>
      </c>
      <c r="FM98">
        <v>50982</v>
      </c>
      <c r="FN98">
        <v>12329</v>
      </c>
      <c r="FO98">
        <v>0.83424273177720698</v>
      </c>
      <c r="FP98">
        <v>0.46451612903225797</v>
      </c>
      <c r="FQ98">
        <v>0.322758620689655</v>
      </c>
      <c r="FR98">
        <v>0.26502311248074001</v>
      </c>
      <c r="FS98">
        <v>0.54824561403508798</v>
      </c>
      <c r="FT98">
        <v>0.489247311827957</v>
      </c>
      <c r="FU98">
        <v>0.41587301587301601</v>
      </c>
      <c r="FV98">
        <v>0.58536585365853699</v>
      </c>
      <c r="FW98">
        <v>-3.4</v>
      </c>
      <c r="FX98">
        <v>0.82763679999999995</v>
      </c>
      <c r="FY98">
        <v>-0.34077160000000001</v>
      </c>
      <c r="FZ98">
        <v>0.44658219999999998</v>
      </c>
      <c r="GA98">
        <v>0.18124999999999999</v>
      </c>
      <c r="GB98">
        <v>0.89375000000000004</v>
      </c>
      <c r="GC98">
        <v>0.76875000000000004</v>
      </c>
      <c r="GD98">
        <v>71</v>
      </c>
      <c r="GE98">
        <v>33.799999999999997</v>
      </c>
      <c r="GF98">
        <v>0.87562189054726403</v>
      </c>
      <c r="GG98">
        <v>0.139130434782609</v>
      </c>
      <c r="GH98">
        <v>0.53968253968253999</v>
      </c>
      <c r="GI98">
        <v>0.10344827586206901</v>
      </c>
      <c r="GJ98">
        <v>0.418604651162791</v>
      </c>
      <c r="GK98">
        <v>0.490566037735849</v>
      </c>
      <c r="GL98">
        <v>0.483870967741935</v>
      </c>
      <c r="GM98">
        <v>0.495867768595041</v>
      </c>
      <c r="GN98">
        <v>30</v>
      </c>
      <c r="GO98">
        <v>0.84667999999999999</v>
      </c>
      <c r="GP98">
        <v>-0.32568399999999997</v>
      </c>
      <c r="GQ98">
        <v>0.45996100000000001</v>
      </c>
      <c r="GR98">
        <v>2.25</v>
      </c>
      <c r="GS98">
        <v>3.3125</v>
      </c>
      <c r="GT98">
        <v>5.5</v>
      </c>
      <c r="GU98">
        <v>71</v>
      </c>
      <c r="GV98">
        <v>34</v>
      </c>
      <c r="GW98">
        <v>0.72916666666666696</v>
      </c>
      <c r="GX98">
        <v>0.85567010309278302</v>
      </c>
      <c r="GY98">
        <v>0.37878787878787901</v>
      </c>
      <c r="GZ98">
        <v>0.52066115702479299</v>
      </c>
      <c r="HA98">
        <v>0.82894736842105299</v>
      </c>
      <c r="HB98">
        <v>0.69565217391304301</v>
      </c>
      <c r="HC98">
        <v>0.28205128205128199</v>
      </c>
      <c r="HD98">
        <v>0.475728155339806</v>
      </c>
      <c r="HE98">
        <v>-35</v>
      </c>
      <c r="HF98">
        <v>0.81640599999999997</v>
      </c>
      <c r="HG98">
        <v>-0.36181600000000003</v>
      </c>
      <c r="HH98">
        <v>0.43359399999999998</v>
      </c>
      <c r="HI98">
        <v>-1.9375</v>
      </c>
      <c r="HJ98">
        <v>-1.5625</v>
      </c>
      <c r="HK98">
        <v>-1</v>
      </c>
      <c r="HL98">
        <v>71</v>
      </c>
      <c r="HM98">
        <v>33</v>
      </c>
      <c r="HN98">
        <v>0.87804878048780499</v>
      </c>
      <c r="HO98">
        <v>0.16065528642103699</v>
      </c>
      <c r="HP98">
        <v>0.49313197119917501</v>
      </c>
      <c r="HQ98">
        <v>0.36936057627700503</v>
      </c>
      <c r="HR98">
        <v>0.19270945614177301</v>
      </c>
      <c r="HS98">
        <v>0.49443318231002598</v>
      </c>
      <c r="HT98">
        <v>0.66538941217601</v>
      </c>
      <c r="HU98">
        <v>0.58025070562078696</v>
      </c>
      <c r="HV98">
        <v>23.467234841606501</v>
      </c>
      <c r="HW98">
        <v>9.5489644674173896E-3</v>
      </c>
      <c r="HX98">
        <v>1.10711053267303E-2</v>
      </c>
      <c r="HY98">
        <v>9.8499163651271805E-3</v>
      </c>
      <c r="HZ98">
        <v>1.2034563937536999</v>
      </c>
      <c r="IA98">
        <v>1.68016667906623</v>
      </c>
      <c r="IB98">
        <v>1.9812598580196401</v>
      </c>
      <c r="IC98">
        <v>0</v>
      </c>
      <c r="ID98">
        <v>0.42163702135578401</v>
      </c>
      <c r="IE98">
        <v>0</v>
      </c>
      <c r="IF98">
        <v>3.7247830497013398E-2</v>
      </c>
      <c r="IG98">
        <v>0.268828210123155</v>
      </c>
      <c r="IH98">
        <v>0.226152431817187</v>
      </c>
      <c r="II98">
        <v>5.2894924946390302E-2</v>
      </c>
      <c r="IJ98">
        <v>0.28830504533829299</v>
      </c>
      <c r="IK98">
        <v>0.48575262259087598</v>
      </c>
      <c r="IL98">
        <v>0.36469730123997102</v>
      </c>
      <c r="IM98">
        <v>5072</v>
      </c>
      <c r="IN98">
        <v>6.8506473716440004</v>
      </c>
      <c r="IO98">
        <v>1.1623559580239999</v>
      </c>
      <c r="IP98">
        <v>1.99522980124</v>
      </c>
      <c r="IQ98">
        <v>13.36328125</v>
      </c>
      <c r="IR98">
        <v>33.39453125</v>
      </c>
      <c r="IS98">
        <v>41.23828125</v>
      </c>
      <c r="IT98">
        <v>50410</v>
      </c>
      <c r="IU98">
        <v>11426</v>
      </c>
      <c r="IV98">
        <v>0.85413665991260401</v>
      </c>
      <c r="IW98">
        <v>0.67771639042357301</v>
      </c>
      <c r="IX98">
        <v>0.867321867321867</v>
      </c>
      <c r="IY98">
        <v>0.38187702265372198</v>
      </c>
      <c r="IZ98">
        <v>0.47222222222222199</v>
      </c>
      <c r="JA98">
        <v>0.54814814814814805</v>
      </c>
      <c r="JB98">
        <v>0.66048237476808902</v>
      </c>
      <c r="JC98">
        <v>0.42519685039370098</v>
      </c>
      <c r="JD98">
        <v>-3.2</v>
      </c>
      <c r="JE98">
        <v>0.82509770000000004</v>
      </c>
      <c r="JF98">
        <v>-0.3397462</v>
      </c>
      <c r="JG98">
        <v>0.44877939999999999</v>
      </c>
      <c r="JH98">
        <v>0.14374999999999999</v>
      </c>
      <c r="JI98">
        <v>-6.2500000000000003E-3</v>
      </c>
      <c r="JJ98">
        <v>0.24374999999999999</v>
      </c>
      <c r="JK98">
        <v>71</v>
      </c>
      <c r="JL98">
        <v>34</v>
      </c>
      <c r="JM98">
        <v>0.875</v>
      </c>
      <c r="JN98">
        <v>0.41758241758241799</v>
      </c>
      <c r="JO98">
        <v>0.41899441340782101</v>
      </c>
      <c r="JP98">
        <v>0.44166666666666698</v>
      </c>
      <c r="JQ98">
        <v>0.17142857142857101</v>
      </c>
      <c r="JR98">
        <v>0.232558139534884</v>
      </c>
      <c r="JS98">
        <v>0.50434782608695605</v>
      </c>
      <c r="JT98">
        <v>0.120967741935484</v>
      </c>
      <c r="JU98">
        <v>18</v>
      </c>
      <c r="JV98">
        <v>0.83154300000000003</v>
      </c>
      <c r="JW98">
        <v>-0.32910200000000001</v>
      </c>
      <c r="JX98">
        <v>0.46240199999999998</v>
      </c>
      <c r="JY98">
        <v>1.25</v>
      </c>
      <c r="JZ98">
        <v>2.3125</v>
      </c>
      <c r="KA98">
        <v>1.125</v>
      </c>
      <c r="KB98">
        <v>71</v>
      </c>
      <c r="KC98">
        <v>34</v>
      </c>
      <c r="KD98">
        <v>0.875</v>
      </c>
      <c r="KE98">
        <v>0.66249999999999998</v>
      </c>
      <c r="KF98">
        <v>0.87401574803149595</v>
      </c>
      <c r="KG98">
        <v>0.375</v>
      </c>
      <c r="KH98">
        <v>0.70833333333333304</v>
      </c>
      <c r="KI98">
        <v>0.65517241379310298</v>
      </c>
      <c r="KJ98">
        <v>0.71844660194174803</v>
      </c>
      <c r="KK98">
        <v>0.65600000000000003</v>
      </c>
      <c r="KL98">
        <v>-22</v>
      </c>
      <c r="KM98">
        <v>0.81689500000000004</v>
      </c>
      <c r="KN98">
        <v>-0.35009800000000002</v>
      </c>
      <c r="KO98">
        <v>0.43994100000000003</v>
      </c>
      <c r="KP98">
        <v>-0.5</v>
      </c>
      <c r="KQ98">
        <v>-2.625</v>
      </c>
      <c r="KR98">
        <v>-1.125</v>
      </c>
      <c r="KS98">
        <v>71</v>
      </c>
      <c r="KT98">
        <v>34</v>
      </c>
      <c r="KU98">
        <v>0.875</v>
      </c>
      <c r="KV98">
        <v>0.348654171343312</v>
      </c>
      <c r="KW98">
        <v>0.108673816466372</v>
      </c>
      <c r="KX98">
        <v>0.45539626644641701</v>
      </c>
      <c r="KY98">
        <v>0.20951124205503899</v>
      </c>
      <c r="KZ98">
        <v>0.30138826153348203</v>
      </c>
      <c r="LA98">
        <v>0.384243266337015</v>
      </c>
      <c r="LB98">
        <v>0.245445970978272</v>
      </c>
      <c r="LC98">
        <v>13.774372338997299</v>
      </c>
      <c r="LD98">
        <v>4.7995260888735302E-3</v>
      </c>
      <c r="LE98">
        <v>7.3829895149443298E-3</v>
      </c>
      <c r="LF98">
        <v>6.9070257017361898E-3</v>
      </c>
      <c r="LG98">
        <v>0.68910796807660502</v>
      </c>
      <c r="LH98">
        <v>1.61842955858793</v>
      </c>
      <c r="LI98">
        <v>0.831482319248114</v>
      </c>
      <c r="LJ98">
        <v>0</v>
      </c>
      <c r="LK98">
        <v>0</v>
      </c>
      <c r="LL98">
        <v>0</v>
      </c>
      <c r="LM98">
        <v>0.133494257918221</v>
      </c>
      <c r="LN98">
        <v>1.1282687004249E-2</v>
      </c>
      <c r="LO98">
        <v>0.280310293733113</v>
      </c>
      <c r="LP98">
        <v>0.102594339622642</v>
      </c>
      <c r="LQ98">
        <v>0.11768407803650099</v>
      </c>
      <c r="LR98">
        <v>0.20087132027173399</v>
      </c>
      <c r="LS98">
        <v>7.0297321165734505E-2</v>
      </c>
      <c r="LT98">
        <v>1810</v>
      </c>
      <c r="LU98">
        <v>6.8080694645089999</v>
      </c>
      <c r="LV98">
        <v>1.154765380952</v>
      </c>
      <c r="LW98">
        <v>2.0144588616800001</v>
      </c>
      <c r="LX98">
        <v>4.48046875</v>
      </c>
      <c r="LY98">
        <v>23.57421875</v>
      </c>
      <c r="LZ98">
        <v>6.81640625</v>
      </c>
      <c r="MA98">
        <v>50410</v>
      </c>
      <c r="MB98">
        <v>11560</v>
      </c>
      <c r="MC98">
        <v>0.85355392156862697</v>
      </c>
      <c r="MD98">
        <v>0.74337748344370902</v>
      </c>
      <c r="ME98">
        <v>0.72637517630465398</v>
      </c>
      <c r="MF98">
        <v>0.439075630252101</v>
      </c>
      <c r="MG98">
        <v>0.64197530864197505</v>
      </c>
      <c r="MH98">
        <v>0.42399999999999999</v>
      </c>
      <c r="MI98">
        <v>0.65249537892791099</v>
      </c>
      <c r="MJ98">
        <v>0.31081081081081102</v>
      </c>
      <c r="MK98">
        <v>-2</v>
      </c>
      <c r="ML98">
        <v>0.82314449999999995</v>
      </c>
      <c r="MM98">
        <v>-0.33584000000000003</v>
      </c>
      <c r="MN98">
        <v>0.4514648</v>
      </c>
      <c r="MO98">
        <v>-3.125E-2</v>
      </c>
      <c r="MP98">
        <v>0.1875</v>
      </c>
      <c r="MQ98">
        <v>-0.11874999999999999</v>
      </c>
      <c r="MR98">
        <v>71</v>
      </c>
      <c r="MS98">
        <v>34</v>
      </c>
      <c r="MT98">
        <v>0.875</v>
      </c>
      <c r="MU98">
        <v>0.45528455284552799</v>
      </c>
      <c r="MV98">
        <v>0.60698689956331897</v>
      </c>
      <c r="MW98">
        <v>0.47945205479452102</v>
      </c>
      <c r="MX98">
        <v>0.47826086956521702</v>
      </c>
      <c r="MY98">
        <v>0.35</v>
      </c>
      <c r="MZ98">
        <v>0.88976377952755903</v>
      </c>
      <c r="NA98">
        <v>0.4</v>
      </c>
      <c r="NB98">
        <v>8</v>
      </c>
      <c r="NC98">
        <v>0.82763699999999996</v>
      </c>
      <c r="ND98">
        <v>-0.32373000000000002</v>
      </c>
      <c r="NE98">
        <v>0.45800800000000003</v>
      </c>
      <c r="NF98">
        <v>0.875</v>
      </c>
      <c r="NG98">
        <v>0.875</v>
      </c>
      <c r="NH98">
        <v>0.75</v>
      </c>
      <c r="NI98">
        <v>71</v>
      </c>
      <c r="NJ98">
        <v>34</v>
      </c>
      <c r="NK98">
        <v>0.875</v>
      </c>
      <c r="NL98">
        <v>0.87671232876712302</v>
      </c>
      <c r="NM98">
        <v>0.48695652173913001</v>
      </c>
      <c r="NN98">
        <v>0.54954954954955004</v>
      </c>
      <c r="NO98">
        <v>0.48</v>
      </c>
      <c r="NP98">
        <v>0.66666666666666696</v>
      </c>
      <c r="NQ98">
        <v>0.54285714285714304</v>
      </c>
      <c r="NR98">
        <v>0.72580645161290303</v>
      </c>
      <c r="NS98">
        <v>-13</v>
      </c>
      <c r="NT98">
        <v>0.81005899999999997</v>
      </c>
      <c r="NU98">
        <v>-0.34472700000000001</v>
      </c>
      <c r="NV98">
        <v>0.44140600000000002</v>
      </c>
      <c r="NW98">
        <v>-0.8125</v>
      </c>
      <c r="NX98">
        <v>-0.375</v>
      </c>
      <c r="NY98">
        <v>-1.1875</v>
      </c>
      <c r="NZ98">
        <v>71</v>
      </c>
      <c r="OA98">
        <v>34</v>
      </c>
      <c r="OB98">
        <v>0.875</v>
      </c>
      <c r="OC98">
        <v>0.15899822397608801</v>
      </c>
      <c r="OD98">
        <v>0.38323748450997103</v>
      </c>
      <c r="OE98">
        <v>0.47341643959965002</v>
      </c>
      <c r="OF98">
        <v>0.65797072332095397</v>
      </c>
      <c r="OG98">
        <v>0.44728911108609598</v>
      </c>
      <c r="OH98">
        <v>0.82665253954712803</v>
      </c>
      <c r="OI98">
        <v>0.38842698395937902</v>
      </c>
      <c r="OJ98">
        <v>6.8313005106397302</v>
      </c>
      <c r="OK98">
        <v>5.2325815861346599E-3</v>
      </c>
      <c r="OL98">
        <v>6.5381715758731397E-3</v>
      </c>
      <c r="OM98">
        <v>4.8074797925270101E-3</v>
      </c>
      <c r="ON98">
        <v>0.52394901416496997</v>
      </c>
      <c r="OO98">
        <v>0.39965262694272702</v>
      </c>
      <c r="OP98">
        <v>0.570886554696582</v>
      </c>
      <c r="OQ98">
        <v>0</v>
      </c>
      <c r="OR98">
        <v>0</v>
      </c>
      <c r="OS98">
        <v>0</v>
      </c>
      <c r="OT98">
        <v>1.22252877937399E-2</v>
      </c>
      <c r="OU98">
        <v>6.1724103684576398E-2</v>
      </c>
      <c r="OV98">
        <v>0.22812006319115299</v>
      </c>
      <c r="OW98">
        <v>0.393726338561385</v>
      </c>
      <c r="OX98">
        <v>0.19688168755732199</v>
      </c>
      <c r="OY98">
        <v>0.65978556111508202</v>
      </c>
      <c r="OZ98">
        <v>0.15868598206427401</v>
      </c>
      <c r="PA98">
        <v>460</v>
      </c>
      <c r="PB98">
        <v>6.7759150979929998</v>
      </c>
      <c r="PC98">
        <v>1.1282697851879999</v>
      </c>
      <c r="PD98">
        <v>2.0384126631480002</v>
      </c>
      <c r="PE98">
        <v>2.48046875</v>
      </c>
      <c r="PF98">
        <v>1.7890625</v>
      </c>
      <c r="PG98">
        <v>3.07421875</v>
      </c>
      <c r="PH98">
        <v>50410</v>
      </c>
      <c r="PI98">
        <v>11560</v>
      </c>
      <c r="PJ98">
        <v>0.85355392156862697</v>
      </c>
      <c r="PK98">
        <v>0.59329446064139901</v>
      </c>
      <c r="PL98">
        <v>0.85058365758754895</v>
      </c>
      <c r="PM98">
        <v>0.73290937996820305</v>
      </c>
      <c r="PN98">
        <v>0.45121951219512202</v>
      </c>
      <c r="PO98">
        <v>0.65671641791044799</v>
      </c>
      <c r="PP98">
        <v>0.73239436619718301</v>
      </c>
      <c r="PQ98">
        <v>0.80244755244755195</v>
      </c>
      <c r="PR98">
        <v>6.9</v>
      </c>
      <c r="PS98">
        <v>0.82236330000000002</v>
      </c>
      <c r="PT98">
        <v>-0.34018579999999998</v>
      </c>
      <c r="PU98">
        <v>0.45200190000000001</v>
      </c>
      <c r="PV98">
        <v>8.7499999999999994E-2</v>
      </c>
      <c r="PW98">
        <v>3.125E-2</v>
      </c>
      <c r="PX98">
        <v>-0.18124999999999999</v>
      </c>
      <c r="PY98">
        <v>71</v>
      </c>
      <c r="PZ98">
        <v>34</v>
      </c>
      <c r="QA98">
        <v>0.875</v>
      </c>
      <c r="QB98">
        <v>0.329341317365269</v>
      </c>
      <c r="QC98">
        <v>0.59817351598173496</v>
      </c>
      <c r="QD98">
        <v>0.483870967741935</v>
      </c>
      <c r="QE98">
        <v>0.34146341463414598</v>
      </c>
      <c r="QF98">
        <v>0.38888888888888901</v>
      </c>
      <c r="QG98">
        <v>0.59782608695652195</v>
      </c>
      <c r="QH98">
        <v>0.56428571428571395</v>
      </c>
      <c r="QI98">
        <v>28</v>
      </c>
      <c r="QJ98">
        <v>0.828125</v>
      </c>
      <c r="QK98">
        <v>-0.33251999999999998</v>
      </c>
      <c r="QL98">
        <v>0.45996100000000001</v>
      </c>
      <c r="QM98">
        <v>1.0625</v>
      </c>
      <c r="QN98">
        <v>0.625</v>
      </c>
      <c r="QO98">
        <v>0.375</v>
      </c>
      <c r="QP98">
        <v>71</v>
      </c>
      <c r="QQ98">
        <v>34</v>
      </c>
      <c r="QR98">
        <v>0.875</v>
      </c>
      <c r="QS98">
        <v>0.73134328358209</v>
      </c>
      <c r="QT98">
        <v>0.87068965517241403</v>
      </c>
      <c r="QU98">
        <v>0.83333333333333304</v>
      </c>
      <c r="QV98">
        <v>0.75862068965517204</v>
      </c>
      <c r="QW98">
        <v>0.75862068965517204</v>
      </c>
      <c r="QX98">
        <v>0.38372093023255799</v>
      </c>
      <c r="QY98">
        <v>0.6</v>
      </c>
      <c r="QZ98">
        <v>-17</v>
      </c>
      <c r="RA98">
        <v>0.81738299999999997</v>
      </c>
      <c r="RB98">
        <v>-0.34814499999999998</v>
      </c>
      <c r="RC98">
        <v>0.44384800000000002</v>
      </c>
      <c r="RD98">
        <v>-1.0625</v>
      </c>
      <c r="RE98">
        <v>-0.5625</v>
      </c>
      <c r="RF98">
        <v>-1.125</v>
      </c>
      <c r="RG98">
        <v>71</v>
      </c>
      <c r="RH98">
        <v>34</v>
      </c>
      <c r="RI98">
        <v>0.875</v>
      </c>
      <c r="RJ98">
        <v>0.182395060362435</v>
      </c>
      <c r="RK98">
        <v>0.159499413783219</v>
      </c>
      <c r="RL98">
        <v>0.36998150571962601</v>
      </c>
      <c r="RM98">
        <v>0.31060479345212799</v>
      </c>
      <c r="RN98">
        <v>0.34331275638372</v>
      </c>
      <c r="RO98">
        <v>0.712916991444982</v>
      </c>
      <c r="RP98">
        <v>0.468712785536889</v>
      </c>
      <c r="RQ98">
        <v>16.535819705516101</v>
      </c>
      <c r="RR98">
        <v>3.9588103726582603E-3</v>
      </c>
      <c r="RS98">
        <v>4.7119287346053997E-3</v>
      </c>
      <c r="RT98">
        <v>4.3675039515341796E-3</v>
      </c>
      <c r="RU98">
        <v>0.64764530759084804</v>
      </c>
      <c r="RV98">
        <v>0.34010057744405198</v>
      </c>
      <c r="RW98">
        <v>0.50813691560444596</v>
      </c>
      <c r="RX98">
        <v>0</v>
      </c>
      <c r="RY98">
        <v>0</v>
      </c>
      <c r="RZ98">
        <v>0</v>
      </c>
      <c r="SA98">
        <v>3.0297629656032801E-2</v>
      </c>
      <c r="SB98">
        <v>9.1177614323655707E-3</v>
      </c>
      <c r="SC98">
        <v>0.134768868177192</v>
      </c>
      <c r="SD98">
        <v>0.136935991605456</v>
      </c>
      <c r="SE98">
        <v>0.113707165109034</v>
      </c>
      <c r="SF98">
        <v>0.53354618614415705</v>
      </c>
      <c r="SG98">
        <v>0.284836808703536</v>
      </c>
      <c r="SH98">
        <v>2937</v>
      </c>
      <c r="SI98">
        <v>6.7629550214850003</v>
      </c>
      <c r="SJ98">
        <v>1.1574636056680001</v>
      </c>
      <c r="SK98">
        <v>2.0432288518530002</v>
      </c>
      <c r="SL98">
        <v>3.8515625</v>
      </c>
      <c r="SM98">
        <v>1.05078125</v>
      </c>
      <c r="SN98">
        <v>2.65234375</v>
      </c>
      <c r="SO98">
        <v>50410</v>
      </c>
      <c r="SP98">
        <v>11560</v>
      </c>
      <c r="SQ98">
        <v>136890</v>
      </c>
    </row>
    <row r="99" spans="1:511">
      <c r="A99" t="s">
        <v>607</v>
      </c>
      <c r="B99">
        <v>0.84975961538461497</v>
      </c>
      <c r="C99">
        <v>0.94187548437096402</v>
      </c>
      <c r="D99">
        <v>0.58493353028064998</v>
      </c>
      <c r="E99">
        <v>0.76785714285714302</v>
      </c>
      <c r="F99">
        <v>0.780979827089337</v>
      </c>
      <c r="G99">
        <v>0.46411929170549898</v>
      </c>
      <c r="H99">
        <v>0.30668604651162801</v>
      </c>
      <c r="I99">
        <v>-1.26</v>
      </c>
      <c r="J99">
        <v>0.81513661999999998</v>
      </c>
      <c r="K99">
        <v>-0.34649412000000002</v>
      </c>
      <c r="L99">
        <v>0.46420904000000002</v>
      </c>
      <c r="M99">
        <v>0.40749999999999997</v>
      </c>
      <c r="N99">
        <v>-0.86875000000000002</v>
      </c>
      <c r="O99">
        <v>1.6250000000000001E-2</v>
      </c>
      <c r="P99">
        <v>71.08</v>
      </c>
      <c r="Q99">
        <v>35.14</v>
      </c>
      <c r="R99">
        <v>0.87549800796812705</v>
      </c>
      <c r="S99">
        <v>0.21495327102803699</v>
      </c>
      <c r="T99">
        <v>0.53043478260869603</v>
      </c>
      <c r="U99">
        <v>0.36792452830188699</v>
      </c>
      <c r="V99">
        <v>0.44736842105263203</v>
      </c>
      <c r="W99">
        <v>0.48148148148148101</v>
      </c>
      <c r="X99">
        <v>0.49180327868852503</v>
      </c>
      <c r="Y99">
        <v>0.30434782608695699</v>
      </c>
      <c r="Z99">
        <v>30</v>
      </c>
      <c r="AA99">
        <v>0.866699</v>
      </c>
      <c r="AB99">
        <v>-0.29833999999999999</v>
      </c>
      <c r="AC99">
        <v>0.53320299999999998</v>
      </c>
      <c r="AD99">
        <v>5.9375</v>
      </c>
      <c r="AE99">
        <v>5.4375</v>
      </c>
      <c r="AF99">
        <v>8.625</v>
      </c>
      <c r="AG99">
        <v>72</v>
      </c>
      <c r="AH99">
        <v>36</v>
      </c>
      <c r="AI99">
        <v>0.72916666666666696</v>
      </c>
      <c r="AJ99">
        <v>0.74509803921568596</v>
      </c>
      <c r="AK99">
        <v>0.76271186440677996</v>
      </c>
      <c r="AL99">
        <v>0.33333333333333298</v>
      </c>
      <c r="AM99">
        <v>0.79166666666666696</v>
      </c>
      <c r="AN99">
        <v>0.60465116279069797</v>
      </c>
      <c r="AO99">
        <v>0.30701754385964902</v>
      </c>
      <c r="AP99">
        <v>0.57758620689655205</v>
      </c>
      <c r="AQ99">
        <v>-60</v>
      </c>
      <c r="AR99">
        <v>0.77441400000000005</v>
      </c>
      <c r="AS99">
        <v>-0.42089799999999999</v>
      </c>
      <c r="AT99">
        <v>0.42333999999999999</v>
      </c>
      <c r="AU99">
        <v>-1.9375</v>
      </c>
      <c r="AV99">
        <v>-12.5</v>
      </c>
      <c r="AW99">
        <v>-9.5625</v>
      </c>
      <c r="AX99">
        <v>71</v>
      </c>
      <c r="AY99">
        <v>35</v>
      </c>
      <c r="AZ99">
        <v>0.90243902439024404</v>
      </c>
      <c r="BA99">
        <v>0.25717491190970798</v>
      </c>
      <c r="BB99">
        <v>0.30570475210229298</v>
      </c>
      <c r="BC99">
        <v>0.46573178495212397</v>
      </c>
      <c r="BD99">
        <v>0.28829972424074501</v>
      </c>
      <c r="BE99">
        <v>0.57230311802982303</v>
      </c>
      <c r="BF99">
        <v>0.71287567400895402</v>
      </c>
      <c r="BG99">
        <v>0.31957109938876899</v>
      </c>
      <c r="BH99">
        <v>17.187810108519699</v>
      </c>
      <c r="BI99">
        <v>1.3386697530422501E-2</v>
      </c>
      <c r="BJ99">
        <v>1.7664200392191801E-2</v>
      </c>
      <c r="BK99">
        <v>1.4392472776094199E-2</v>
      </c>
      <c r="BL99">
        <v>1.67382688130267</v>
      </c>
      <c r="BM99">
        <v>2.5815231547420598</v>
      </c>
      <c r="BN99">
        <v>2.5933407287134602</v>
      </c>
      <c r="BO99">
        <v>0.27404751561787</v>
      </c>
      <c r="BP99">
        <v>0.35050983275386599</v>
      </c>
      <c r="BQ99">
        <v>9.3253234518071403E-3</v>
      </c>
      <c r="BR99">
        <v>0.11067900940020001</v>
      </c>
      <c r="BS99">
        <v>6.5835395723990206E-2</v>
      </c>
      <c r="BT99">
        <v>0.289945129836088</v>
      </c>
      <c r="BU99">
        <v>0.136243023149419</v>
      </c>
      <c r="BV99">
        <v>0.38640602850108202</v>
      </c>
      <c r="BW99">
        <v>0.53571368463571001</v>
      </c>
      <c r="BX99">
        <v>0.13600834705019901</v>
      </c>
      <c r="BY99">
        <v>14555</v>
      </c>
      <c r="BZ99">
        <v>33.231166443119001</v>
      </c>
      <c r="CA99">
        <v>6.0181979345279997</v>
      </c>
      <c r="CB99">
        <v>10.784651661244</v>
      </c>
      <c r="CC99">
        <v>145.5859375</v>
      </c>
      <c r="CD99">
        <v>364.28515625</v>
      </c>
      <c r="CE99">
        <v>329.55859375</v>
      </c>
      <c r="CF99">
        <v>252622</v>
      </c>
      <c r="CG99">
        <v>61747</v>
      </c>
      <c r="CH99">
        <v>0.85398379390779999</v>
      </c>
      <c r="CI99">
        <v>0.58555133079847899</v>
      </c>
      <c r="CJ99">
        <v>0.53817504655493498</v>
      </c>
      <c r="CK99">
        <v>0.50220264317180596</v>
      </c>
      <c r="CL99">
        <v>0.60732984293193704</v>
      </c>
      <c r="CM99">
        <v>0.41397849462365599</v>
      </c>
      <c r="CN99">
        <v>0.52307692307692299</v>
      </c>
      <c r="CO99">
        <v>0.43683083511777299</v>
      </c>
      <c r="CP99">
        <v>-3.5</v>
      </c>
      <c r="CQ99">
        <v>0.81240210000000002</v>
      </c>
      <c r="CR99">
        <v>-0.35498039999999997</v>
      </c>
      <c r="CS99">
        <v>0.47377940000000002</v>
      </c>
      <c r="CT99">
        <v>2.0562499999999999</v>
      </c>
      <c r="CU99">
        <v>-3.7312500000000002</v>
      </c>
      <c r="CV99">
        <v>-3.7499999999999999E-2</v>
      </c>
      <c r="CW99">
        <v>71.400000000000006</v>
      </c>
      <c r="CX99">
        <v>35.700000000000003</v>
      </c>
      <c r="CY99">
        <v>0.86618004866179998</v>
      </c>
      <c r="CZ99">
        <v>0.190909090909091</v>
      </c>
      <c r="DA99">
        <v>0.14960629921259799</v>
      </c>
      <c r="DB99">
        <v>0.12598425196850399</v>
      </c>
      <c r="DC99">
        <v>0.26829268292682901</v>
      </c>
      <c r="DD99">
        <v>0.35</v>
      </c>
      <c r="DE99">
        <v>0.53278688524590201</v>
      </c>
      <c r="DF99">
        <v>0.32520325203251998</v>
      </c>
      <c r="DG99">
        <v>20</v>
      </c>
      <c r="DH99">
        <v>0.866699</v>
      </c>
      <c r="DI99">
        <v>-0.29833999999999999</v>
      </c>
      <c r="DJ99">
        <v>0.53320299999999998</v>
      </c>
      <c r="DK99">
        <v>5.9375</v>
      </c>
      <c r="DL99">
        <v>5.4375</v>
      </c>
      <c r="DM99">
        <v>8.625</v>
      </c>
      <c r="DN99">
        <v>72</v>
      </c>
      <c r="DO99">
        <v>36</v>
      </c>
      <c r="DP99">
        <v>0.72916666666666696</v>
      </c>
      <c r="DQ99">
        <v>0.89908256880733906</v>
      </c>
      <c r="DR99">
        <v>0.73170731707317105</v>
      </c>
      <c r="DS99">
        <v>0.71551724137931005</v>
      </c>
      <c r="DT99">
        <v>0.66666666666666696</v>
      </c>
      <c r="DU99">
        <v>0.547619047619048</v>
      </c>
      <c r="DV99">
        <v>0.31858407079646001</v>
      </c>
      <c r="DW99">
        <v>0.56799999999999995</v>
      </c>
      <c r="DX99">
        <v>-32</v>
      </c>
      <c r="DY99">
        <v>0.77441400000000005</v>
      </c>
      <c r="DZ99">
        <v>-0.42089799999999999</v>
      </c>
      <c r="EA99">
        <v>0.42333999999999999</v>
      </c>
      <c r="EB99">
        <v>-1.9375</v>
      </c>
      <c r="EC99">
        <v>-12.5</v>
      </c>
      <c r="ED99">
        <v>-9.5625</v>
      </c>
      <c r="EE99">
        <v>71</v>
      </c>
      <c r="EF99">
        <v>35</v>
      </c>
      <c r="EG99">
        <v>0.90243902439024404</v>
      </c>
      <c r="EH99">
        <v>0.105376541912092</v>
      </c>
      <c r="EI99">
        <v>0.15688766252911501</v>
      </c>
      <c r="EJ99">
        <v>0.21159284293859101</v>
      </c>
      <c r="EK99">
        <v>0.39352263687537897</v>
      </c>
      <c r="EL99">
        <v>0.48717119440764001</v>
      </c>
      <c r="EM99">
        <v>0.61192628237559998</v>
      </c>
      <c r="EN99">
        <v>0.288204814087614</v>
      </c>
      <c r="EO99">
        <v>17.671383018252399</v>
      </c>
      <c r="EP99">
        <v>2.8121093322549799E-2</v>
      </c>
      <c r="EQ99">
        <v>3.3797679237223099E-2</v>
      </c>
      <c r="ER99">
        <v>2.9611625810744599E-2</v>
      </c>
      <c r="ES99">
        <v>2.8203516944798799</v>
      </c>
      <c r="ET99">
        <v>4.6622979923471704</v>
      </c>
      <c r="EU99">
        <v>5.7502415408205101</v>
      </c>
      <c r="EV99">
        <v>0.51639777949432197</v>
      </c>
      <c r="EW99">
        <v>0.483045891539648</v>
      </c>
      <c r="EX99">
        <v>9.0830929867291896E-2</v>
      </c>
      <c r="EY99">
        <v>2.01904761904762E-2</v>
      </c>
      <c r="EZ99">
        <v>3.5189890804202997E-2</v>
      </c>
      <c r="FA99">
        <v>6.1465281284047699E-2</v>
      </c>
      <c r="FB99">
        <v>0.16167368160435799</v>
      </c>
      <c r="FC99">
        <v>0.25908534095549202</v>
      </c>
      <c r="FD99">
        <v>0.40200322553263701</v>
      </c>
      <c r="FE99">
        <v>0.10066235609525299</v>
      </c>
      <c r="FF99">
        <v>2933</v>
      </c>
      <c r="FG99">
        <v>6.6070888838509996</v>
      </c>
      <c r="FH99">
        <v>1.2703913919380001</v>
      </c>
      <c r="FI99">
        <v>2.2525608340919998</v>
      </c>
      <c r="FJ99">
        <v>113.87109375</v>
      </c>
      <c r="FK99">
        <v>334.85546875</v>
      </c>
      <c r="FL99">
        <v>297.6015625</v>
      </c>
      <c r="FM99">
        <v>50982</v>
      </c>
      <c r="FN99">
        <v>12747</v>
      </c>
      <c r="FO99">
        <v>0.83980657871171904</v>
      </c>
      <c r="FP99">
        <v>0.56129032258064504</v>
      </c>
      <c r="FQ99">
        <v>0.62344827586206897</v>
      </c>
      <c r="FR99">
        <v>0.74884437596302</v>
      </c>
      <c r="FS99">
        <v>0.68859649122806998</v>
      </c>
      <c r="FT99">
        <v>0.72580645161290303</v>
      </c>
      <c r="FU99">
        <v>0.69365079365079396</v>
      </c>
      <c r="FV99">
        <v>0.57598499061913699</v>
      </c>
      <c r="FW99">
        <v>3.4</v>
      </c>
      <c r="FX99">
        <v>0.81557599999999997</v>
      </c>
      <c r="FY99">
        <v>-0.3454103</v>
      </c>
      <c r="FZ99">
        <v>0.46137689999999998</v>
      </c>
      <c r="GA99">
        <v>0.35625000000000001</v>
      </c>
      <c r="GB99">
        <v>-0.6875</v>
      </c>
      <c r="GC99">
        <v>-0.53125</v>
      </c>
      <c r="GD99">
        <v>71</v>
      </c>
      <c r="GE99">
        <v>35</v>
      </c>
      <c r="GF99">
        <v>0.87562189054726403</v>
      </c>
      <c r="GG99">
        <v>0.217391304347826</v>
      </c>
      <c r="GH99">
        <v>0.51587301587301604</v>
      </c>
      <c r="GI99">
        <v>0.28448275862069</v>
      </c>
      <c r="GJ99">
        <v>0.34883720930232598</v>
      </c>
      <c r="GK99">
        <v>0.245283018867925</v>
      </c>
      <c r="GL99">
        <v>0.35483870967741898</v>
      </c>
      <c r="GM99">
        <v>0.23140495867768601</v>
      </c>
      <c r="GN99">
        <v>28</v>
      </c>
      <c r="GO99">
        <v>0.828125</v>
      </c>
      <c r="GP99">
        <v>-0.320801</v>
      </c>
      <c r="GQ99">
        <v>0.46777299999999999</v>
      </c>
      <c r="GR99">
        <v>3.1875</v>
      </c>
      <c r="GS99">
        <v>2.75</v>
      </c>
      <c r="GT99">
        <v>1.625</v>
      </c>
      <c r="GU99">
        <v>71</v>
      </c>
      <c r="GV99">
        <v>35</v>
      </c>
      <c r="GW99">
        <v>0.72916666666666696</v>
      </c>
      <c r="GX99">
        <v>0.90721649484536104</v>
      </c>
      <c r="GY99">
        <v>0.75</v>
      </c>
      <c r="GZ99">
        <v>0.60330578512396704</v>
      </c>
      <c r="HA99">
        <v>0.75</v>
      </c>
      <c r="HB99">
        <v>0.86956521739130399</v>
      </c>
      <c r="HC99">
        <v>0.59829059829059805</v>
      </c>
      <c r="HD99">
        <v>0.82524271844660202</v>
      </c>
      <c r="HE99">
        <v>-13</v>
      </c>
      <c r="HF99">
        <v>0.79931600000000003</v>
      </c>
      <c r="HG99">
        <v>-0.38574199999999997</v>
      </c>
      <c r="HH99">
        <v>0.45556600000000003</v>
      </c>
      <c r="HI99">
        <v>-1.25</v>
      </c>
      <c r="HJ99">
        <v>-2.125</v>
      </c>
      <c r="HK99">
        <v>-2.125</v>
      </c>
      <c r="HL99">
        <v>71</v>
      </c>
      <c r="HM99">
        <v>35</v>
      </c>
      <c r="HN99">
        <v>0.87804878048780499</v>
      </c>
      <c r="HO99">
        <v>0.171193604253804</v>
      </c>
      <c r="HP99">
        <v>0.30854613530789898</v>
      </c>
      <c r="HQ99">
        <v>0.42451476778162101</v>
      </c>
      <c r="HR99">
        <v>0.22568350178000601</v>
      </c>
      <c r="HS99">
        <v>0.24890735345516701</v>
      </c>
      <c r="HT99">
        <v>0.49472668167253803</v>
      </c>
      <c r="HU99">
        <v>0.19623833899837101</v>
      </c>
      <c r="HV99">
        <v>12.894443247642201</v>
      </c>
      <c r="HW99">
        <v>1.0747286789387E-2</v>
      </c>
      <c r="HX99">
        <v>1.7111032412842099E-2</v>
      </c>
      <c r="HY99">
        <v>3.8957182606891099E-3</v>
      </c>
      <c r="HZ99">
        <v>1.2545230667468801</v>
      </c>
      <c r="IA99">
        <v>1.3922528705502999</v>
      </c>
      <c r="IB99">
        <v>1.3054539706341399</v>
      </c>
      <c r="IC99">
        <v>0</v>
      </c>
      <c r="ID99">
        <v>0</v>
      </c>
      <c r="IE99">
        <v>0</v>
      </c>
      <c r="IF99">
        <v>4.3221007550997399E-2</v>
      </c>
      <c r="IG99">
        <v>0.144715554528346</v>
      </c>
      <c r="IH99">
        <v>0.23937311211312001</v>
      </c>
      <c r="II99">
        <v>6.7840665410358006E-2</v>
      </c>
      <c r="IJ99">
        <v>0.11253196930946301</v>
      </c>
      <c r="IK99">
        <v>0.27655525737984898</v>
      </c>
      <c r="IL99">
        <v>6.2971067347435003E-2</v>
      </c>
      <c r="IM99">
        <v>1612</v>
      </c>
      <c r="IN99">
        <v>6.6526816553200003</v>
      </c>
      <c r="IO99">
        <v>1.195717840333</v>
      </c>
      <c r="IP99">
        <v>2.1288230281230001</v>
      </c>
      <c r="IQ99">
        <v>15.43359375</v>
      </c>
      <c r="IR99">
        <v>22.171875</v>
      </c>
      <c r="IS99">
        <v>18.16015625</v>
      </c>
      <c r="IT99">
        <v>50410</v>
      </c>
      <c r="IU99">
        <v>12250</v>
      </c>
      <c r="IV99">
        <v>0.85413665991260401</v>
      </c>
      <c r="IW99">
        <v>0.78821362799263395</v>
      </c>
      <c r="IX99">
        <v>0.87305487305487295</v>
      </c>
      <c r="IY99">
        <v>0.63754045307443397</v>
      </c>
      <c r="IZ99">
        <v>0.67361111111111105</v>
      </c>
      <c r="JA99">
        <v>0.62222222222222201</v>
      </c>
      <c r="JB99">
        <v>0.58256029684601096</v>
      </c>
      <c r="JC99">
        <v>0.49448818897637797</v>
      </c>
      <c r="JD99">
        <v>-2.5</v>
      </c>
      <c r="JE99">
        <v>0.81640619999999997</v>
      </c>
      <c r="JF99">
        <v>-0.34389639999999999</v>
      </c>
      <c r="JG99">
        <v>0.45883800000000002</v>
      </c>
      <c r="JH99">
        <v>0.15625</v>
      </c>
      <c r="JI99">
        <v>1.2500000000000001E-2</v>
      </c>
      <c r="JJ99">
        <v>0.46250000000000002</v>
      </c>
      <c r="JK99">
        <v>71</v>
      </c>
      <c r="JL99">
        <v>35</v>
      </c>
      <c r="JM99">
        <v>0.875</v>
      </c>
      <c r="JN99">
        <v>0.47252747252747301</v>
      </c>
      <c r="JO99">
        <v>0.69832402234636903</v>
      </c>
      <c r="JP99">
        <v>0.44166666666666698</v>
      </c>
      <c r="JQ99">
        <v>0.57142857142857095</v>
      </c>
      <c r="JR99">
        <v>0.72093023255813904</v>
      </c>
      <c r="JS99">
        <v>0.40869565217391302</v>
      </c>
      <c r="JT99">
        <v>0.36290322580645201</v>
      </c>
      <c r="JU99">
        <v>16</v>
      </c>
      <c r="JV99">
        <v>0.828125</v>
      </c>
      <c r="JW99">
        <v>-0.33056600000000003</v>
      </c>
      <c r="JX99">
        <v>0.46923799999999999</v>
      </c>
      <c r="JY99">
        <v>1.4375</v>
      </c>
      <c r="JZ99">
        <v>0.6875</v>
      </c>
      <c r="KA99">
        <v>1.375</v>
      </c>
      <c r="KB99">
        <v>71</v>
      </c>
      <c r="KC99">
        <v>35</v>
      </c>
      <c r="KD99">
        <v>0.875</v>
      </c>
      <c r="KE99">
        <v>0.72499999999999998</v>
      </c>
      <c r="KF99">
        <v>0.70866141732283505</v>
      </c>
      <c r="KG99">
        <v>6.25E-2</v>
      </c>
      <c r="KH99">
        <v>0.66666666666666696</v>
      </c>
      <c r="KI99">
        <v>0.68965517241379304</v>
      </c>
      <c r="KJ99">
        <v>0.77669902912621402</v>
      </c>
      <c r="KK99">
        <v>0.57599999999999996</v>
      </c>
      <c r="KL99">
        <v>-29</v>
      </c>
      <c r="KM99">
        <v>0.81054700000000002</v>
      </c>
      <c r="KN99">
        <v>-0.35400399999999999</v>
      </c>
      <c r="KO99">
        <v>0.44824199999999997</v>
      </c>
      <c r="KP99">
        <v>-0.9375</v>
      </c>
      <c r="KQ99">
        <v>-0.9375</v>
      </c>
      <c r="KR99">
        <v>-0.875</v>
      </c>
      <c r="KS99">
        <v>71</v>
      </c>
      <c r="KT99">
        <v>35</v>
      </c>
      <c r="KU99">
        <v>0.875</v>
      </c>
      <c r="KV99">
        <v>0.27619305788880499</v>
      </c>
      <c r="KW99">
        <v>0.32646050986622399</v>
      </c>
      <c r="KX99">
        <v>0.677387890852994</v>
      </c>
      <c r="KY99">
        <v>0.42288970519193803</v>
      </c>
      <c r="KZ99">
        <v>0.53842972756705298</v>
      </c>
      <c r="LA99">
        <v>0.30588958796346999</v>
      </c>
      <c r="LB99">
        <v>0.40510523687220501</v>
      </c>
      <c r="LC99">
        <v>13.994046353122201</v>
      </c>
      <c r="LD99">
        <v>5.0952748655548998E-3</v>
      </c>
      <c r="LE99">
        <v>6.9819695597541304E-3</v>
      </c>
      <c r="LF99">
        <v>7.1690416219867097E-3</v>
      </c>
      <c r="LG99">
        <v>0.70541678972237598</v>
      </c>
      <c r="LH99">
        <v>0.605099854018602</v>
      </c>
      <c r="LI99">
        <v>0.72779633140048205</v>
      </c>
      <c r="LJ99">
        <v>0</v>
      </c>
      <c r="LK99">
        <v>0</v>
      </c>
      <c r="LL99">
        <v>0</v>
      </c>
      <c r="LM99">
        <v>8.5363177529076101E-2</v>
      </c>
      <c r="LN99">
        <v>6.3501046523117805E-2</v>
      </c>
      <c r="LO99">
        <v>0.47472326331386699</v>
      </c>
      <c r="LP99">
        <v>0.22788915094339601</v>
      </c>
      <c r="LQ99">
        <v>0.31864904552129197</v>
      </c>
      <c r="LR99">
        <v>0.124667716845525</v>
      </c>
      <c r="LS99">
        <v>0.169561377686194</v>
      </c>
      <c r="LT99">
        <v>1825</v>
      </c>
      <c r="LU99">
        <v>6.6654244904180002</v>
      </c>
      <c r="LV99">
        <v>1.1830860704199999</v>
      </c>
      <c r="LW99">
        <v>2.1057856588599999</v>
      </c>
      <c r="LX99">
        <v>4.72265625</v>
      </c>
      <c r="LY99">
        <v>3.296875</v>
      </c>
      <c r="LZ99">
        <v>6.90625</v>
      </c>
      <c r="MA99">
        <v>50410</v>
      </c>
      <c r="MB99">
        <v>12250</v>
      </c>
      <c r="MC99">
        <v>0.85355392156862697</v>
      </c>
      <c r="MD99">
        <v>0.74337748344370902</v>
      </c>
      <c r="ME99">
        <v>0.85401974612129705</v>
      </c>
      <c r="MF99">
        <v>0.59873949579831898</v>
      </c>
      <c r="MG99">
        <v>0.77777777777777801</v>
      </c>
      <c r="MH99">
        <v>0.79200000000000004</v>
      </c>
      <c r="MI99">
        <v>0.46580406654343798</v>
      </c>
      <c r="MJ99">
        <v>0.40371621621621601</v>
      </c>
      <c r="MK99">
        <v>-5.8</v>
      </c>
      <c r="ML99">
        <v>0.81552729999999996</v>
      </c>
      <c r="MM99">
        <v>-0.34467759999999997</v>
      </c>
      <c r="MN99">
        <v>0.46186539999999998</v>
      </c>
      <c r="MO99">
        <v>0.1</v>
      </c>
      <c r="MP99">
        <v>-0.1</v>
      </c>
      <c r="MQ99">
        <v>0.05</v>
      </c>
      <c r="MR99">
        <v>71</v>
      </c>
      <c r="MS99">
        <v>35</v>
      </c>
      <c r="MT99">
        <v>0.875</v>
      </c>
      <c r="MU99">
        <v>0.66666666666666696</v>
      </c>
      <c r="MV99">
        <v>0.68122270742358104</v>
      </c>
      <c r="MW99">
        <v>0.568493150684932</v>
      </c>
      <c r="MX99">
        <v>0.41304347826087001</v>
      </c>
      <c r="MY99">
        <v>0.35</v>
      </c>
      <c r="MZ99">
        <v>0.39370078740157499</v>
      </c>
      <c r="NA99">
        <v>0.371428571428571</v>
      </c>
      <c r="NB99">
        <v>30</v>
      </c>
      <c r="NC99">
        <v>0.82226600000000005</v>
      </c>
      <c r="ND99">
        <v>-0.33105499999999999</v>
      </c>
      <c r="NE99">
        <v>0.47070299999999998</v>
      </c>
      <c r="NF99">
        <v>0.8125</v>
      </c>
      <c r="NG99">
        <v>0.75</v>
      </c>
      <c r="NH99">
        <v>0.8125</v>
      </c>
      <c r="NI99">
        <v>71</v>
      </c>
      <c r="NJ99">
        <v>35</v>
      </c>
      <c r="NK99">
        <v>0.875</v>
      </c>
      <c r="NL99">
        <v>0.534246575342466</v>
      </c>
      <c r="NM99">
        <v>0.852173913043478</v>
      </c>
      <c r="NN99">
        <v>0.81981981981981999</v>
      </c>
      <c r="NO99">
        <v>0.68</v>
      </c>
      <c r="NP99">
        <v>0.75</v>
      </c>
      <c r="NQ99">
        <v>0.46666666666666701</v>
      </c>
      <c r="NR99">
        <v>0.84677419354838701</v>
      </c>
      <c r="NS99">
        <v>-60</v>
      </c>
      <c r="NT99">
        <v>0.80615199999999998</v>
      </c>
      <c r="NU99">
        <v>-0.35498000000000002</v>
      </c>
      <c r="NV99">
        <v>0.45410200000000001</v>
      </c>
      <c r="NW99">
        <v>-1</v>
      </c>
      <c r="NX99">
        <v>-0.625</v>
      </c>
      <c r="NY99">
        <v>-0.75</v>
      </c>
      <c r="NZ99">
        <v>71</v>
      </c>
      <c r="OA99">
        <v>35</v>
      </c>
      <c r="OB99">
        <v>0.875</v>
      </c>
      <c r="OC99">
        <v>0.49042569356099802</v>
      </c>
      <c r="OD99">
        <v>0.30777190788570502</v>
      </c>
      <c r="OE99">
        <v>0.41847513984991302</v>
      </c>
      <c r="OF99">
        <v>0.394906389831439</v>
      </c>
      <c r="OG99">
        <v>0.36855757952943802</v>
      </c>
      <c r="OH99">
        <v>0.655938352212876</v>
      </c>
      <c r="OI99">
        <v>0.24944204284531399</v>
      </c>
      <c r="OJ99">
        <v>24.943491691777599</v>
      </c>
      <c r="OK99">
        <v>4.8763772994577402E-3</v>
      </c>
      <c r="OL99">
        <v>7.64591603697323E-3</v>
      </c>
      <c r="OM99">
        <v>5.2257295971205996E-3</v>
      </c>
      <c r="ON99">
        <v>0.51555660320774799</v>
      </c>
      <c r="OO99">
        <v>0.42512253135615702</v>
      </c>
      <c r="OP99">
        <v>0.53098441073580005</v>
      </c>
      <c r="OQ99">
        <v>0</v>
      </c>
      <c r="OR99">
        <v>0</v>
      </c>
      <c r="OS99">
        <v>0</v>
      </c>
      <c r="OT99">
        <v>0.16730092284273601</v>
      </c>
      <c r="OU99">
        <v>4.6884828019995398E-2</v>
      </c>
      <c r="OV99">
        <v>0.163412322274882</v>
      </c>
      <c r="OW99">
        <v>0.13628988642509501</v>
      </c>
      <c r="OX99">
        <v>0.16386426169367199</v>
      </c>
      <c r="OY99">
        <v>0.40597569692637597</v>
      </c>
      <c r="OZ99">
        <v>5.9611313304312699E-2</v>
      </c>
      <c r="PA99">
        <v>5936</v>
      </c>
      <c r="PB99">
        <v>6.6510617819529996</v>
      </c>
      <c r="PC99">
        <v>1.1885526197059999</v>
      </c>
      <c r="PD99">
        <v>2.13344225142</v>
      </c>
      <c r="PE99">
        <v>2.4921875</v>
      </c>
      <c r="PF99">
        <v>1.7265625</v>
      </c>
      <c r="PG99">
        <v>2.5625</v>
      </c>
      <c r="PH99">
        <v>50410</v>
      </c>
      <c r="PI99">
        <v>12250</v>
      </c>
      <c r="PJ99">
        <v>0.85355392156862697</v>
      </c>
      <c r="PK99">
        <v>0.67055393586005796</v>
      </c>
      <c r="PL99">
        <v>0.78365758754863801</v>
      </c>
      <c r="PM99">
        <v>0.554848966613672</v>
      </c>
      <c r="PN99">
        <v>0.66463414634146301</v>
      </c>
      <c r="PO99">
        <v>0.80597014925373101</v>
      </c>
      <c r="PP99">
        <v>4.2253521126760597E-2</v>
      </c>
      <c r="PQ99">
        <v>5.2447552447552399E-2</v>
      </c>
      <c r="PR99">
        <v>2.1</v>
      </c>
      <c r="PS99">
        <v>0.81577149999999998</v>
      </c>
      <c r="PT99">
        <v>-0.34350589999999998</v>
      </c>
      <c r="PU99">
        <v>0.46518549999999997</v>
      </c>
      <c r="PV99">
        <v>-0.63124999999999998</v>
      </c>
      <c r="PW99">
        <v>0.16250000000000001</v>
      </c>
      <c r="PX99">
        <v>0.13750000000000001</v>
      </c>
      <c r="PY99">
        <v>71</v>
      </c>
      <c r="PZ99">
        <v>35</v>
      </c>
      <c r="QA99">
        <v>0.875</v>
      </c>
      <c r="QB99">
        <v>0.49700598802395202</v>
      </c>
      <c r="QC99">
        <v>0.62100456621004596</v>
      </c>
      <c r="QD99">
        <v>0.36129032258064497</v>
      </c>
      <c r="QE99">
        <v>0.73170731707317105</v>
      </c>
      <c r="QF99">
        <v>0.97222222222222199</v>
      </c>
      <c r="QG99">
        <v>0.184782608695652</v>
      </c>
      <c r="QH99">
        <v>9.2857142857142902E-2</v>
      </c>
      <c r="QI99">
        <v>23</v>
      </c>
      <c r="QJ99">
        <v>0.82128900000000005</v>
      </c>
      <c r="QK99">
        <v>-0.33496100000000001</v>
      </c>
      <c r="QL99">
        <v>0.46875</v>
      </c>
      <c r="QM99">
        <v>0.375</v>
      </c>
      <c r="QN99">
        <v>0.6875</v>
      </c>
      <c r="QO99">
        <v>1.1875</v>
      </c>
      <c r="QP99">
        <v>71</v>
      </c>
      <c r="QQ99">
        <v>35</v>
      </c>
      <c r="QR99">
        <v>0.875</v>
      </c>
      <c r="QS99">
        <v>0.64179104477611904</v>
      </c>
      <c r="QT99">
        <v>0.77586206896551702</v>
      </c>
      <c r="QU99">
        <v>0.68421052631578905</v>
      </c>
      <c r="QV99">
        <v>0.79310344827586199</v>
      </c>
      <c r="QW99">
        <v>0.58620689655172398</v>
      </c>
      <c r="QX99">
        <v>0</v>
      </c>
      <c r="QY99">
        <v>0.472727272727273</v>
      </c>
      <c r="QZ99">
        <v>-28</v>
      </c>
      <c r="RA99">
        <v>0.81103499999999995</v>
      </c>
      <c r="RB99">
        <v>-0.35742200000000002</v>
      </c>
      <c r="RC99">
        <v>0.45996100000000001</v>
      </c>
      <c r="RD99">
        <v>-1.5</v>
      </c>
      <c r="RE99">
        <v>-0.5625</v>
      </c>
      <c r="RF99">
        <v>-1.25</v>
      </c>
      <c r="RG99">
        <v>71</v>
      </c>
      <c r="RH99">
        <v>35</v>
      </c>
      <c r="RI99">
        <v>0.875</v>
      </c>
      <c r="RJ99">
        <v>0.33294142720914999</v>
      </c>
      <c r="RK99">
        <v>0.23213734531031399</v>
      </c>
      <c r="RL99">
        <v>0.33321932205713301</v>
      </c>
      <c r="RM99">
        <v>0.602300508372693</v>
      </c>
      <c r="RN99">
        <v>0.76958681494788905</v>
      </c>
      <c r="RO99">
        <v>0.79854801490929295</v>
      </c>
      <c r="RP99">
        <v>0.30317995745612097</v>
      </c>
      <c r="RQ99">
        <v>15.6521209070493</v>
      </c>
      <c r="RR99">
        <v>2.9482472099725899E-3</v>
      </c>
      <c r="RS99">
        <v>7.3558652553969203E-3</v>
      </c>
      <c r="RT99">
        <v>2.6748758330476202E-3</v>
      </c>
      <c r="RU99">
        <v>0.75141648645149595</v>
      </c>
      <c r="RV99">
        <v>0.46789273462099301</v>
      </c>
      <c r="RW99">
        <v>0.67815620127912501</v>
      </c>
      <c r="RX99">
        <v>0</v>
      </c>
      <c r="RY99">
        <v>0</v>
      </c>
      <c r="RZ99">
        <v>0</v>
      </c>
      <c r="SA99">
        <v>8.4298698984138304E-2</v>
      </c>
      <c r="SB99">
        <v>2.76511422023283E-2</v>
      </c>
      <c r="SC99">
        <v>0.123252450586534</v>
      </c>
      <c r="SD99">
        <v>0.33892969569779602</v>
      </c>
      <c r="SE99">
        <v>0.58566978193146402</v>
      </c>
      <c r="SF99">
        <v>0.83734254723582902</v>
      </c>
      <c r="SG99">
        <v>0.235675430643699</v>
      </c>
      <c r="SH99">
        <v>2249</v>
      </c>
      <c r="SI99">
        <v>6.6549096315770004</v>
      </c>
      <c r="SJ99">
        <v>1.180450012131</v>
      </c>
      <c r="SK99">
        <v>2.164039888749</v>
      </c>
      <c r="SL99">
        <v>9.06640625</v>
      </c>
      <c r="SM99">
        <v>2.234375</v>
      </c>
      <c r="SN99">
        <v>4.328125</v>
      </c>
      <c r="SO99">
        <v>50410</v>
      </c>
      <c r="SP99">
        <v>12250</v>
      </c>
      <c r="SQ99">
        <v>136890</v>
      </c>
    </row>
    <row r="100" spans="1:511">
      <c r="A100" t="s">
        <v>608</v>
      </c>
      <c r="B100">
        <v>0.92848557692307698</v>
      </c>
      <c r="C100">
        <v>0.89072591061741202</v>
      </c>
      <c r="D100">
        <v>0.26809453471196498</v>
      </c>
      <c r="E100">
        <v>0.63293650793650802</v>
      </c>
      <c r="F100">
        <v>0.70317002881844404</v>
      </c>
      <c r="G100">
        <v>0.66076421248835004</v>
      </c>
      <c r="H100">
        <v>0.53997093023255804</v>
      </c>
      <c r="I100">
        <v>0.94</v>
      </c>
      <c r="J100">
        <v>0.82439456</v>
      </c>
      <c r="K100">
        <v>-0.33409186000000002</v>
      </c>
      <c r="L100">
        <v>0.45402335999999999</v>
      </c>
      <c r="M100">
        <v>0.31</v>
      </c>
      <c r="N100">
        <v>-1.2024999999999999</v>
      </c>
      <c r="O100">
        <v>0.13625000000000001</v>
      </c>
      <c r="P100">
        <v>71.08</v>
      </c>
      <c r="Q100">
        <v>33.700000000000003</v>
      </c>
      <c r="R100">
        <v>0.87599601593625498</v>
      </c>
      <c r="S100">
        <v>0.26168224299065401</v>
      </c>
      <c r="T100">
        <v>0.29565217391304299</v>
      </c>
      <c r="U100">
        <v>0.63207547169811296</v>
      </c>
      <c r="V100">
        <v>0.34210526315789502</v>
      </c>
      <c r="W100">
        <v>0.87037037037037002</v>
      </c>
      <c r="X100">
        <v>0.72950819672131195</v>
      </c>
      <c r="Y100">
        <v>0.565217391304348</v>
      </c>
      <c r="Z100">
        <v>44</v>
      </c>
      <c r="AA100">
        <v>0.86132799999999998</v>
      </c>
      <c r="AB100">
        <v>-0.31054700000000002</v>
      </c>
      <c r="AC100">
        <v>0.52783199999999997</v>
      </c>
      <c r="AD100">
        <v>9.625</v>
      </c>
      <c r="AE100">
        <v>3.1875</v>
      </c>
      <c r="AF100">
        <v>11.0625</v>
      </c>
      <c r="AG100">
        <v>72</v>
      </c>
      <c r="AH100">
        <v>36</v>
      </c>
      <c r="AI100">
        <v>0.72916666666666696</v>
      </c>
      <c r="AJ100">
        <v>0.77450980392156898</v>
      </c>
      <c r="AK100">
        <v>0.70338983050847503</v>
      </c>
      <c r="AL100">
        <v>0.36190476190476201</v>
      </c>
      <c r="AM100">
        <v>0.84722222222222199</v>
      </c>
      <c r="AN100">
        <v>0.55813953488372103</v>
      </c>
      <c r="AO100">
        <v>0.28947368421052599</v>
      </c>
      <c r="AP100">
        <v>0.53448275862068995</v>
      </c>
      <c r="AQ100">
        <v>-36</v>
      </c>
      <c r="AR100">
        <v>0.78662100000000001</v>
      </c>
      <c r="AS100">
        <v>-0.37597700000000001</v>
      </c>
      <c r="AT100">
        <v>0.41064499999999998</v>
      </c>
      <c r="AU100">
        <v>-9.625</v>
      </c>
      <c r="AV100">
        <v>-18.5625</v>
      </c>
      <c r="AW100">
        <v>-10.4375</v>
      </c>
      <c r="AX100">
        <v>71</v>
      </c>
      <c r="AY100">
        <v>33</v>
      </c>
      <c r="AZ100">
        <v>0.90243902439024404</v>
      </c>
      <c r="BA100">
        <v>0.22678069948489701</v>
      </c>
      <c r="BB100">
        <v>0.242464394590058</v>
      </c>
      <c r="BC100">
        <v>0.54364152207945904</v>
      </c>
      <c r="BD100">
        <v>0.31127668834450001</v>
      </c>
      <c r="BE100">
        <v>0.69196318537180301</v>
      </c>
      <c r="BF100">
        <v>0.83044311804189297</v>
      </c>
      <c r="BG100">
        <v>0.44735656182829697</v>
      </c>
      <c r="BH100">
        <v>15.328258550927499</v>
      </c>
      <c r="BI100">
        <v>1.4303537369190799E-2</v>
      </c>
      <c r="BJ100">
        <v>1.1589908951782701E-2</v>
      </c>
      <c r="BK100">
        <v>1.9434415167124599E-2</v>
      </c>
      <c r="BL100">
        <v>2.8458190779615302</v>
      </c>
      <c r="BM100">
        <v>4.4827574991201997</v>
      </c>
      <c r="BN100">
        <v>3.19624625377894</v>
      </c>
      <c r="BO100">
        <v>0.27404751561787</v>
      </c>
      <c r="BP100">
        <v>0.88640526042791801</v>
      </c>
      <c r="BQ100">
        <v>5.1405577960088201E-3</v>
      </c>
      <c r="BR100">
        <v>9.7998282196879297E-2</v>
      </c>
      <c r="BS100">
        <v>4.4302337160191302E-2</v>
      </c>
      <c r="BT100">
        <v>0.38860657742984001</v>
      </c>
      <c r="BU100">
        <v>0.15234696678561599</v>
      </c>
      <c r="BV100">
        <v>0.52182347235693505</v>
      </c>
      <c r="BW100">
        <v>0.70772674487099696</v>
      </c>
      <c r="BX100">
        <v>0.230456839094417</v>
      </c>
      <c r="BY100">
        <v>11557</v>
      </c>
      <c r="BZ100">
        <v>33.991344495762</v>
      </c>
      <c r="CA100">
        <v>5.5874505193989998</v>
      </c>
      <c r="CB100">
        <v>10.325367699436001</v>
      </c>
      <c r="CC100">
        <v>401.640625</v>
      </c>
      <c r="CD100">
        <v>1056.9609375</v>
      </c>
      <c r="CE100">
        <v>501.51171875</v>
      </c>
      <c r="CF100">
        <v>252622</v>
      </c>
      <c r="CG100">
        <v>56823</v>
      </c>
      <c r="CH100">
        <v>0.85455350113207895</v>
      </c>
      <c r="CI100">
        <v>0.61596958174904903</v>
      </c>
      <c r="CJ100">
        <v>0.62756052141526997</v>
      </c>
      <c r="CK100">
        <v>0.58370044052863401</v>
      </c>
      <c r="CL100">
        <v>0.65968586387434502</v>
      </c>
      <c r="CM100">
        <v>0.62365591397849496</v>
      </c>
      <c r="CN100">
        <v>0.60192307692307701</v>
      </c>
      <c r="CO100">
        <v>0.34475374732334002</v>
      </c>
      <c r="CP100">
        <v>-5.4</v>
      </c>
      <c r="CQ100">
        <v>0.81513659999999999</v>
      </c>
      <c r="CR100">
        <v>-0.33295910000000001</v>
      </c>
      <c r="CS100">
        <v>0.47133779999999997</v>
      </c>
      <c r="CT100">
        <v>1.23125</v>
      </c>
      <c r="CU100">
        <v>-8.15</v>
      </c>
      <c r="CV100">
        <v>-0.78125</v>
      </c>
      <c r="CW100">
        <v>71.400000000000006</v>
      </c>
      <c r="CX100">
        <v>34.799999999999997</v>
      </c>
      <c r="CY100">
        <v>0.86861313868613199</v>
      </c>
      <c r="CZ100">
        <v>3.6363636363636397E-2</v>
      </c>
      <c r="DA100">
        <v>0.14173228346456701</v>
      </c>
      <c r="DB100">
        <v>0.69291338582677198</v>
      </c>
      <c r="DC100">
        <v>0.41463414634146301</v>
      </c>
      <c r="DD100">
        <v>0.4</v>
      </c>
      <c r="DE100">
        <v>0.77049180327868805</v>
      </c>
      <c r="DF100">
        <v>0.422764227642276</v>
      </c>
      <c r="DG100">
        <v>9</v>
      </c>
      <c r="DH100">
        <v>0.86132799999999998</v>
      </c>
      <c r="DI100">
        <v>-0.31054700000000002</v>
      </c>
      <c r="DJ100">
        <v>0.52783199999999997</v>
      </c>
      <c r="DK100">
        <v>9.625</v>
      </c>
      <c r="DL100">
        <v>2.1875</v>
      </c>
      <c r="DM100">
        <v>11.0625</v>
      </c>
      <c r="DN100">
        <v>72</v>
      </c>
      <c r="DO100">
        <v>36</v>
      </c>
      <c r="DP100">
        <v>0.72916666666666696</v>
      </c>
      <c r="DQ100">
        <v>0.98165137614678899</v>
      </c>
      <c r="DR100">
        <v>0.82926829268292701</v>
      </c>
      <c r="DS100">
        <v>0.26724137931034497</v>
      </c>
      <c r="DT100">
        <v>0.64444444444444404</v>
      </c>
      <c r="DU100">
        <v>0.66666666666666696</v>
      </c>
      <c r="DV100">
        <v>0.53097345132743401</v>
      </c>
      <c r="DW100">
        <v>0.67200000000000004</v>
      </c>
      <c r="DX100">
        <v>-25</v>
      </c>
      <c r="DY100">
        <v>0.78662100000000001</v>
      </c>
      <c r="DZ100">
        <v>-0.37207000000000001</v>
      </c>
      <c r="EA100">
        <v>0.41064499999999998</v>
      </c>
      <c r="EB100">
        <v>-9.625</v>
      </c>
      <c r="EC100">
        <v>-18.5625</v>
      </c>
      <c r="ED100">
        <v>-10.4375</v>
      </c>
      <c r="EE100">
        <v>71</v>
      </c>
      <c r="EF100">
        <v>33</v>
      </c>
      <c r="EG100">
        <v>0.90243902439024404</v>
      </c>
      <c r="EH100">
        <v>9.3833762372268203E-3</v>
      </c>
      <c r="EI100">
        <v>9.9202809470400499E-2</v>
      </c>
      <c r="EJ100">
        <v>0.69233851840534599</v>
      </c>
      <c r="EK100">
        <v>0.575092134590657</v>
      </c>
      <c r="EL100">
        <v>0.46444263843796202</v>
      </c>
      <c r="EM100">
        <v>0.74378384791694696</v>
      </c>
      <c r="EN100">
        <v>0.30495982841277203</v>
      </c>
      <c r="EO100">
        <v>12.0018517089841</v>
      </c>
      <c r="EP100">
        <v>2.9849763361057199E-2</v>
      </c>
      <c r="EQ100">
        <v>2.0813534535916198E-2</v>
      </c>
      <c r="ER100">
        <v>3.7520398232309703E-2</v>
      </c>
      <c r="ES100">
        <v>6.3608946621350198</v>
      </c>
      <c r="ET100">
        <v>6.2441778437552902</v>
      </c>
      <c r="EU100">
        <v>6.9792754966639103</v>
      </c>
      <c r="EV100">
        <v>0.51639777949432197</v>
      </c>
      <c r="EW100">
        <v>1.2292725943057199</v>
      </c>
      <c r="EX100">
        <v>8.4964554921374696E-2</v>
      </c>
      <c r="EY100">
        <v>8.8888888888888904E-4</v>
      </c>
      <c r="EZ100">
        <v>1.55758533067784E-2</v>
      </c>
      <c r="FA100">
        <v>0.47019744359703403</v>
      </c>
      <c r="FB100">
        <v>0.30824461500371397</v>
      </c>
      <c r="FC100">
        <v>0.24458962841976301</v>
      </c>
      <c r="FD100">
        <v>0.57236227824463104</v>
      </c>
      <c r="FE100">
        <v>0.11947642327708601</v>
      </c>
      <c r="FF100">
        <v>1588</v>
      </c>
      <c r="FG100">
        <v>6.6524958419500004</v>
      </c>
      <c r="FH100">
        <v>1.1125164517070001</v>
      </c>
      <c r="FI100">
        <v>2.2342632396400002</v>
      </c>
      <c r="FJ100">
        <v>379.30859375</v>
      </c>
      <c r="FK100">
        <v>1015.1328125</v>
      </c>
      <c r="FL100">
        <v>444.49609375</v>
      </c>
      <c r="FM100">
        <v>50982</v>
      </c>
      <c r="FN100">
        <v>12124</v>
      </c>
      <c r="FO100">
        <v>0.84258850217897396</v>
      </c>
      <c r="FP100">
        <v>0.77741935483871005</v>
      </c>
      <c r="FQ100">
        <v>0.44551724137930998</v>
      </c>
      <c r="FR100">
        <v>0.44375963020030801</v>
      </c>
      <c r="FS100">
        <v>0.78508771929824595</v>
      </c>
      <c r="FT100">
        <v>1</v>
      </c>
      <c r="FU100">
        <v>0.63015873015873003</v>
      </c>
      <c r="FV100">
        <v>0.726078799249531</v>
      </c>
      <c r="FW100">
        <v>13</v>
      </c>
      <c r="FX100">
        <v>0.82993170000000005</v>
      </c>
      <c r="FY100">
        <v>-0.33544930000000001</v>
      </c>
      <c r="FZ100">
        <v>0.44501940000000001</v>
      </c>
      <c r="GA100">
        <v>0.24374999999999999</v>
      </c>
      <c r="GB100">
        <v>1.1125</v>
      </c>
      <c r="GC100">
        <v>1.0687500000000001</v>
      </c>
      <c r="GD100">
        <v>71</v>
      </c>
      <c r="GE100">
        <v>33</v>
      </c>
      <c r="GF100">
        <v>0.87562189054726403</v>
      </c>
      <c r="GG100">
        <v>0.33913043478260901</v>
      </c>
      <c r="GH100">
        <v>0.28571428571428598</v>
      </c>
      <c r="GI100">
        <v>0.36206896551724099</v>
      </c>
      <c r="GJ100">
        <v>0.418604651162791</v>
      </c>
      <c r="GK100">
        <v>1</v>
      </c>
      <c r="GL100">
        <v>0.59677419354838701</v>
      </c>
      <c r="GM100">
        <v>0.58677685950413205</v>
      </c>
      <c r="GN100">
        <v>44</v>
      </c>
      <c r="GO100">
        <v>0.835449</v>
      </c>
      <c r="GP100">
        <v>-0.32421899999999998</v>
      </c>
      <c r="GQ100">
        <v>0.45849600000000001</v>
      </c>
      <c r="GR100">
        <v>1.8125</v>
      </c>
      <c r="GS100">
        <v>3.1875</v>
      </c>
      <c r="GT100">
        <v>5.0625</v>
      </c>
      <c r="GU100">
        <v>71</v>
      </c>
      <c r="GV100">
        <v>33</v>
      </c>
      <c r="GW100">
        <v>0.72916666666666696</v>
      </c>
      <c r="GX100">
        <v>0.76288659793814395</v>
      </c>
      <c r="GY100">
        <v>0.64393939393939403</v>
      </c>
      <c r="GZ100">
        <v>0.59504132231405005</v>
      </c>
      <c r="HA100">
        <v>0.80263157894736803</v>
      </c>
      <c r="HB100">
        <v>0.73913043478260898</v>
      </c>
      <c r="HC100">
        <v>0.28205128205128199</v>
      </c>
      <c r="HD100">
        <v>0.53398058252427205</v>
      </c>
      <c r="HE100">
        <v>-36</v>
      </c>
      <c r="HF100">
        <v>0.82324200000000003</v>
      </c>
      <c r="HG100">
        <v>-0.37597700000000001</v>
      </c>
      <c r="HH100">
        <v>0.43115199999999998</v>
      </c>
      <c r="HI100">
        <v>-1.625</v>
      </c>
      <c r="HJ100">
        <v>-0.875</v>
      </c>
      <c r="HK100">
        <v>-0.875</v>
      </c>
      <c r="HL100">
        <v>71</v>
      </c>
      <c r="HM100">
        <v>33</v>
      </c>
      <c r="HN100">
        <v>0.87804878048780499</v>
      </c>
      <c r="HO100">
        <v>0.28272949521988799</v>
      </c>
      <c r="HP100">
        <v>0.29154077637540898</v>
      </c>
      <c r="HQ100">
        <v>0.49924787034694201</v>
      </c>
      <c r="HR100">
        <v>0.27570809316086903</v>
      </c>
      <c r="HS100">
        <v>0.93474613357131198</v>
      </c>
      <c r="HT100">
        <v>0.85680692088779997</v>
      </c>
      <c r="HU100">
        <v>0.56000749374992997</v>
      </c>
      <c r="HV100">
        <v>20.960279896349999</v>
      </c>
      <c r="HW100">
        <v>4.1242292761462804E-3</v>
      </c>
      <c r="HX100">
        <v>1.46413172528977E-2</v>
      </c>
      <c r="HY100">
        <v>9.1064760863415906E-3</v>
      </c>
      <c r="HZ100">
        <v>1.17646554584295</v>
      </c>
      <c r="IA100">
        <v>1.2862115991460299</v>
      </c>
      <c r="IB100">
        <v>1.9426343261149299</v>
      </c>
      <c r="IC100">
        <v>0</v>
      </c>
      <c r="ID100">
        <v>0</v>
      </c>
      <c r="IE100">
        <v>0</v>
      </c>
      <c r="IF100">
        <v>0.11904091062774701</v>
      </c>
      <c r="IG100">
        <v>9.9300029715719607E-2</v>
      </c>
      <c r="IH100">
        <v>0.265332924747187</v>
      </c>
      <c r="II100">
        <v>0.1009812203522</v>
      </c>
      <c r="IJ100">
        <v>1</v>
      </c>
      <c r="IK100">
        <v>0.74398633813125103</v>
      </c>
      <c r="IL100">
        <v>0.37170390999712699</v>
      </c>
      <c r="IM100">
        <v>5644</v>
      </c>
      <c r="IN100">
        <v>6.8880193500529998</v>
      </c>
      <c r="IO100">
        <v>1.1271916422429999</v>
      </c>
      <c r="IP100">
        <v>1.981169014924</v>
      </c>
      <c r="IQ100">
        <v>13.05078125</v>
      </c>
      <c r="IR100">
        <v>27.265625</v>
      </c>
      <c r="IS100">
        <v>45.38671875</v>
      </c>
      <c r="IT100">
        <v>50410</v>
      </c>
      <c r="IU100">
        <v>10890</v>
      </c>
      <c r="IV100">
        <v>0.85413665991260401</v>
      </c>
      <c r="IW100">
        <v>0.62246777163904199</v>
      </c>
      <c r="IX100">
        <v>0.86977886977886998</v>
      </c>
      <c r="IY100">
        <v>0.48705501618122998</v>
      </c>
      <c r="IZ100">
        <v>0.5</v>
      </c>
      <c r="JA100">
        <v>0.39259259259259299</v>
      </c>
      <c r="JB100">
        <v>0.13543599257885</v>
      </c>
      <c r="JC100">
        <v>0.49291338582677202</v>
      </c>
      <c r="JD100">
        <v>-2.1</v>
      </c>
      <c r="JE100">
        <v>0.82807629999999999</v>
      </c>
      <c r="JF100">
        <v>-0.33164060000000001</v>
      </c>
      <c r="JG100">
        <v>0.44589839999999997</v>
      </c>
      <c r="JH100">
        <v>0.23125000000000001</v>
      </c>
      <c r="JI100">
        <v>0.125</v>
      </c>
      <c r="JJ100">
        <v>-0.28749999999999998</v>
      </c>
      <c r="JK100">
        <v>71</v>
      </c>
      <c r="JL100">
        <v>33</v>
      </c>
      <c r="JM100">
        <v>0.875</v>
      </c>
      <c r="JN100">
        <v>0.20879120879120899</v>
      </c>
      <c r="JO100">
        <v>0.54748603351955305</v>
      </c>
      <c r="JP100">
        <v>0.05</v>
      </c>
      <c r="JQ100">
        <v>8.5714285714285701E-2</v>
      </c>
      <c r="JR100">
        <v>0.13953488372093001</v>
      </c>
      <c r="JS100">
        <v>0.78260869565217395</v>
      </c>
      <c r="JT100">
        <v>0.54032258064516103</v>
      </c>
      <c r="JU100">
        <v>19</v>
      </c>
      <c r="JV100">
        <v>0.83496099999999995</v>
      </c>
      <c r="JW100">
        <v>-0.32568399999999997</v>
      </c>
      <c r="JX100">
        <v>0.45166000000000001</v>
      </c>
      <c r="JY100">
        <v>1.3125</v>
      </c>
      <c r="JZ100">
        <v>0.8125</v>
      </c>
      <c r="KA100">
        <v>0.625</v>
      </c>
      <c r="KB100">
        <v>71</v>
      </c>
      <c r="KC100">
        <v>33</v>
      </c>
      <c r="KD100">
        <v>0.875</v>
      </c>
      <c r="KE100">
        <v>0.63749999999999996</v>
      </c>
      <c r="KF100">
        <v>0.82677165354330695</v>
      </c>
      <c r="KG100">
        <v>0.375</v>
      </c>
      <c r="KH100">
        <v>0.41666666666666702</v>
      </c>
      <c r="KI100">
        <v>0.27586206896551702</v>
      </c>
      <c r="KJ100">
        <v>0.32038834951456302</v>
      </c>
      <c r="KK100">
        <v>0.496</v>
      </c>
      <c r="KL100">
        <v>-24</v>
      </c>
      <c r="KM100">
        <v>0.81933599999999995</v>
      </c>
      <c r="KN100">
        <v>-0.33935500000000002</v>
      </c>
      <c r="KO100">
        <v>0.44042999999999999</v>
      </c>
      <c r="KP100">
        <v>-0.4375</v>
      </c>
      <c r="KQ100">
        <v>-0.625</v>
      </c>
      <c r="KR100">
        <v>-1.0625</v>
      </c>
      <c r="KS100">
        <v>71</v>
      </c>
      <c r="KT100">
        <v>33</v>
      </c>
      <c r="KU100">
        <v>0.875</v>
      </c>
      <c r="KV100">
        <v>0.19672721521872</v>
      </c>
      <c r="KW100">
        <v>0.21122572582337101</v>
      </c>
      <c r="KX100">
        <v>0.30683463191321297</v>
      </c>
      <c r="KY100">
        <v>0.23156481210975799</v>
      </c>
      <c r="KZ100">
        <v>0.34321983379894999</v>
      </c>
      <c r="LA100">
        <v>0.65155667195133404</v>
      </c>
      <c r="LB100">
        <v>0.56915047458476498</v>
      </c>
      <c r="LC100">
        <v>14.309670389868099</v>
      </c>
      <c r="LD100">
        <v>5.3114372829876503E-3</v>
      </c>
      <c r="LE100">
        <v>4.35387720441346E-3</v>
      </c>
      <c r="LF100">
        <v>3.6813133284498102E-3</v>
      </c>
      <c r="LG100">
        <v>0.53363435515341395</v>
      </c>
      <c r="LH100">
        <v>0.437995750867263</v>
      </c>
      <c r="LI100">
        <v>0.63410041265822703</v>
      </c>
      <c r="LJ100">
        <v>0</v>
      </c>
      <c r="LK100">
        <v>0</v>
      </c>
      <c r="LL100">
        <v>0</v>
      </c>
      <c r="LM100">
        <v>7.5122522127130401E-2</v>
      </c>
      <c r="LN100">
        <v>3.1000440168521701E-2</v>
      </c>
      <c r="LO100">
        <v>0.130240564804323</v>
      </c>
      <c r="LP100">
        <v>0.109080188679245</v>
      </c>
      <c r="LQ100">
        <v>0.15900985945038801</v>
      </c>
      <c r="LR100">
        <v>0.50093531554592896</v>
      </c>
      <c r="LS100">
        <v>0.32206849180649599</v>
      </c>
      <c r="LT100">
        <v>1887</v>
      </c>
      <c r="LU100">
        <v>6.857357488511</v>
      </c>
      <c r="LV100">
        <v>1.1000254819040001</v>
      </c>
      <c r="LW100">
        <v>1.9883757998360001</v>
      </c>
      <c r="LX100">
        <v>3.09765625</v>
      </c>
      <c r="LY100">
        <v>1.8828125</v>
      </c>
      <c r="LZ100">
        <v>4.4453125</v>
      </c>
      <c r="MA100">
        <v>50410</v>
      </c>
      <c r="MB100">
        <v>10890</v>
      </c>
      <c r="MC100">
        <v>0.85355392156862697</v>
      </c>
      <c r="MD100">
        <v>0.91059602649006599</v>
      </c>
      <c r="ME100">
        <v>0.74682651622002805</v>
      </c>
      <c r="MF100">
        <v>5.8823529411764698E-2</v>
      </c>
      <c r="MG100">
        <v>0.45061728395061701</v>
      </c>
      <c r="MH100">
        <v>0.32800000000000001</v>
      </c>
      <c r="MI100">
        <v>0.683918669131238</v>
      </c>
      <c r="MJ100">
        <v>0.52871621621621601</v>
      </c>
      <c r="MK100">
        <v>-0.1</v>
      </c>
      <c r="ML100">
        <v>0.82626960000000005</v>
      </c>
      <c r="MM100">
        <v>-0.33388669999999998</v>
      </c>
      <c r="MN100">
        <v>0.45224599999999998</v>
      </c>
      <c r="MO100">
        <v>-0.10625</v>
      </c>
      <c r="MP100">
        <v>0.65</v>
      </c>
      <c r="MQ100">
        <v>0.41875000000000001</v>
      </c>
      <c r="MR100">
        <v>71</v>
      </c>
      <c r="MS100">
        <v>33.700000000000003</v>
      </c>
      <c r="MT100">
        <v>0.875</v>
      </c>
      <c r="MU100">
        <v>0.60162601626016299</v>
      </c>
      <c r="MV100">
        <v>0.55895196506550204</v>
      </c>
      <c r="MW100">
        <v>0.45205479452054798</v>
      </c>
      <c r="MX100">
        <v>0.30434782608695699</v>
      </c>
      <c r="MY100">
        <v>0.27500000000000002</v>
      </c>
      <c r="MZ100">
        <v>0.35433070866141703</v>
      </c>
      <c r="NA100">
        <v>0.45714285714285702</v>
      </c>
      <c r="NB100">
        <v>18</v>
      </c>
      <c r="NC100">
        <v>0.83252000000000004</v>
      </c>
      <c r="ND100">
        <v>-0.33056600000000003</v>
      </c>
      <c r="NE100">
        <v>0.461426</v>
      </c>
      <c r="NF100">
        <v>0.8125</v>
      </c>
      <c r="NG100">
        <v>2.6875</v>
      </c>
      <c r="NH100">
        <v>1.0625</v>
      </c>
      <c r="NI100">
        <v>71</v>
      </c>
      <c r="NJ100">
        <v>34</v>
      </c>
      <c r="NK100">
        <v>0.875</v>
      </c>
      <c r="NL100">
        <v>1</v>
      </c>
      <c r="NM100">
        <v>0.66086956521739104</v>
      </c>
      <c r="NN100">
        <v>0.36036036036036001</v>
      </c>
      <c r="NO100">
        <v>0.68</v>
      </c>
      <c r="NP100">
        <v>0.69444444444444398</v>
      </c>
      <c r="NQ100">
        <v>0.580952380952381</v>
      </c>
      <c r="NR100">
        <v>0.77419354838709697</v>
      </c>
      <c r="NS100">
        <v>-18</v>
      </c>
      <c r="NT100">
        <v>0.819824</v>
      </c>
      <c r="NU100">
        <v>-0.33886699999999997</v>
      </c>
      <c r="NV100">
        <v>0.44042999999999999</v>
      </c>
      <c r="NW100">
        <v>-0.875</v>
      </c>
      <c r="NX100">
        <v>-0.3125</v>
      </c>
      <c r="NY100">
        <v>-0.25</v>
      </c>
      <c r="NZ100">
        <v>71</v>
      </c>
      <c r="OA100">
        <v>33</v>
      </c>
      <c r="OB100">
        <v>0.875</v>
      </c>
      <c r="OC100">
        <v>0.26752491279789797</v>
      </c>
      <c r="OD100">
        <v>0.31957597884021999</v>
      </c>
      <c r="OE100">
        <v>0.65350792326125595</v>
      </c>
      <c r="OF100">
        <v>0.30394147905786101</v>
      </c>
      <c r="OG100">
        <v>0.32706710065274502</v>
      </c>
      <c r="OH100">
        <v>0.43914345665388599</v>
      </c>
      <c r="OI100">
        <v>0.37567242079171198</v>
      </c>
      <c r="OJ100">
        <v>8.9870276880994808</v>
      </c>
      <c r="OK100">
        <v>3.65984362750348E-3</v>
      </c>
      <c r="OL100">
        <v>2.5089161471307298E-3</v>
      </c>
      <c r="OM100">
        <v>5.8176121676623803E-3</v>
      </c>
      <c r="ON100">
        <v>0.62015483057772702</v>
      </c>
      <c r="OO100">
        <v>0.82137249636068199</v>
      </c>
      <c r="OP100">
        <v>0.42700710701865902</v>
      </c>
      <c r="OQ100">
        <v>0</v>
      </c>
      <c r="OR100">
        <v>0.483045891539648</v>
      </c>
      <c r="OS100">
        <v>0</v>
      </c>
      <c r="OT100">
        <v>8.35315383883551E-2</v>
      </c>
      <c r="OU100">
        <v>4.1058363955374599E-2</v>
      </c>
      <c r="OV100">
        <v>0.61519747235387001</v>
      </c>
      <c r="OW100">
        <v>0.13466738777717699</v>
      </c>
      <c r="OX100">
        <v>0.117395291959645</v>
      </c>
      <c r="OY100">
        <v>0.20709077912794899</v>
      </c>
      <c r="OZ100">
        <v>0.13511263350698199</v>
      </c>
      <c r="PA100">
        <v>727</v>
      </c>
      <c r="PB100">
        <v>6.8273350689400001</v>
      </c>
      <c r="PC100">
        <v>1.1148599363110001</v>
      </c>
      <c r="PD100">
        <v>2.045569046662</v>
      </c>
      <c r="PE100">
        <v>3.57421875</v>
      </c>
      <c r="PF100">
        <v>10.296875</v>
      </c>
      <c r="PG100">
        <v>3.39453125</v>
      </c>
      <c r="PH100">
        <v>50410</v>
      </c>
      <c r="PI100">
        <v>11359</v>
      </c>
      <c r="PJ100">
        <v>0.85355392156862697</v>
      </c>
      <c r="PK100">
        <v>0.73615160349854203</v>
      </c>
      <c r="PL100">
        <v>0.81400778210116698</v>
      </c>
      <c r="PM100">
        <v>0.68521462639109698</v>
      </c>
      <c r="PN100">
        <v>0.53048780487804903</v>
      </c>
      <c r="PO100">
        <v>0.59701492537313405</v>
      </c>
      <c r="PP100">
        <v>0.823943661971831</v>
      </c>
      <c r="PQ100">
        <v>0.42132867132867102</v>
      </c>
      <c r="PR100">
        <v>-0.7</v>
      </c>
      <c r="PS100">
        <v>0.82255860000000003</v>
      </c>
      <c r="PT100">
        <v>-0.33652359999999998</v>
      </c>
      <c r="PU100">
        <v>0.4556152</v>
      </c>
      <c r="PV100">
        <v>-0.05</v>
      </c>
      <c r="PW100">
        <v>0.25</v>
      </c>
      <c r="PX100">
        <v>0.26250000000000001</v>
      </c>
      <c r="PY100">
        <v>71</v>
      </c>
      <c r="PZ100">
        <v>34</v>
      </c>
      <c r="QA100">
        <v>0.875</v>
      </c>
      <c r="QB100">
        <v>0.419161676646707</v>
      </c>
      <c r="QC100">
        <v>0.58447488584474905</v>
      </c>
      <c r="QD100">
        <v>0.38709677419354799</v>
      </c>
      <c r="QE100">
        <v>0.39024390243902402</v>
      </c>
      <c r="QF100">
        <v>0.27777777777777801</v>
      </c>
      <c r="QG100">
        <v>0.61956521739130399</v>
      </c>
      <c r="QH100">
        <v>0.307142857142857</v>
      </c>
      <c r="QI100">
        <v>21</v>
      </c>
      <c r="QJ100">
        <v>0.828125</v>
      </c>
      <c r="QK100">
        <v>-0.32861299999999999</v>
      </c>
      <c r="QL100">
        <v>0.46240199999999998</v>
      </c>
      <c r="QM100">
        <v>1.25</v>
      </c>
      <c r="QN100">
        <v>1</v>
      </c>
      <c r="QO100">
        <v>0.9375</v>
      </c>
      <c r="QP100">
        <v>71</v>
      </c>
      <c r="QQ100">
        <v>34</v>
      </c>
      <c r="QR100">
        <v>0.875</v>
      </c>
      <c r="QS100">
        <v>0.73134328358209</v>
      </c>
      <c r="QT100">
        <v>0.681034482758621</v>
      </c>
      <c r="QU100">
        <v>0.67543859649122795</v>
      </c>
      <c r="QV100">
        <v>0.62068965517241403</v>
      </c>
      <c r="QW100">
        <v>0.55172413793103403</v>
      </c>
      <c r="QX100">
        <v>0.70930232558139505</v>
      </c>
      <c r="QY100">
        <v>0.51818181818181797</v>
      </c>
      <c r="QZ100">
        <v>-27</v>
      </c>
      <c r="RA100">
        <v>0.81738299999999997</v>
      </c>
      <c r="RB100">
        <v>-0.34472700000000001</v>
      </c>
      <c r="RC100">
        <v>0.45117200000000002</v>
      </c>
      <c r="RD100">
        <v>-0.6875</v>
      </c>
      <c r="RE100">
        <v>-0.375</v>
      </c>
      <c r="RF100">
        <v>-0.5625</v>
      </c>
      <c r="RG100">
        <v>71</v>
      </c>
      <c r="RH100">
        <v>34</v>
      </c>
      <c r="RI100">
        <v>0.875</v>
      </c>
      <c r="RJ100">
        <v>0.246845978394717</v>
      </c>
      <c r="RK100">
        <v>0.241208827044706</v>
      </c>
      <c r="RL100">
        <v>0.320867494929226</v>
      </c>
      <c r="RM100">
        <v>0.39672850874711502</v>
      </c>
      <c r="RN100">
        <v>0.42721458978431998</v>
      </c>
      <c r="RO100">
        <v>0.45339580137055502</v>
      </c>
      <c r="RP100">
        <v>0.344418465390401</v>
      </c>
      <c r="RQ100">
        <v>13.7683211273803</v>
      </c>
      <c r="RR100">
        <v>3.4998725119638201E-3</v>
      </c>
      <c r="RS100">
        <v>6.4607676220915598E-3</v>
      </c>
      <c r="RT100">
        <v>3.9227776950070004E-3</v>
      </c>
      <c r="RU100">
        <v>0.53586638052575897</v>
      </c>
      <c r="RV100">
        <v>0.441941738241592</v>
      </c>
      <c r="RW100">
        <v>0.58689389538863401</v>
      </c>
      <c r="RX100">
        <v>0</v>
      </c>
      <c r="RY100">
        <v>0</v>
      </c>
      <c r="RZ100">
        <v>0</v>
      </c>
      <c r="SA100">
        <v>5.0329709499198003E-2</v>
      </c>
      <c r="SB100">
        <v>2.4631193996508399E-2</v>
      </c>
      <c r="SC100">
        <v>9.8023461353045196E-2</v>
      </c>
      <c r="SD100">
        <v>0.158447009443862</v>
      </c>
      <c r="SE100">
        <v>0.18925233644859801</v>
      </c>
      <c r="SF100">
        <v>0.26565780265920202</v>
      </c>
      <c r="SG100">
        <v>0.119968268359021</v>
      </c>
      <c r="SH100">
        <v>1711</v>
      </c>
      <c r="SI100">
        <v>6.7661367463079998</v>
      </c>
      <c r="SJ100">
        <v>1.1328570072340001</v>
      </c>
      <c r="SK100">
        <v>2.0759905983740001</v>
      </c>
      <c r="SL100">
        <v>2.609375</v>
      </c>
      <c r="SM100">
        <v>2.3828125</v>
      </c>
      <c r="SN100">
        <v>3.7890625</v>
      </c>
      <c r="SO100">
        <v>50410</v>
      </c>
      <c r="SP100">
        <v>11560</v>
      </c>
      <c r="SQ100">
        <v>136890</v>
      </c>
    </row>
    <row r="101" spans="1:511">
      <c r="A101" t="s">
        <v>609</v>
      </c>
      <c r="B101">
        <v>0.88641826923076905</v>
      </c>
      <c r="C101">
        <v>0.92870059416171502</v>
      </c>
      <c r="D101">
        <v>0.42171344165435698</v>
      </c>
      <c r="E101">
        <v>0.49603174603174599</v>
      </c>
      <c r="F101">
        <v>0.36887608069164302</v>
      </c>
      <c r="G101">
        <v>0.123951537744641</v>
      </c>
      <c r="H101">
        <v>0.36700581395348802</v>
      </c>
      <c r="I101">
        <v>0.52</v>
      </c>
      <c r="J101">
        <v>0.80411136000000005</v>
      </c>
      <c r="K101">
        <v>-0.34003906</v>
      </c>
      <c r="L101">
        <v>0.47993162</v>
      </c>
      <c r="M101">
        <v>0.245</v>
      </c>
      <c r="N101">
        <v>-0.69874999999999998</v>
      </c>
      <c r="O101">
        <v>0.28625</v>
      </c>
      <c r="P101">
        <v>71.94</v>
      </c>
      <c r="Q101">
        <v>36</v>
      </c>
      <c r="R101">
        <v>0.85557768924302802</v>
      </c>
      <c r="S101">
        <v>0.34579439252336402</v>
      </c>
      <c r="T101">
        <v>0.64347826086956506</v>
      </c>
      <c r="U101">
        <v>0.60377358490566002</v>
      </c>
      <c r="V101">
        <v>0.36842105263157898</v>
      </c>
      <c r="W101">
        <v>0.240740740740741</v>
      </c>
      <c r="X101">
        <v>0.60655737704918</v>
      </c>
      <c r="Y101">
        <v>0.33913043478260901</v>
      </c>
      <c r="Z101">
        <v>36</v>
      </c>
      <c r="AA101">
        <v>0.82372999999999996</v>
      </c>
      <c r="AB101">
        <v>-0.31347700000000001</v>
      </c>
      <c r="AC101">
        <v>0.50097700000000001</v>
      </c>
      <c r="AD101">
        <v>9.1875</v>
      </c>
      <c r="AE101">
        <v>3.0625</v>
      </c>
      <c r="AF101">
        <v>9.75</v>
      </c>
      <c r="AG101">
        <v>72</v>
      </c>
      <c r="AH101">
        <v>36</v>
      </c>
      <c r="AI101">
        <v>0.72916666666666696</v>
      </c>
      <c r="AJ101">
        <v>0.69607843137254899</v>
      </c>
      <c r="AK101">
        <v>0.46610169491525399</v>
      </c>
      <c r="AL101">
        <v>0.32380952380952399</v>
      </c>
      <c r="AM101">
        <v>0.86111111111111105</v>
      </c>
      <c r="AN101">
        <v>0.72093023255813904</v>
      </c>
      <c r="AO101">
        <v>0.29824561403508798</v>
      </c>
      <c r="AP101">
        <v>0.65517241379310298</v>
      </c>
      <c r="AQ101">
        <v>-35</v>
      </c>
      <c r="AR101">
        <v>0.77343799999999996</v>
      </c>
      <c r="AS101">
        <v>-0.359375</v>
      </c>
      <c r="AT101">
        <v>0.460449</v>
      </c>
      <c r="AU101">
        <v>-14.625</v>
      </c>
      <c r="AV101">
        <v>-5.9375</v>
      </c>
      <c r="AW101">
        <v>-8.25</v>
      </c>
      <c r="AX101">
        <v>71</v>
      </c>
      <c r="AY101">
        <v>36</v>
      </c>
      <c r="AZ101">
        <v>0.90243902439024404</v>
      </c>
      <c r="BA101">
        <v>0.29281744907048901</v>
      </c>
      <c r="BB101">
        <v>0.34095391391841401</v>
      </c>
      <c r="BC101">
        <v>0.51255372039987301</v>
      </c>
      <c r="BD101">
        <v>0.196841553309162</v>
      </c>
      <c r="BE101">
        <v>0.37369854607460701</v>
      </c>
      <c r="BF101">
        <v>0.70269811401610904</v>
      </c>
      <c r="BG101">
        <v>0.272169647440479</v>
      </c>
      <c r="BH101">
        <v>16.342307683071098</v>
      </c>
      <c r="BI101">
        <v>8.5684920797545402E-3</v>
      </c>
      <c r="BJ101">
        <v>9.4680847844810997E-3</v>
      </c>
      <c r="BK101">
        <v>7.3141337285827501E-3</v>
      </c>
      <c r="BL101">
        <v>3.0365765582111601</v>
      </c>
      <c r="BM101">
        <v>1.57647778501083</v>
      </c>
      <c r="BN101">
        <v>2.7971403149156702</v>
      </c>
      <c r="BO101">
        <v>0.23989793748209501</v>
      </c>
      <c r="BP101">
        <v>0</v>
      </c>
      <c r="BQ101">
        <v>1.59687310516234E-2</v>
      </c>
      <c r="BR101">
        <v>0.13435844825118101</v>
      </c>
      <c r="BS101">
        <v>7.8544903446115102E-2</v>
      </c>
      <c r="BT101">
        <v>0.34001328067661601</v>
      </c>
      <c r="BU101">
        <v>8.8068441760453794E-2</v>
      </c>
      <c r="BV101">
        <v>0.20622248750279801</v>
      </c>
      <c r="BW101">
        <v>0.55926754969116599</v>
      </c>
      <c r="BX101">
        <v>0.102156920945879</v>
      </c>
      <c r="BY101">
        <v>13100</v>
      </c>
      <c r="BZ101">
        <v>32.333351497822001</v>
      </c>
      <c r="CA101">
        <v>5.7857207031289999</v>
      </c>
      <c r="CB101">
        <v>11.519339324849</v>
      </c>
      <c r="CC101">
        <v>454.8203125</v>
      </c>
      <c r="CD101">
        <v>146.19140625</v>
      </c>
      <c r="CE101">
        <v>387.47265625</v>
      </c>
      <c r="CF101">
        <v>258771</v>
      </c>
      <c r="CG101">
        <v>64800</v>
      </c>
      <c r="CH101">
        <v>0.83119550493664796</v>
      </c>
      <c r="CI101">
        <v>0.66159695817490505</v>
      </c>
      <c r="CJ101">
        <v>0.56610800744878997</v>
      </c>
      <c r="CK101">
        <v>0</v>
      </c>
      <c r="CL101">
        <v>0.37172774869109898</v>
      </c>
      <c r="CM101">
        <v>0.247311827956989</v>
      </c>
      <c r="CN101">
        <v>0.105769230769231</v>
      </c>
      <c r="CO101">
        <v>0.233404710920771</v>
      </c>
      <c r="CP101">
        <v>9.1999999999999993</v>
      </c>
      <c r="CQ101">
        <v>0.79980479999999998</v>
      </c>
      <c r="CR101">
        <v>-0.33461920000000001</v>
      </c>
      <c r="CS101">
        <v>0.48100569999999998</v>
      </c>
      <c r="CT101">
        <v>0.66249999999999998</v>
      </c>
      <c r="CU101">
        <v>-2.3374999999999999</v>
      </c>
      <c r="CV101">
        <v>0.86875000000000002</v>
      </c>
      <c r="CW101">
        <v>71.900000000000006</v>
      </c>
      <c r="CX101">
        <v>36</v>
      </c>
      <c r="CY101">
        <v>0.85158150851581504</v>
      </c>
      <c r="CZ101">
        <v>0.2</v>
      </c>
      <c r="DA101">
        <v>5.5118110236220499E-2</v>
      </c>
      <c r="DB101">
        <v>6.2992125984251995E-2</v>
      </c>
      <c r="DC101">
        <v>4.8780487804878099E-2</v>
      </c>
      <c r="DD101">
        <v>6.6666666666666693E-2</v>
      </c>
      <c r="DE101">
        <v>0.39344262295082</v>
      </c>
      <c r="DF101">
        <v>0.23577235772357699</v>
      </c>
      <c r="DG101">
        <v>36</v>
      </c>
      <c r="DH101">
        <v>0.81835899999999995</v>
      </c>
      <c r="DI101">
        <v>-0.31347700000000001</v>
      </c>
      <c r="DJ101">
        <v>0.50097700000000001</v>
      </c>
      <c r="DK101">
        <v>9.1875</v>
      </c>
      <c r="DL101">
        <v>3.0625</v>
      </c>
      <c r="DM101">
        <v>9.75</v>
      </c>
      <c r="DN101">
        <v>72</v>
      </c>
      <c r="DO101">
        <v>36</v>
      </c>
      <c r="DP101">
        <v>0.70833333333333304</v>
      </c>
      <c r="DQ101">
        <v>0.89908256880733906</v>
      </c>
      <c r="DR101">
        <v>0.91869918699187003</v>
      </c>
      <c r="DS101">
        <v>0.232758620689655</v>
      </c>
      <c r="DT101">
        <v>0.71111111111111103</v>
      </c>
      <c r="DU101">
        <v>0.71428571428571397</v>
      </c>
      <c r="DV101">
        <v>0.238938053097345</v>
      </c>
      <c r="DW101">
        <v>0.60799999999999998</v>
      </c>
      <c r="DX101">
        <v>-29</v>
      </c>
      <c r="DY101">
        <v>0.77343799999999996</v>
      </c>
      <c r="DZ101">
        <v>-0.359375</v>
      </c>
      <c r="EA101">
        <v>0.460449</v>
      </c>
      <c r="EB101">
        <v>-14.625</v>
      </c>
      <c r="EC101">
        <v>-5.9375</v>
      </c>
      <c r="ED101">
        <v>-8.25</v>
      </c>
      <c r="EE101">
        <v>71</v>
      </c>
      <c r="EF101">
        <v>36</v>
      </c>
      <c r="EG101">
        <v>0.90243902439024404</v>
      </c>
      <c r="EH101">
        <v>0.14380968437535399</v>
      </c>
      <c r="EI101">
        <v>3.9345504081321897E-2</v>
      </c>
      <c r="EJ101">
        <v>0.51944946882049903</v>
      </c>
      <c r="EK101">
        <v>0.21971804972759801</v>
      </c>
      <c r="EL101">
        <v>0.22610525943125501</v>
      </c>
      <c r="EM101">
        <v>0.59706740174998696</v>
      </c>
      <c r="EN101">
        <v>0.28226833920357403</v>
      </c>
      <c r="EO101">
        <v>20.852924122157201</v>
      </c>
      <c r="EP101">
        <v>1.473299587698E-2</v>
      </c>
      <c r="EQ101">
        <v>1.50973154331785E-2</v>
      </c>
      <c r="ER101">
        <v>1.3187650208096599E-2</v>
      </c>
      <c r="ES101">
        <v>6.8514242233924501</v>
      </c>
      <c r="ET101">
        <v>2.7445020799166202</v>
      </c>
      <c r="EU101">
        <v>6.1301317787630003</v>
      </c>
      <c r="EV101">
        <v>0.316227766016838</v>
      </c>
      <c r="EW101">
        <v>0</v>
      </c>
      <c r="EX101">
        <v>0</v>
      </c>
      <c r="EY101">
        <v>3.2584126984127E-2</v>
      </c>
      <c r="EZ101">
        <v>6.2495707712382402E-3</v>
      </c>
      <c r="FA101">
        <v>0.451197151284845</v>
      </c>
      <c r="FB101">
        <v>0.116365436989354</v>
      </c>
      <c r="FC101">
        <v>0.116782360146999</v>
      </c>
      <c r="FD101">
        <v>0.56059191353309001</v>
      </c>
      <c r="FE101">
        <v>0.12363980444724799</v>
      </c>
      <c r="FF101">
        <v>4760</v>
      </c>
      <c r="FG101">
        <v>6.3988307315380002</v>
      </c>
      <c r="FH101">
        <v>1.121751450486</v>
      </c>
      <c r="FI101">
        <v>2.315230061387</v>
      </c>
      <c r="FJ101">
        <v>426.8671875</v>
      </c>
      <c r="FK101">
        <v>122.4296875</v>
      </c>
      <c r="FL101">
        <v>345.75390625</v>
      </c>
      <c r="FM101">
        <v>51697</v>
      </c>
      <c r="FN101">
        <v>12960</v>
      </c>
      <c r="FO101">
        <v>0.82311503790818497</v>
      </c>
      <c r="FP101">
        <v>0.45161290322580599</v>
      </c>
      <c r="FQ101">
        <v>0.45517241379310303</v>
      </c>
      <c r="FR101">
        <v>0.62095531587056996</v>
      </c>
      <c r="FS101">
        <v>0.57894736842105299</v>
      </c>
      <c r="FT101">
        <v>0.59677419354838701</v>
      </c>
      <c r="FU101">
        <v>0.53968253968253999</v>
      </c>
      <c r="FV101">
        <v>0.457786116322702</v>
      </c>
      <c r="FW101">
        <v>-0.8</v>
      </c>
      <c r="FX101">
        <v>0.80703130000000001</v>
      </c>
      <c r="FY101">
        <v>-0.34165040000000002</v>
      </c>
      <c r="FZ101">
        <v>0.4770508</v>
      </c>
      <c r="GA101">
        <v>0.33750000000000002</v>
      </c>
      <c r="GB101">
        <v>-0.55625000000000002</v>
      </c>
      <c r="GC101">
        <v>0.26874999999999999</v>
      </c>
      <c r="GD101">
        <v>71.8</v>
      </c>
      <c r="GE101">
        <v>36</v>
      </c>
      <c r="GF101">
        <v>0.85820895522388096</v>
      </c>
      <c r="GG101">
        <v>0.121739130434783</v>
      </c>
      <c r="GH101">
        <v>0.26984126984126999</v>
      </c>
      <c r="GI101">
        <v>0.41379310344827602</v>
      </c>
      <c r="GJ101">
        <v>0.30232558139534899</v>
      </c>
      <c r="GK101">
        <v>0.26415094339622602</v>
      </c>
      <c r="GL101">
        <v>0.52419354838709697</v>
      </c>
      <c r="GM101">
        <v>0.37190082644628097</v>
      </c>
      <c r="GN101">
        <v>15</v>
      </c>
      <c r="GO101">
        <v>0.82372999999999996</v>
      </c>
      <c r="GP101">
        <v>-0.33154299999999998</v>
      </c>
      <c r="GQ101">
        <v>0.48925800000000003</v>
      </c>
      <c r="GR101">
        <v>2.625</v>
      </c>
      <c r="GS101">
        <v>1.25</v>
      </c>
      <c r="GT101">
        <v>2.625</v>
      </c>
      <c r="GU101">
        <v>72</v>
      </c>
      <c r="GV101">
        <v>36</v>
      </c>
      <c r="GW101">
        <v>0.72916666666666696</v>
      </c>
      <c r="GX101">
        <v>0.57731958762886604</v>
      </c>
      <c r="GY101">
        <v>0.689393939393939</v>
      </c>
      <c r="GZ101">
        <v>0.78512396694214903</v>
      </c>
      <c r="HA101">
        <v>0.81578947368421095</v>
      </c>
      <c r="HB101">
        <v>0.78260869565217395</v>
      </c>
      <c r="HC101">
        <v>0.76923076923076905</v>
      </c>
      <c r="HD101">
        <v>0.70873786407767003</v>
      </c>
      <c r="HE101">
        <v>-32</v>
      </c>
      <c r="HF101">
        <v>0.79589799999999999</v>
      </c>
      <c r="HG101">
        <v>-0.35644500000000001</v>
      </c>
      <c r="HH101">
        <v>0.46728500000000001</v>
      </c>
      <c r="HI101">
        <v>-0.625</v>
      </c>
      <c r="HJ101">
        <v>-2.3125</v>
      </c>
      <c r="HK101">
        <v>-2.25</v>
      </c>
      <c r="HL101">
        <v>71</v>
      </c>
      <c r="HM101">
        <v>36</v>
      </c>
      <c r="HN101">
        <v>0.85365853658536595</v>
      </c>
      <c r="HO101">
        <v>0.27740579901749701</v>
      </c>
      <c r="HP101">
        <v>0.26025466909116102</v>
      </c>
      <c r="HQ101">
        <v>0.41160952428768499</v>
      </c>
      <c r="HR101">
        <v>0.169762607177318</v>
      </c>
      <c r="HS101">
        <v>0.36706686733614502</v>
      </c>
      <c r="HT101">
        <v>0.47686968128585799</v>
      </c>
      <c r="HU101">
        <v>0.31643394003344499</v>
      </c>
      <c r="HV101">
        <v>14.0933396404905</v>
      </c>
      <c r="HW101">
        <v>9.8595506101106494E-3</v>
      </c>
      <c r="HX101">
        <v>8.5693591644234995E-3</v>
      </c>
      <c r="HY101">
        <v>7.3079468586524999E-3</v>
      </c>
      <c r="HZ101">
        <v>1.10992992771816</v>
      </c>
      <c r="IA101">
        <v>1.2459831292330299</v>
      </c>
      <c r="IB101">
        <v>1.7328149264836199</v>
      </c>
      <c r="IC101">
        <v>0.42163702135578401</v>
      </c>
      <c r="ID101">
        <v>0</v>
      </c>
      <c r="IE101">
        <v>5.7443985232105303E-2</v>
      </c>
      <c r="IF101">
        <v>9.1288177617491306E-2</v>
      </c>
      <c r="IG101">
        <v>8.1487106679433402E-2</v>
      </c>
      <c r="IH101">
        <v>0.194742371842578</v>
      </c>
      <c r="II101">
        <v>4.2692832542725302E-2</v>
      </c>
      <c r="IJ101">
        <v>0.17344803534061801</v>
      </c>
      <c r="IK101">
        <v>0.24857282263966801</v>
      </c>
      <c r="IL101">
        <v>0.12682624936454301</v>
      </c>
      <c r="IM101">
        <v>1794</v>
      </c>
      <c r="IN101">
        <v>6.5138700884410001</v>
      </c>
      <c r="IO101">
        <v>1.1679108634499999</v>
      </c>
      <c r="IP101">
        <v>2.2762553125920002</v>
      </c>
      <c r="IQ101">
        <v>12.2265625</v>
      </c>
      <c r="IR101">
        <v>17.06640625</v>
      </c>
      <c r="IS101">
        <v>27.74609375</v>
      </c>
      <c r="IT101">
        <v>51554</v>
      </c>
      <c r="IU101">
        <v>12960</v>
      </c>
      <c r="IV101">
        <v>0.83422845006469204</v>
      </c>
      <c r="IW101">
        <v>0.86556169429097596</v>
      </c>
      <c r="IX101">
        <v>0.89434889434889397</v>
      </c>
      <c r="IY101">
        <v>0.970873786407767</v>
      </c>
      <c r="IZ101">
        <v>0.70833333333333304</v>
      </c>
      <c r="JA101">
        <v>0.52592592592592602</v>
      </c>
      <c r="JB101">
        <v>0.42300556586270899</v>
      </c>
      <c r="JC101">
        <v>0.56692913385826804</v>
      </c>
      <c r="JD101">
        <v>-5.0999999999999996</v>
      </c>
      <c r="JE101">
        <v>0.8058594</v>
      </c>
      <c r="JF101">
        <v>-0.34082020000000002</v>
      </c>
      <c r="JG101">
        <v>0.47866209999999998</v>
      </c>
      <c r="JH101">
        <v>0.41875000000000001</v>
      </c>
      <c r="JI101">
        <v>-8.7499999999999994E-2</v>
      </c>
      <c r="JJ101">
        <v>0.20624999999999999</v>
      </c>
      <c r="JK101">
        <v>72</v>
      </c>
      <c r="JL101">
        <v>36</v>
      </c>
      <c r="JM101">
        <v>0.85</v>
      </c>
      <c r="JN101">
        <v>0.50549450549450503</v>
      </c>
      <c r="JO101">
        <v>0.62011173184357504</v>
      </c>
      <c r="JP101">
        <v>0.65</v>
      </c>
      <c r="JQ101">
        <v>0.48571428571428599</v>
      </c>
      <c r="JR101">
        <v>0.418604651162791</v>
      </c>
      <c r="JS101">
        <v>0.38260869565217398</v>
      </c>
      <c r="JT101">
        <v>0.233870967741935</v>
      </c>
      <c r="JU101">
        <v>16</v>
      </c>
      <c r="JV101">
        <v>0.81298800000000004</v>
      </c>
      <c r="JW101">
        <v>-0.32666000000000001</v>
      </c>
      <c r="JX101">
        <v>0.48388700000000001</v>
      </c>
      <c r="JY101">
        <v>1.5</v>
      </c>
      <c r="JZ101">
        <v>0.8125</v>
      </c>
      <c r="KA101">
        <v>1.375</v>
      </c>
      <c r="KB101">
        <v>72</v>
      </c>
      <c r="KC101">
        <v>36</v>
      </c>
      <c r="KD101">
        <v>0.85</v>
      </c>
      <c r="KE101">
        <v>0.82499999999999996</v>
      </c>
      <c r="KF101">
        <v>0.64566929133858297</v>
      </c>
      <c r="KG101">
        <v>0.66666666666666696</v>
      </c>
      <c r="KH101">
        <v>0.79166666666666696</v>
      </c>
      <c r="KI101">
        <v>0.51724137931034497</v>
      </c>
      <c r="KJ101">
        <v>0.39805825242718401</v>
      </c>
      <c r="KK101">
        <v>0.79200000000000004</v>
      </c>
      <c r="KL101">
        <v>-25</v>
      </c>
      <c r="KM101">
        <v>0.79540999999999995</v>
      </c>
      <c r="KN101">
        <v>-0.35009800000000002</v>
      </c>
      <c r="KO101">
        <v>0.47119100000000003</v>
      </c>
      <c r="KP101">
        <v>-0.4375</v>
      </c>
      <c r="KQ101">
        <v>-1</v>
      </c>
      <c r="KR101">
        <v>-1.375</v>
      </c>
      <c r="KS101">
        <v>72</v>
      </c>
      <c r="KT101">
        <v>36</v>
      </c>
      <c r="KU101">
        <v>0.85</v>
      </c>
      <c r="KV101">
        <v>0.36708497453580602</v>
      </c>
      <c r="KW101">
        <v>0.35373199809759298</v>
      </c>
      <c r="KX101">
        <v>0.479509527166462</v>
      </c>
      <c r="KY101">
        <v>0.36556137192640198</v>
      </c>
      <c r="KZ101">
        <v>0.398579585621397</v>
      </c>
      <c r="LA101">
        <v>0.516456688876473</v>
      </c>
      <c r="LB101">
        <v>0.27854379500724302</v>
      </c>
      <c r="LC101">
        <v>12.1055542807607</v>
      </c>
      <c r="LD101">
        <v>5.4819312939064797E-3</v>
      </c>
      <c r="LE101">
        <v>7.2825424254018504E-3</v>
      </c>
      <c r="LF101">
        <v>4.0137403295845298E-3</v>
      </c>
      <c r="LG101">
        <v>0.69475340349412196</v>
      </c>
      <c r="LH101">
        <v>0.638194066618193</v>
      </c>
      <c r="LI101">
        <v>0.90908321492956101</v>
      </c>
      <c r="LJ101">
        <v>0</v>
      </c>
      <c r="LK101">
        <v>0</v>
      </c>
      <c r="LL101">
        <v>0</v>
      </c>
      <c r="LM101">
        <v>0.14358861824299601</v>
      </c>
      <c r="LN101">
        <v>7.4478310471519302E-2</v>
      </c>
      <c r="LO101">
        <v>0.34720648479037702</v>
      </c>
      <c r="LP101">
        <v>0.18455188679245299</v>
      </c>
      <c r="LQ101">
        <v>0.189217537235158</v>
      </c>
      <c r="LR101">
        <v>0.28303140691148998</v>
      </c>
      <c r="LS101">
        <v>9.01579825336081E-2</v>
      </c>
      <c r="LT101">
        <v>1579</v>
      </c>
      <c r="LU101">
        <v>6.4943641898199997</v>
      </c>
      <c r="LV101">
        <v>1.1620614060979999</v>
      </c>
      <c r="LW101">
        <v>2.291319050767</v>
      </c>
      <c r="LX101">
        <v>6.09765625</v>
      </c>
      <c r="LY101">
        <v>3.7421875</v>
      </c>
      <c r="LZ101">
        <v>7.86328125</v>
      </c>
      <c r="MA101">
        <v>51840</v>
      </c>
      <c r="MB101">
        <v>12960</v>
      </c>
      <c r="MC101">
        <v>0.82499999999999996</v>
      </c>
      <c r="MD101">
        <v>0.677152317880795</v>
      </c>
      <c r="ME101">
        <v>0.74118476727785598</v>
      </c>
      <c r="MF101">
        <v>0.35084033613445398</v>
      </c>
      <c r="MG101">
        <v>0.45061728395061701</v>
      </c>
      <c r="MH101">
        <v>0.28799999999999998</v>
      </c>
      <c r="MI101">
        <v>0.32532347504621101</v>
      </c>
      <c r="MJ101">
        <v>0.39695945945945899</v>
      </c>
      <c r="MK101">
        <v>-3.6</v>
      </c>
      <c r="ML101">
        <v>0.80341810000000002</v>
      </c>
      <c r="MM101">
        <v>-0.34252939999999998</v>
      </c>
      <c r="MN101">
        <v>0.48198249999999998</v>
      </c>
      <c r="MO101">
        <v>0.11874999999999999</v>
      </c>
      <c r="MP101">
        <v>-0.32500000000000001</v>
      </c>
      <c r="MQ101">
        <v>-3.7499999999999999E-2</v>
      </c>
      <c r="MR101">
        <v>72</v>
      </c>
      <c r="MS101">
        <v>36</v>
      </c>
      <c r="MT101">
        <v>0.85</v>
      </c>
      <c r="MU101">
        <v>0.47967479674796698</v>
      </c>
      <c r="MV101">
        <v>0.59825327510917004</v>
      </c>
      <c r="MW101">
        <v>0.42465753424657499</v>
      </c>
      <c r="MX101">
        <v>0.36956521739130399</v>
      </c>
      <c r="MY101">
        <v>0.17499999999999999</v>
      </c>
      <c r="MZ101">
        <v>0.62204724409448797</v>
      </c>
      <c r="NA101">
        <v>0.214285714285714</v>
      </c>
      <c r="NB101">
        <v>14</v>
      </c>
      <c r="NC101">
        <v>0.80664100000000005</v>
      </c>
      <c r="ND101">
        <v>-0.33105499999999999</v>
      </c>
      <c r="NE101">
        <v>0.48876999999999998</v>
      </c>
      <c r="NF101">
        <v>1.125</v>
      </c>
      <c r="NG101">
        <v>0.25</v>
      </c>
      <c r="NH101">
        <v>0.625</v>
      </c>
      <c r="NI101">
        <v>72</v>
      </c>
      <c r="NJ101">
        <v>36</v>
      </c>
      <c r="NK101">
        <v>0.85</v>
      </c>
      <c r="NL101">
        <v>0.78082191780821897</v>
      </c>
      <c r="NM101">
        <v>0.84347826086956501</v>
      </c>
      <c r="NN101">
        <v>0.65765765765765805</v>
      </c>
      <c r="NO101">
        <v>0.68</v>
      </c>
      <c r="NP101">
        <v>0.72222222222222199</v>
      </c>
      <c r="NQ101">
        <v>0.53333333333333299</v>
      </c>
      <c r="NR101">
        <v>0.76612903225806495</v>
      </c>
      <c r="NS101">
        <v>-28</v>
      </c>
      <c r="NT101">
        <v>0.80029300000000003</v>
      </c>
      <c r="NU101">
        <v>-0.35253899999999999</v>
      </c>
      <c r="NV101">
        <v>0.47656199999999999</v>
      </c>
      <c r="NW101">
        <v>-0.9375</v>
      </c>
      <c r="NX101">
        <v>-1.0625</v>
      </c>
      <c r="NY101">
        <v>-0.5625</v>
      </c>
      <c r="NZ101">
        <v>72</v>
      </c>
      <c r="OA101">
        <v>36</v>
      </c>
      <c r="OB101">
        <v>0.85</v>
      </c>
      <c r="OC101">
        <v>0.25213909135829299</v>
      </c>
      <c r="OD101">
        <v>0.26596754744245998</v>
      </c>
      <c r="OE101">
        <v>0.47432586648392999</v>
      </c>
      <c r="OF101">
        <v>0.34668299496642202</v>
      </c>
      <c r="OG101">
        <v>0.29576311562730201</v>
      </c>
      <c r="OH101">
        <v>0.67695003576137103</v>
      </c>
      <c r="OI101">
        <v>0.24441493566435299</v>
      </c>
      <c r="OJ101">
        <v>14.292189008919101</v>
      </c>
      <c r="OK101">
        <v>1.8444250203127101E-3</v>
      </c>
      <c r="OL101">
        <v>7.2322830143738102E-3</v>
      </c>
      <c r="OM101">
        <v>3.9093844997220104E-3</v>
      </c>
      <c r="ON101">
        <v>0.64378033909090404</v>
      </c>
      <c r="OO101">
        <v>0.34960294939004999</v>
      </c>
      <c r="OP101">
        <v>0.38437358852496001</v>
      </c>
      <c r="OQ101">
        <v>0</v>
      </c>
      <c r="OR101">
        <v>0</v>
      </c>
      <c r="OS101">
        <v>0</v>
      </c>
      <c r="OT101">
        <v>5.1612596327656697E-2</v>
      </c>
      <c r="OU101">
        <v>2.90247293673652E-2</v>
      </c>
      <c r="OV101">
        <v>0.25339652448657202</v>
      </c>
      <c r="OW101">
        <v>0.16170903190913999</v>
      </c>
      <c r="OX101">
        <v>0.106083766432284</v>
      </c>
      <c r="OY101">
        <v>0.45881343817012099</v>
      </c>
      <c r="OZ101">
        <v>5.7946192820952001E-2</v>
      </c>
      <c r="PA101">
        <v>1968</v>
      </c>
      <c r="PB101">
        <v>6.4548370512090001</v>
      </c>
      <c r="PC101">
        <v>1.173734651902</v>
      </c>
      <c r="PD101">
        <v>2.3232088526469998</v>
      </c>
      <c r="PE101">
        <v>3.87109375</v>
      </c>
      <c r="PF101">
        <v>2.15625</v>
      </c>
      <c r="PG101">
        <v>1.34375</v>
      </c>
      <c r="PH101">
        <v>51840</v>
      </c>
      <c r="PI101">
        <v>12960</v>
      </c>
      <c r="PJ101">
        <v>0.82499999999999996</v>
      </c>
      <c r="PK101">
        <v>0.77696793002915499</v>
      </c>
      <c r="PL101">
        <v>0.93151750972762604</v>
      </c>
      <c r="PM101">
        <v>0.558028616852146</v>
      </c>
      <c r="PN101">
        <v>0.54878048780487798</v>
      </c>
      <c r="PO101">
        <v>0.71641791044776104</v>
      </c>
      <c r="PP101">
        <v>0.30281690140845102</v>
      </c>
      <c r="PQ101">
        <v>0.40034965034964998</v>
      </c>
      <c r="PR101">
        <v>2.9</v>
      </c>
      <c r="PS101">
        <v>0.80444320000000002</v>
      </c>
      <c r="PT101">
        <v>-0.34057609999999999</v>
      </c>
      <c r="PU101">
        <v>0.48095700000000002</v>
      </c>
      <c r="PV101">
        <v>-0.3125</v>
      </c>
      <c r="PW101">
        <v>-0.1875</v>
      </c>
      <c r="PX101">
        <v>0.125</v>
      </c>
      <c r="PY101">
        <v>72</v>
      </c>
      <c r="PZ101">
        <v>36</v>
      </c>
      <c r="QA101">
        <v>0.85750000000000004</v>
      </c>
      <c r="QB101">
        <v>0.580838323353293</v>
      </c>
      <c r="QC101">
        <v>0.89497716894977197</v>
      </c>
      <c r="QD101">
        <v>0.30322580645161301</v>
      </c>
      <c r="QE101">
        <v>0.51219512195121997</v>
      </c>
      <c r="QF101">
        <v>0.47222222222222199</v>
      </c>
      <c r="QG101">
        <v>0.60869565217391297</v>
      </c>
      <c r="QH101">
        <v>0.307142857142857</v>
      </c>
      <c r="QI101">
        <v>23</v>
      </c>
      <c r="QJ101">
        <v>0.80957000000000001</v>
      </c>
      <c r="QK101">
        <v>-0.32763700000000001</v>
      </c>
      <c r="QL101">
        <v>0.48486299999999999</v>
      </c>
      <c r="QM101">
        <v>0.4375</v>
      </c>
      <c r="QN101">
        <v>0.125</v>
      </c>
      <c r="QO101">
        <v>1.8125</v>
      </c>
      <c r="QP101">
        <v>72</v>
      </c>
      <c r="QQ101">
        <v>36</v>
      </c>
      <c r="QR101">
        <v>0.875</v>
      </c>
      <c r="QS101">
        <v>0.89552238805970197</v>
      </c>
      <c r="QT101">
        <v>0.40517241379310298</v>
      </c>
      <c r="QU101">
        <v>0.859649122807018</v>
      </c>
      <c r="QV101">
        <v>0.68965517241379304</v>
      </c>
      <c r="QW101">
        <v>0.82758620689655205</v>
      </c>
      <c r="QX101">
        <v>0.39534883720930197</v>
      </c>
      <c r="QY101">
        <v>0.763636363636364</v>
      </c>
      <c r="QZ101">
        <v>-35</v>
      </c>
      <c r="RA101">
        <v>0.79540999999999995</v>
      </c>
      <c r="RB101">
        <v>-0.35009800000000002</v>
      </c>
      <c r="RC101">
        <v>0.47314499999999998</v>
      </c>
      <c r="RD101">
        <v>-2.25</v>
      </c>
      <c r="RE101">
        <v>-0.4375</v>
      </c>
      <c r="RF101">
        <v>-0.875</v>
      </c>
      <c r="RG101">
        <v>72</v>
      </c>
      <c r="RH101">
        <v>36</v>
      </c>
      <c r="RI101">
        <v>0.85</v>
      </c>
      <c r="RJ101">
        <v>0.33924602848669799</v>
      </c>
      <c r="RK101">
        <v>0.54943365478220996</v>
      </c>
      <c r="RL101">
        <v>0.21483943655597801</v>
      </c>
      <c r="RM101">
        <v>0.37932162090544003</v>
      </c>
      <c r="RN101">
        <v>0.37171620765494101</v>
      </c>
      <c r="RO101">
        <v>0.59720375319004304</v>
      </c>
      <c r="RP101">
        <v>0.23442382199235201</v>
      </c>
      <c r="RQ101">
        <v>17.996604618032201</v>
      </c>
      <c r="RR101">
        <v>4.22711553347357E-3</v>
      </c>
      <c r="RS101">
        <v>6.1601973354033996E-3</v>
      </c>
      <c r="RT101">
        <v>3.7960354465035101E-3</v>
      </c>
      <c r="RU101">
        <v>0.72886898685566304</v>
      </c>
      <c r="RV101">
        <v>0.22243913025065201</v>
      </c>
      <c r="RW101">
        <v>0.715648501554903</v>
      </c>
      <c r="RX101">
        <v>0</v>
      </c>
      <c r="RY101">
        <v>0</v>
      </c>
      <c r="RZ101">
        <v>0.935414346693486</v>
      </c>
      <c r="SA101">
        <v>0.10679023346997001</v>
      </c>
      <c r="SB101">
        <v>0.12781413666713601</v>
      </c>
      <c r="SC101">
        <v>5.7367829021372302E-2</v>
      </c>
      <c r="SD101">
        <v>0.13798530954879301</v>
      </c>
      <c r="SE101">
        <v>0.128504672897196</v>
      </c>
      <c r="SF101">
        <v>0.40255423372988097</v>
      </c>
      <c r="SG101">
        <v>5.9859474161378101E-2</v>
      </c>
      <c r="SH101">
        <v>2999</v>
      </c>
      <c r="SI101">
        <v>6.4714494368139999</v>
      </c>
      <c r="SJ101">
        <v>1.160262331193</v>
      </c>
      <c r="SK101">
        <v>2.313326047456</v>
      </c>
      <c r="SL101">
        <v>5.7578125</v>
      </c>
      <c r="SM101">
        <v>0.796875</v>
      </c>
      <c r="SN101">
        <v>4.765625</v>
      </c>
      <c r="SO101">
        <v>51840</v>
      </c>
      <c r="SP101">
        <v>12960</v>
      </c>
      <c r="SQ101">
        <v>135259</v>
      </c>
    </row>
    <row r="102" spans="1:511">
      <c r="A102" t="s">
        <v>610</v>
      </c>
      <c r="B102">
        <v>0.88040865384615397</v>
      </c>
      <c r="C102">
        <v>0.91655902867476102</v>
      </c>
      <c r="D102">
        <v>0.44830132939438699</v>
      </c>
      <c r="E102">
        <v>0.58730158730158699</v>
      </c>
      <c r="F102">
        <v>0.66858789625360204</v>
      </c>
      <c r="G102">
        <v>0.79869524697110905</v>
      </c>
      <c r="H102">
        <v>0.63662790697674398</v>
      </c>
      <c r="I102">
        <v>0.5</v>
      </c>
      <c r="J102">
        <v>0.81442384000000001</v>
      </c>
      <c r="K102">
        <v>-0.34121096000000001</v>
      </c>
      <c r="L102">
        <v>0.46735346</v>
      </c>
      <c r="M102">
        <v>0.32250000000000001</v>
      </c>
      <c r="N102">
        <v>-1.0375000000000001</v>
      </c>
      <c r="O102">
        <v>0.31874999999999998</v>
      </c>
      <c r="P102">
        <v>71.2</v>
      </c>
      <c r="Q102">
        <v>35.04</v>
      </c>
      <c r="R102">
        <v>0.87400398406374502</v>
      </c>
      <c r="S102">
        <v>0.19626168224299101</v>
      </c>
      <c r="T102">
        <v>0.38260869565217398</v>
      </c>
      <c r="U102">
        <v>0.36792452830188699</v>
      </c>
      <c r="V102">
        <v>0.26315789473684198</v>
      </c>
      <c r="W102">
        <v>0.46296296296296302</v>
      </c>
      <c r="X102">
        <v>0.92622950819672101</v>
      </c>
      <c r="Y102">
        <v>0.81739130434782603</v>
      </c>
      <c r="Z102">
        <v>46</v>
      </c>
      <c r="AA102">
        <v>0.86425799999999997</v>
      </c>
      <c r="AB102">
        <v>-0.31152299999999999</v>
      </c>
      <c r="AC102">
        <v>0.51025399999999999</v>
      </c>
      <c r="AD102">
        <v>9.0625</v>
      </c>
      <c r="AE102">
        <v>4.625</v>
      </c>
      <c r="AF102">
        <v>8.1875</v>
      </c>
      <c r="AG102">
        <v>72</v>
      </c>
      <c r="AH102">
        <v>36</v>
      </c>
      <c r="AI102">
        <v>0.72916666666666696</v>
      </c>
      <c r="AJ102">
        <v>0.70588235294117696</v>
      </c>
      <c r="AK102">
        <v>0.644067796610169</v>
      </c>
      <c r="AL102">
        <v>0.6</v>
      </c>
      <c r="AM102">
        <v>0.77777777777777801</v>
      </c>
      <c r="AN102">
        <v>0.34883720930232598</v>
      </c>
      <c r="AO102">
        <v>0.175438596491228</v>
      </c>
      <c r="AP102">
        <v>0.568965517241379</v>
      </c>
      <c r="AQ102">
        <v>-40</v>
      </c>
      <c r="AR102">
        <v>0.74951199999999996</v>
      </c>
      <c r="AS102">
        <v>-0.39697300000000002</v>
      </c>
      <c r="AT102">
        <v>0.43066399999999999</v>
      </c>
      <c r="AU102">
        <v>-5.1875</v>
      </c>
      <c r="AV102">
        <v>-15.6875</v>
      </c>
      <c r="AW102">
        <v>-11.9375</v>
      </c>
      <c r="AX102">
        <v>71</v>
      </c>
      <c r="AY102">
        <v>34</v>
      </c>
      <c r="AZ102">
        <v>0.90243902439024404</v>
      </c>
      <c r="BA102">
        <v>0.25088916021737701</v>
      </c>
      <c r="BB102">
        <v>0.30471012239356599</v>
      </c>
      <c r="BC102">
        <v>0.37831500039386601</v>
      </c>
      <c r="BD102">
        <v>0.230474396051979</v>
      </c>
      <c r="BE102">
        <v>0.73879318020428797</v>
      </c>
      <c r="BF102">
        <v>0.95393116508667797</v>
      </c>
      <c r="BG102">
        <v>0.46932353252799502</v>
      </c>
      <c r="BH102">
        <v>20.6162705707142</v>
      </c>
      <c r="BI102">
        <v>1.50976873338608E-2</v>
      </c>
      <c r="BJ102">
        <v>1.3620934123859899E-2</v>
      </c>
      <c r="BK102">
        <v>1.4098367219414799E-2</v>
      </c>
      <c r="BL102">
        <v>2.4084102746460001</v>
      </c>
      <c r="BM102">
        <v>3.3166728626065902</v>
      </c>
      <c r="BN102">
        <v>3.1614267255981998</v>
      </c>
      <c r="BO102">
        <v>0.40406101782088399</v>
      </c>
      <c r="BP102">
        <v>0.49321932861805901</v>
      </c>
      <c r="BQ102">
        <v>1.8695186746787901E-2</v>
      </c>
      <c r="BR102">
        <v>0.10789950851744</v>
      </c>
      <c r="BS102">
        <v>6.4650178875452699E-2</v>
      </c>
      <c r="BT102">
        <v>0.21539859504421099</v>
      </c>
      <c r="BU102">
        <v>0.100878396925611</v>
      </c>
      <c r="BV102">
        <v>0.58091472058494398</v>
      </c>
      <c r="BW102">
        <v>0.92374236329670001</v>
      </c>
      <c r="BX102">
        <v>0.25334376714608198</v>
      </c>
      <c r="BY102">
        <v>20839</v>
      </c>
      <c r="BZ102">
        <v>33.175478625996</v>
      </c>
      <c r="CA102">
        <v>5.83033692368</v>
      </c>
      <c r="CB102">
        <v>10.930702262653</v>
      </c>
      <c r="CC102">
        <v>289.421875</v>
      </c>
      <c r="CD102">
        <v>592.8359375</v>
      </c>
      <c r="CE102">
        <v>494.81640625</v>
      </c>
      <c r="CF102">
        <v>253480</v>
      </c>
      <c r="CG102">
        <v>61402</v>
      </c>
      <c r="CH102">
        <v>0.852274672234964</v>
      </c>
      <c r="CI102">
        <v>0.58555133079847899</v>
      </c>
      <c r="CJ102">
        <v>0.65921787709497204</v>
      </c>
      <c r="CK102">
        <v>0.50881057268722496</v>
      </c>
      <c r="CL102">
        <v>0.46596858638743399</v>
      </c>
      <c r="CM102">
        <v>0.21505376344086</v>
      </c>
      <c r="CN102">
        <v>0.390384615384615</v>
      </c>
      <c r="CO102">
        <v>0.21627408993576</v>
      </c>
      <c r="CP102">
        <v>2.5</v>
      </c>
      <c r="CQ102">
        <v>0.80703139999999995</v>
      </c>
      <c r="CR102">
        <v>-0.34594720000000001</v>
      </c>
      <c r="CS102">
        <v>0.47529290000000002</v>
      </c>
      <c r="CT102">
        <v>1.4624999999999999</v>
      </c>
      <c r="CU102">
        <v>-4.59375</v>
      </c>
      <c r="CV102">
        <v>-0.51875000000000004</v>
      </c>
      <c r="CW102">
        <v>71.900000000000006</v>
      </c>
      <c r="CX102">
        <v>35.6</v>
      </c>
      <c r="CY102">
        <v>0.85888077858880796</v>
      </c>
      <c r="CZ102">
        <v>0.18181818181818199</v>
      </c>
      <c r="DA102">
        <v>0.41732283464566899</v>
      </c>
      <c r="DB102">
        <v>0.12598425196850399</v>
      </c>
      <c r="DC102">
        <v>7.3170731707317097E-2</v>
      </c>
      <c r="DD102">
        <v>0.28333333333333299</v>
      </c>
      <c r="DE102">
        <v>0.60655737704918</v>
      </c>
      <c r="DF102">
        <v>0.16260162601625999</v>
      </c>
      <c r="DG102">
        <v>28</v>
      </c>
      <c r="DH102">
        <v>0.86425799999999997</v>
      </c>
      <c r="DI102">
        <v>-0.31640600000000002</v>
      </c>
      <c r="DJ102">
        <v>0.51025399999999999</v>
      </c>
      <c r="DK102">
        <v>9.0625</v>
      </c>
      <c r="DL102">
        <v>4.625</v>
      </c>
      <c r="DM102">
        <v>8.1875</v>
      </c>
      <c r="DN102">
        <v>72</v>
      </c>
      <c r="DO102">
        <v>36</v>
      </c>
      <c r="DP102">
        <v>0.72916666666666696</v>
      </c>
      <c r="DQ102">
        <v>0.78899082568807299</v>
      </c>
      <c r="DR102">
        <v>0.90243902439024404</v>
      </c>
      <c r="DS102">
        <v>0.81034482758620696</v>
      </c>
      <c r="DT102">
        <v>0.71111111111111103</v>
      </c>
      <c r="DU102">
        <v>0.28571428571428598</v>
      </c>
      <c r="DV102">
        <v>0.123893805309735</v>
      </c>
      <c r="DW102">
        <v>0.57599999999999996</v>
      </c>
      <c r="DX102">
        <v>-34</v>
      </c>
      <c r="DY102">
        <v>0.74951199999999996</v>
      </c>
      <c r="DZ102">
        <v>-0.39697300000000002</v>
      </c>
      <c r="EA102">
        <v>0.43066399999999999</v>
      </c>
      <c r="EB102">
        <v>-5.1875</v>
      </c>
      <c r="EC102">
        <v>-15.6875</v>
      </c>
      <c r="ED102">
        <v>-11.9375</v>
      </c>
      <c r="EE102">
        <v>71</v>
      </c>
      <c r="EF102">
        <v>34</v>
      </c>
      <c r="EG102">
        <v>0.90243902439024404</v>
      </c>
      <c r="EH102">
        <v>0.147501620818558</v>
      </c>
      <c r="EI102">
        <v>0.19041011944230199</v>
      </c>
      <c r="EJ102">
        <v>0.15701313697064601</v>
      </c>
      <c r="EK102">
        <v>0.27460697244914301</v>
      </c>
      <c r="EL102">
        <v>0.62010798776195797</v>
      </c>
      <c r="EM102">
        <v>0.70620454448213599</v>
      </c>
      <c r="EN102">
        <v>0.236707004368228</v>
      </c>
      <c r="EO102">
        <v>19.161593531506401</v>
      </c>
      <c r="EP102">
        <v>2.96891525503096E-2</v>
      </c>
      <c r="EQ102">
        <v>2.4043792808586199E-2</v>
      </c>
      <c r="ER102">
        <v>2.7930573377772099E-2</v>
      </c>
      <c r="ES102">
        <v>4.8611091269837203</v>
      </c>
      <c r="ET102">
        <v>6.1095503846664299</v>
      </c>
      <c r="EU102">
        <v>6.2826266457147097</v>
      </c>
      <c r="EV102">
        <v>0.316227766016838</v>
      </c>
      <c r="EW102">
        <v>0.69920589878010098</v>
      </c>
      <c r="EX102">
        <v>8.4964554921374696E-2</v>
      </c>
      <c r="EY102">
        <v>3.3803174603174599E-2</v>
      </c>
      <c r="EZ102">
        <v>4.3279994505871798E-2</v>
      </c>
      <c r="FA102">
        <v>3.8585209003215402E-2</v>
      </c>
      <c r="FB102">
        <v>0.10992820004951701</v>
      </c>
      <c r="FC102">
        <v>0.44467129440587999</v>
      </c>
      <c r="FD102">
        <v>0.550179667826727</v>
      </c>
      <c r="FE102">
        <v>0.102129001734742</v>
      </c>
      <c r="FF102">
        <v>3367</v>
      </c>
      <c r="FG102">
        <v>6.5209298178720001</v>
      </c>
      <c r="FH102">
        <v>1.2019975876319999</v>
      </c>
      <c r="FI102">
        <v>2.2660544602670001</v>
      </c>
      <c r="FJ102">
        <v>234.0625</v>
      </c>
      <c r="FK102">
        <v>546.96484375</v>
      </c>
      <c r="FL102">
        <v>357.93359375</v>
      </c>
      <c r="FM102">
        <v>51697</v>
      </c>
      <c r="FN102">
        <v>12678</v>
      </c>
      <c r="FO102">
        <v>0.83146080830995195</v>
      </c>
      <c r="FP102">
        <v>0.761290322580645</v>
      </c>
      <c r="FQ102">
        <v>0.34482758620689702</v>
      </c>
      <c r="FR102">
        <v>0.54391371340523897</v>
      </c>
      <c r="FS102">
        <v>0.53070175438596501</v>
      </c>
      <c r="FT102">
        <v>0.64516129032258096</v>
      </c>
      <c r="FU102">
        <v>0.71904761904761905</v>
      </c>
      <c r="FV102">
        <v>0.61538461538461497</v>
      </c>
      <c r="FW102">
        <v>-0.1</v>
      </c>
      <c r="FX102">
        <v>0.82060540000000004</v>
      </c>
      <c r="FY102">
        <v>-0.33481450000000001</v>
      </c>
      <c r="FZ102">
        <v>0.45922839999999998</v>
      </c>
      <c r="GA102">
        <v>0.26250000000000001</v>
      </c>
      <c r="GB102">
        <v>0.43125000000000002</v>
      </c>
      <c r="GC102">
        <v>1.55</v>
      </c>
      <c r="GD102">
        <v>71.099999999999994</v>
      </c>
      <c r="GE102">
        <v>34.6</v>
      </c>
      <c r="GF102">
        <v>0.87562189054726403</v>
      </c>
      <c r="GG102">
        <v>0.27826086956521701</v>
      </c>
      <c r="GH102">
        <v>0.42063492063492097</v>
      </c>
      <c r="GI102">
        <v>0.42241379310344801</v>
      </c>
      <c r="GJ102">
        <v>0.34883720930232598</v>
      </c>
      <c r="GK102">
        <v>0.54716981132075504</v>
      </c>
      <c r="GL102">
        <v>0.70967741935483897</v>
      </c>
      <c r="GM102">
        <v>0.256198347107438</v>
      </c>
      <c r="GN102">
        <v>33</v>
      </c>
      <c r="GO102">
        <v>0.85253900000000005</v>
      </c>
      <c r="GP102">
        <v>-0.31152299999999999</v>
      </c>
      <c r="GQ102">
        <v>0.47216799999999998</v>
      </c>
      <c r="GR102">
        <v>3.125</v>
      </c>
      <c r="GS102">
        <v>3.1875</v>
      </c>
      <c r="GT102">
        <v>7.375</v>
      </c>
      <c r="GU102">
        <v>72</v>
      </c>
      <c r="GV102">
        <v>35</v>
      </c>
      <c r="GW102">
        <v>0.72916666666666696</v>
      </c>
      <c r="GX102">
        <v>0.85567010309278302</v>
      </c>
      <c r="GY102">
        <v>0.71212121212121204</v>
      </c>
      <c r="GZ102">
        <v>0.54545454545454497</v>
      </c>
      <c r="HA102">
        <v>0.73684210526315796</v>
      </c>
      <c r="HB102">
        <v>0.5</v>
      </c>
      <c r="HC102">
        <v>0.170940170940171</v>
      </c>
      <c r="HD102">
        <v>0.60194174757281504</v>
      </c>
      <c r="HE102">
        <v>-29</v>
      </c>
      <c r="HF102">
        <v>0.80859400000000003</v>
      </c>
      <c r="HG102">
        <v>-0.36230499999999999</v>
      </c>
      <c r="HH102">
        <v>0.44921899999999998</v>
      </c>
      <c r="HI102">
        <v>-3</v>
      </c>
      <c r="HJ102">
        <v>-1.9375</v>
      </c>
      <c r="HK102">
        <v>-3.5</v>
      </c>
      <c r="HL102">
        <v>71</v>
      </c>
      <c r="HM102">
        <v>34</v>
      </c>
      <c r="HN102">
        <v>0.87804878048780499</v>
      </c>
      <c r="HO102">
        <v>0.197033799218025</v>
      </c>
      <c r="HP102">
        <v>0.27606493222605599</v>
      </c>
      <c r="HQ102">
        <v>0.44927243347698098</v>
      </c>
      <c r="HR102">
        <v>0.21062567114509201</v>
      </c>
      <c r="HS102">
        <v>0.69043805471347997</v>
      </c>
      <c r="HT102">
        <v>0.97620039761074096</v>
      </c>
      <c r="HU102">
        <v>0.42155310471754398</v>
      </c>
      <c r="HV102">
        <v>22.791080126517301</v>
      </c>
      <c r="HW102">
        <v>1.45616743252813E-2</v>
      </c>
      <c r="HX102">
        <v>1.23893729035995E-2</v>
      </c>
      <c r="HY102">
        <v>8.7201893990644097E-3</v>
      </c>
      <c r="HZ102">
        <v>2.0922309995685402</v>
      </c>
      <c r="IA102">
        <v>1.92151786428796</v>
      </c>
      <c r="IB102">
        <v>3.2498397396384502</v>
      </c>
      <c r="IC102">
        <v>0.316227766016838</v>
      </c>
      <c r="ID102">
        <v>0.51639777949432197</v>
      </c>
      <c r="IE102">
        <v>0</v>
      </c>
      <c r="IF102">
        <v>7.3932153724783095E-2</v>
      </c>
      <c r="IG102">
        <v>9.4727110641529402E-2</v>
      </c>
      <c r="IH102">
        <v>0.216718469553036</v>
      </c>
      <c r="II102">
        <v>6.1472480343102202E-2</v>
      </c>
      <c r="IJ102">
        <v>0.50383631713554999</v>
      </c>
      <c r="IK102">
        <v>0.97013905830690395</v>
      </c>
      <c r="IL102">
        <v>0.21466304179652099</v>
      </c>
      <c r="IM102">
        <v>4675</v>
      </c>
      <c r="IN102">
        <v>6.7358406063240004</v>
      </c>
      <c r="IO102">
        <v>1.122388963151</v>
      </c>
      <c r="IP102">
        <v>2.1095916089940001</v>
      </c>
      <c r="IQ102">
        <v>40.0859375</v>
      </c>
      <c r="IR102">
        <v>35.08984375</v>
      </c>
      <c r="IS102">
        <v>119.078125</v>
      </c>
      <c r="IT102">
        <v>50553</v>
      </c>
      <c r="IU102">
        <v>11974</v>
      </c>
      <c r="IV102">
        <v>0.85413665991260401</v>
      </c>
      <c r="IW102">
        <v>0.81215469613259705</v>
      </c>
      <c r="IX102">
        <v>0.87469287469287504</v>
      </c>
      <c r="IY102">
        <v>0.32038834951456302</v>
      </c>
      <c r="IZ102">
        <v>0.74305555555555602</v>
      </c>
      <c r="JA102">
        <v>1</v>
      </c>
      <c r="JB102">
        <v>1</v>
      </c>
      <c r="JC102">
        <v>1</v>
      </c>
      <c r="JD102">
        <v>8.1999999999999993</v>
      </c>
      <c r="JE102">
        <v>0.81630860000000005</v>
      </c>
      <c r="JF102">
        <v>-0.34160160000000001</v>
      </c>
      <c r="JG102">
        <v>0.46879890000000002</v>
      </c>
      <c r="JH102">
        <v>0.10625</v>
      </c>
      <c r="JI102">
        <v>-0.46250000000000002</v>
      </c>
      <c r="JJ102">
        <v>0.36875000000000002</v>
      </c>
      <c r="JK102">
        <v>71</v>
      </c>
      <c r="JL102">
        <v>35</v>
      </c>
      <c r="JM102">
        <v>0.875</v>
      </c>
      <c r="JN102">
        <v>0.37362637362637402</v>
      </c>
      <c r="JO102">
        <v>0.54189944134078205</v>
      </c>
      <c r="JP102">
        <v>0.16666666666666699</v>
      </c>
      <c r="JQ102">
        <v>0.25714285714285701</v>
      </c>
      <c r="JR102">
        <v>0.372093023255814</v>
      </c>
      <c r="JS102">
        <v>1</v>
      </c>
      <c r="JT102">
        <v>0.83870967741935498</v>
      </c>
      <c r="JU102">
        <v>46</v>
      </c>
      <c r="JV102">
        <v>0.82372999999999996</v>
      </c>
      <c r="JW102">
        <v>-0.32617200000000002</v>
      </c>
      <c r="JX102">
        <v>0.48046899999999998</v>
      </c>
      <c r="JY102">
        <v>1.125</v>
      </c>
      <c r="JZ102">
        <v>0.6875</v>
      </c>
      <c r="KA102">
        <v>1.6875</v>
      </c>
      <c r="KB102">
        <v>71</v>
      </c>
      <c r="KC102">
        <v>35</v>
      </c>
      <c r="KD102">
        <v>0.875</v>
      </c>
      <c r="KE102">
        <v>0.72499999999999998</v>
      </c>
      <c r="KF102">
        <v>0.72440944881889802</v>
      </c>
      <c r="KG102">
        <v>0.35416666666666702</v>
      </c>
      <c r="KH102">
        <v>0.5</v>
      </c>
      <c r="KI102">
        <v>0.34482758620689702</v>
      </c>
      <c r="KJ102">
        <v>0.60194174757281504</v>
      </c>
      <c r="KK102">
        <v>0.98399999999999999</v>
      </c>
      <c r="KL102">
        <v>-35</v>
      </c>
      <c r="KM102">
        <v>0.81152299999999999</v>
      </c>
      <c r="KN102">
        <v>-0.35058600000000001</v>
      </c>
      <c r="KO102">
        <v>0.461426</v>
      </c>
      <c r="KP102">
        <v>-0.8125</v>
      </c>
      <c r="KQ102">
        <v>-1.3125</v>
      </c>
      <c r="KR102">
        <v>-1.125</v>
      </c>
      <c r="KS102">
        <v>71</v>
      </c>
      <c r="KT102">
        <v>35</v>
      </c>
      <c r="KU102">
        <v>0.875</v>
      </c>
      <c r="KV102">
        <v>0.26091877369688299</v>
      </c>
      <c r="KW102">
        <v>0.27505498848009002</v>
      </c>
      <c r="KX102">
        <v>0.41011510405420198</v>
      </c>
      <c r="KY102">
        <v>0.32129542699562702</v>
      </c>
      <c r="KZ102">
        <v>0.43500528533244298</v>
      </c>
      <c r="LA102">
        <v>0.7213879795725</v>
      </c>
      <c r="LB102">
        <v>0.45975829993846201</v>
      </c>
      <c r="LC102">
        <v>22.104800886283101</v>
      </c>
      <c r="LD102">
        <v>4.4441942701811598E-3</v>
      </c>
      <c r="LE102">
        <v>8.6100242121223605E-3</v>
      </c>
      <c r="LF102">
        <v>6.0963599968432902E-3</v>
      </c>
      <c r="LG102">
        <v>0.62711447873928405</v>
      </c>
      <c r="LH102">
        <v>0.62998015841770805</v>
      </c>
      <c r="LI102">
        <v>0.80171799038758695</v>
      </c>
      <c r="LJ102">
        <v>0</v>
      </c>
      <c r="LK102">
        <v>0</v>
      </c>
      <c r="LL102">
        <v>0</v>
      </c>
      <c r="LM102">
        <v>7.9474800672957396E-2</v>
      </c>
      <c r="LN102">
        <v>4.7816674302243102E-2</v>
      </c>
      <c r="LO102">
        <v>0.26954589035125898</v>
      </c>
      <c r="LP102">
        <v>0.15595518867924499</v>
      </c>
      <c r="LQ102">
        <v>0.286972938955318</v>
      </c>
      <c r="LR102">
        <v>0.75883627055232805</v>
      </c>
      <c r="LS102">
        <v>0.42478657639093298</v>
      </c>
      <c r="LT102">
        <v>5070</v>
      </c>
      <c r="LU102">
        <v>6.6637750621040004</v>
      </c>
      <c r="LV102">
        <v>1.167583723878</v>
      </c>
      <c r="LW102">
        <v>2.1980585768590002</v>
      </c>
      <c r="LX102">
        <v>3.65234375</v>
      </c>
      <c r="LY102">
        <v>5.7109375</v>
      </c>
      <c r="LZ102">
        <v>7.14453125</v>
      </c>
      <c r="MA102">
        <v>50410</v>
      </c>
      <c r="MB102">
        <v>12250</v>
      </c>
      <c r="MC102">
        <v>0.85355392156862697</v>
      </c>
      <c r="MD102">
        <v>0.75496688741721896</v>
      </c>
      <c r="ME102">
        <v>0.74330042313117095</v>
      </c>
      <c r="MF102">
        <v>0.745798319327731</v>
      </c>
      <c r="MG102">
        <v>0.55555555555555602</v>
      </c>
      <c r="MH102">
        <v>0.44800000000000001</v>
      </c>
      <c r="MI102">
        <v>0.26062846580406701</v>
      </c>
      <c r="MJ102">
        <v>0.320945945945946</v>
      </c>
      <c r="MK102">
        <v>-6.6</v>
      </c>
      <c r="ML102">
        <v>0.81352539999999995</v>
      </c>
      <c r="MM102">
        <v>-0.34321289999999999</v>
      </c>
      <c r="MN102">
        <v>0.46572259999999999</v>
      </c>
      <c r="MO102">
        <v>-0.32500000000000001</v>
      </c>
      <c r="MP102">
        <v>-0.36249999999999999</v>
      </c>
      <c r="MQ102">
        <v>0.13125000000000001</v>
      </c>
      <c r="MR102">
        <v>71</v>
      </c>
      <c r="MS102">
        <v>35</v>
      </c>
      <c r="MT102">
        <v>0.875</v>
      </c>
      <c r="MU102">
        <v>0.50406504065040603</v>
      </c>
      <c r="MV102">
        <v>0.611353711790393</v>
      </c>
      <c r="MW102">
        <v>0.59589041095890405</v>
      </c>
      <c r="MX102">
        <v>0.39130434782608697</v>
      </c>
      <c r="MY102">
        <v>0.42499999999999999</v>
      </c>
      <c r="MZ102">
        <v>0.20472440944881901</v>
      </c>
      <c r="NA102">
        <v>0.32857142857142901</v>
      </c>
      <c r="NB102">
        <v>36</v>
      </c>
      <c r="NC102">
        <v>0.81787100000000001</v>
      </c>
      <c r="ND102">
        <v>-0.33447300000000002</v>
      </c>
      <c r="NE102">
        <v>0.47021499999999999</v>
      </c>
      <c r="NF102">
        <v>1.875</v>
      </c>
      <c r="NG102">
        <v>0.5</v>
      </c>
      <c r="NH102">
        <v>1.3125</v>
      </c>
      <c r="NI102">
        <v>71</v>
      </c>
      <c r="NJ102">
        <v>35</v>
      </c>
      <c r="NK102">
        <v>0.875</v>
      </c>
      <c r="NL102">
        <v>0.47945205479452102</v>
      </c>
      <c r="NM102">
        <v>0.6</v>
      </c>
      <c r="NN102">
        <v>0.86486486486486502</v>
      </c>
      <c r="NO102">
        <v>0.6</v>
      </c>
      <c r="NP102">
        <v>0.61111111111111105</v>
      </c>
      <c r="NQ102">
        <v>0.6</v>
      </c>
      <c r="NR102">
        <v>0.64516129032258096</v>
      </c>
      <c r="NS102">
        <v>-40</v>
      </c>
      <c r="NT102">
        <v>0.80761700000000003</v>
      </c>
      <c r="NU102">
        <v>-0.35498000000000002</v>
      </c>
      <c r="NV102">
        <v>0.460449</v>
      </c>
      <c r="NW102">
        <v>-2.125</v>
      </c>
      <c r="NX102">
        <v>-0.875</v>
      </c>
      <c r="NY102">
        <v>-0.6875</v>
      </c>
      <c r="NZ102">
        <v>71</v>
      </c>
      <c r="OA102">
        <v>35</v>
      </c>
      <c r="OB102">
        <v>0.875</v>
      </c>
      <c r="OC102">
        <v>0.40255225259357602</v>
      </c>
      <c r="OD102">
        <v>0.34696516629825302</v>
      </c>
      <c r="OE102">
        <v>0.45091395409094998</v>
      </c>
      <c r="OF102">
        <v>0.48446385626911997</v>
      </c>
      <c r="OG102">
        <v>0.53863021557878898</v>
      </c>
      <c r="OH102">
        <v>0.34239156252978198</v>
      </c>
      <c r="OI102">
        <v>0.42801977076061698</v>
      </c>
      <c r="OJ102">
        <v>25.695654626155498</v>
      </c>
      <c r="OK102">
        <v>3.5619160012555001E-3</v>
      </c>
      <c r="OL102">
        <v>7.3850917311687999E-3</v>
      </c>
      <c r="OM102">
        <v>3.7313757427165301E-3</v>
      </c>
      <c r="ON102">
        <v>0.981513145890342</v>
      </c>
      <c r="OO102">
        <v>0.48929512793632302</v>
      </c>
      <c r="OP102">
        <v>0.64175459354283804</v>
      </c>
      <c r="OQ102">
        <v>0</v>
      </c>
      <c r="OR102">
        <v>0</v>
      </c>
      <c r="OS102">
        <v>0</v>
      </c>
      <c r="OT102">
        <v>0.110265436209685</v>
      </c>
      <c r="OU102">
        <v>4.8763531631740999E-2</v>
      </c>
      <c r="OV102">
        <v>0.20922590837282801</v>
      </c>
      <c r="OW102">
        <v>0.22065981611682001</v>
      </c>
      <c r="OX102">
        <v>0.28462243962091099</v>
      </c>
      <c r="OY102">
        <v>0.161543959971408</v>
      </c>
      <c r="OZ102">
        <v>0.18661243131378</v>
      </c>
      <c r="PA102">
        <v>6378</v>
      </c>
      <c r="PB102">
        <v>6.618349949662</v>
      </c>
      <c r="PC102">
        <v>1.178441803483</v>
      </c>
      <c r="PD102">
        <v>2.1691007099920001</v>
      </c>
      <c r="PE102">
        <v>9.7265625</v>
      </c>
      <c r="PF102">
        <v>3.46875</v>
      </c>
      <c r="PG102">
        <v>3.87890625</v>
      </c>
      <c r="PH102">
        <v>50410</v>
      </c>
      <c r="PI102">
        <v>12250</v>
      </c>
      <c r="PJ102">
        <v>0.85355392156862697</v>
      </c>
      <c r="PK102">
        <v>0.62536443148688003</v>
      </c>
      <c r="PL102">
        <v>0.93463035019455298</v>
      </c>
      <c r="PM102">
        <v>0.667726550079491</v>
      </c>
      <c r="PN102">
        <v>0.65243902439024404</v>
      </c>
      <c r="PO102">
        <v>0.84328358208955201</v>
      </c>
      <c r="PP102">
        <v>0.74178403755868505</v>
      </c>
      <c r="PQ102">
        <v>0.51398601398601396</v>
      </c>
      <c r="PR102">
        <v>-1.5</v>
      </c>
      <c r="PS102">
        <v>0.81464840000000005</v>
      </c>
      <c r="PT102">
        <v>-0.34047860000000002</v>
      </c>
      <c r="PU102">
        <v>0.46772449999999999</v>
      </c>
      <c r="PV102">
        <v>0.10625</v>
      </c>
      <c r="PW102">
        <v>-0.2</v>
      </c>
      <c r="PX102">
        <v>6.25E-2</v>
      </c>
      <c r="PY102">
        <v>71</v>
      </c>
      <c r="PZ102">
        <v>35</v>
      </c>
      <c r="QA102">
        <v>0.875</v>
      </c>
      <c r="QB102">
        <v>0.41317365269461098</v>
      </c>
      <c r="QC102">
        <v>0.75799086757990897</v>
      </c>
      <c r="QD102">
        <v>0.43870967741935502</v>
      </c>
      <c r="QE102">
        <v>0.58536585365853699</v>
      </c>
      <c r="QF102">
        <v>0.97222222222222199</v>
      </c>
      <c r="QG102">
        <v>0.69565217391304301</v>
      </c>
      <c r="QH102">
        <v>0.47857142857142898</v>
      </c>
      <c r="QI102">
        <v>23</v>
      </c>
      <c r="QJ102">
        <v>0.82031200000000004</v>
      </c>
      <c r="QK102">
        <v>-0.32861299999999999</v>
      </c>
      <c r="QL102">
        <v>0.478516</v>
      </c>
      <c r="QM102">
        <v>1.0625</v>
      </c>
      <c r="QN102">
        <v>0.4375</v>
      </c>
      <c r="QO102">
        <v>1.875</v>
      </c>
      <c r="QP102">
        <v>71</v>
      </c>
      <c r="QQ102">
        <v>35</v>
      </c>
      <c r="QR102">
        <v>0.875</v>
      </c>
      <c r="QS102">
        <v>0.73134328358209</v>
      </c>
      <c r="QT102">
        <v>0.84482758620689702</v>
      </c>
      <c r="QU102">
        <v>0.70175438596491202</v>
      </c>
      <c r="QV102">
        <v>0.79310344827586199</v>
      </c>
      <c r="QW102">
        <v>0.72413793103448298</v>
      </c>
      <c r="QX102">
        <v>0.54651162790697705</v>
      </c>
      <c r="QY102">
        <v>0.46363636363636401</v>
      </c>
      <c r="QZ102">
        <v>-16</v>
      </c>
      <c r="RA102">
        <v>0.81152299999999999</v>
      </c>
      <c r="RB102">
        <v>-0.35302699999999998</v>
      </c>
      <c r="RC102">
        <v>0.462891</v>
      </c>
      <c r="RD102">
        <v>-0.375</v>
      </c>
      <c r="RE102">
        <v>-0.75</v>
      </c>
      <c r="RF102">
        <v>-0.9375</v>
      </c>
      <c r="RG102">
        <v>71</v>
      </c>
      <c r="RH102">
        <v>35</v>
      </c>
      <c r="RI102">
        <v>0.875</v>
      </c>
      <c r="RJ102">
        <v>0.29179094169549602</v>
      </c>
      <c r="RK102">
        <v>0.34959964079461697</v>
      </c>
      <c r="RL102">
        <v>0.32628801413552999</v>
      </c>
      <c r="RM102">
        <v>0.40830111147230802</v>
      </c>
      <c r="RN102">
        <v>0.70698344263179103</v>
      </c>
      <c r="RO102">
        <v>0.77515483712337296</v>
      </c>
      <c r="RP102">
        <v>0.50809772038021594</v>
      </c>
      <c r="RQ102">
        <v>12.1403825676495</v>
      </c>
      <c r="RR102">
        <v>2.6464611255200801E-3</v>
      </c>
      <c r="RS102">
        <v>8.6157153336859499E-3</v>
      </c>
      <c r="RT102">
        <v>5.10802787014932E-3</v>
      </c>
      <c r="RU102">
        <v>0.44492703833824798</v>
      </c>
      <c r="RV102">
        <v>0.36538602113989599</v>
      </c>
      <c r="RW102">
        <v>0.86552408657670798</v>
      </c>
      <c r="RX102">
        <v>0</v>
      </c>
      <c r="RY102">
        <v>0</v>
      </c>
      <c r="RZ102">
        <v>0</v>
      </c>
      <c r="SA102">
        <v>6.6512208162537903E-2</v>
      </c>
      <c r="SB102">
        <v>5.6361334734368697E-2</v>
      </c>
      <c r="SC102">
        <v>0.101746210295142</v>
      </c>
      <c r="SD102">
        <v>0.14060860440713499</v>
      </c>
      <c r="SE102">
        <v>0.49649532710280397</v>
      </c>
      <c r="SF102">
        <v>0.62863016095171498</v>
      </c>
      <c r="SG102">
        <v>0.25358114233907503</v>
      </c>
      <c r="SH102">
        <v>1349</v>
      </c>
      <c r="SI102">
        <v>6.636583190034</v>
      </c>
      <c r="SJ102">
        <v>1.1599248455360001</v>
      </c>
      <c r="SK102">
        <v>2.1878969065409999</v>
      </c>
      <c r="SL102">
        <v>1.89453125</v>
      </c>
      <c r="SM102">
        <v>1.6015625</v>
      </c>
      <c r="SN102">
        <v>6.78125</v>
      </c>
      <c r="SO102">
        <v>50410</v>
      </c>
      <c r="SP102">
        <v>12250</v>
      </c>
      <c r="SQ102">
        <v>136890</v>
      </c>
    </row>
    <row r="103" spans="1:511">
      <c r="A103" t="s">
        <v>611</v>
      </c>
      <c r="B103">
        <v>0.83413461538461497</v>
      </c>
      <c r="C103">
        <v>0.89744252131232205</v>
      </c>
      <c r="D103">
        <v>0.60487444608567198</v>
      </c>
      <c r="E103">
        <v>0.52976190476190499</v>
      </c>
      <c r="F103">
        <v>0.33429394812680102</v>
      </c>
      <c r="G103">
        <v>0.16495806150978601</v>
      </c>
      <c r="H103">
        <v>0.46656976744186002</v>
      </c>
      <c r="I103">
        <v>1.44</v>
      </c>
      <c r="J103">
        <v>0.81656249999999997</v>
      </c>
      <c r="K103">
        <v>-0.34436526000000001</v>
      </c>
      <c r="L103">
        <v>0.45874021999999998</v>
      </c>
      <c r="M103">
        <v>0.435</v>
      </c>
      <c r="N103">
        <v>-0.80374999999999996</v>
      </c>
      <c r="O103">
        <v>0.38624999999999998</v>
      </c>
      <c r="P103">
        <v>71.02</v>
      </c>
      <c r="Q103">
        <v>34.619999999999997</v>
      </c>
      <c r="R103">
        <v>0.87798804780876505</v>
      </c>
      <c r="S103">
        <v>0.168224299065421</v>
      </c>
      <c r="T103">
        <v>0.182608695652174</v>
      </c>
      <c r="U103">
        <v>0.839622641509434</v>
      </c>
      <c r="V103">
        <v>0.94736842105263197</v>
      </c>
      <c r="W103">
        <v>0.240740740740741</v>
      </c>
      <c r="X103">
        <v>0.90163934426229497</v>
      </c>
      <c r="Y103">
        <v>0.94782608695652204</v>
      </c>
      <c r="Z103">
        <v>27</v>
      </c>
      <c r="AA103">
        <v>0.87548800000000004</v>
      </c>
      <c r="AB103">
        <v>-0.32666000000000001</v>
      </c>
      <c r="AC103">
        <v>0.48144500000000001</v>
      </c>
      <c r="AD103">
        <v>16</v>
      </c>
      <c r="AE103">
        <v>5</v>
      </c>
      <c r="AF103">
        <v>19.6875</v>
      </c>
      <c r="AG103">
        <v>72</v>
      </c>
      <c r="AH103">
        <v>35</v>
      </c>
      <c r="AI103">
        <v>0.75</v>
      </c>
      <c r="AJ103">
        <v>0.90196078431372595</v>
      </c>
      <c r="AK103">
        <v>0.58474576271186396</v>
      </c>
      <c r="AL103">
        <v>0.133333333333333</v>
      </c>
      <c r="AM103">
        <v>0.83333333333333304</v>
      </c>
      <c r="AN103">
        <v>0.60465116279069797</v>
      </c>
      <c r="AO103">
        <v>0.45614035087719301</v>
      </c>
      <c r="AP103">
        <v>0.198275862068966</v>
      </c>
      <c r="AQ103">
        <v>-35</v>
      </c>
      <c r="AR103">
        <v>0.75781200000000004</v>
      </c>
      <c r="AS103">
        <v>-0.460449</v>
      </c>
      <c r="AT103">
        <v>0.38720700000000002</v>
      </c>
      <c r="AU103">
        <v>-7.625</v>
      </c>
      <c r="AV103">
        <v>-11.625</v>
      </c>
      <c r="AW103">
        <v>-7.5</v>
      </c>
      <c r="AX103">
        <v>71</v>
      </c>
      <c r="AY103">
        <v>34</v>
      </c>
      <c r="AZ103">
        <v>0.90243902439024404</v>
      </c>
      <c r="BA103">
        <v>0.13298352116449</v>
      </c>
      <c r="BB103">
        <v>0.22971098975394999</v>
      </c>
      <c r="BC103">
        <v>0.69535963661170896</v>
      </c>
      <c r="BD103">
        <v>0.37822963557147399</v>
      </c>
      <c r="BE103">
        <v>0.50331200914752805</v>
      </c>
      <c r="BF103">
        <v>0.93039076612289795</v>
      </c>
      <c r="BG103">
        <v>0.53974646758620803</v>
      </c>
      <c r="BH103">
        <v>15.022649566571101</v>
      </c>
      <c r="BI103">
        <v>1.5088071775006699E-2</v>
      </c>
      <c r="BJ103">
        <v>1.8915363842611301E-2</v>
      </c>
      <c r="BK103">
        <v>1.65901553858342E-2</v>
      </c>
      <c r="BL103">
        <v>2.9687187162691102</v>
      </c>
      <c r="BM103">
        <v>2.57427948360194</v>
      </c>
      <c r="BN103">
        <v>3.42421342263818</v>
      </c>
      <c r="BO103">
        <v>0.14142135623731</v>
      </c>
      <c r="BP103">
        <v>0.490314351478015</v>
      </c>
      <c r="BQ103">
        <v>5.9630278073450303E-3</v>
      </c>
      <c r="BR103">
        <v>4.6118242114806501E-2</v>
      </c>
      <c r="BS103">
        <v>4.0440667510243097E-2</v>
      </c>
      <c r="BT103">
        <v>0.54344528710725903</v>
      </c>
      <c r="BU103">
        <v>0.20916826791106199</v>
      </c>
      <c r="BV103">
        <v>0.32410654331119898</v>
      </c>
      <c r="BW103">
        <v>0.90563306797717802</v>
      </c>
      <c r="BX103">
        <v>0.321352438004263</v>
      </c>
      <c r="BY103">
        <v>11162</v>
      </c>
      <c r="BZ103">
        <v>33.349870665897001</v>
      </c>
      <c r="CA103">
        <v>5.9469033732190004</v>
      </c>
      <c r="CB103">
        <v>10.535615901812999</v>
      </c>
      <c r="CC103">
        <v>441.3125</v>
      </c>
      <c r="CD103">
        <v>357.01953125</v>
      </c>
      <c r="CE103">
        <v>581.99609375</v>
      </c>
      <c r="CF103">
        <v>252193</v>
      </c>
      <c r="CG103">
        <v>59939</v>
      </c>
      <c r="CH103">
        <v>0.856842110410727</v>
      </c>
      <c r="CI103">
        <v>0.70342205323193896</v>
      </c>
      <c r="CJ103">
        <v>0.57169459962756097</v>
      </c>
      <c r="CK103">
        <v>0.28414096916299603</v>
      </c>
      <c r="CL103">
        <v>0.51308900523560197</v>
      </c>
      <c r="CM103">
        <v>0.456989247311828</v>
      </c>
      <c r="CN103">
        <v>0.51730769230769202</v>
      </c>
      <c r="CO103">
        <v>0.31049250535331901</v>
      </c>
      <c r="CP103">
        <v>-2.6</v>
      </c>
      <c r="CQ103">
        <v>0.81606429999999996</v>
      </c>
      <c r="CR103">
        <v>-0.35375980000000001</v>
      </c>
      <c r="CS103">
        <v>0.44350590000000001</v>
      </c>
      <c r="CT103">
        <v>1.8812500000000001</v>
      </c>
      <c r="CU103">
        <v>-2.6749999999999998</v>
      </c>
      <c r="CV103">
        <v>1.5687500000000001</v>
      </c>
      <c r="CW103">
        <v>71.099999999999994</v>
      </c>
      <c r="CX103">
        <v>34.6</v>
      </c>
      <c r="CY103">
        <v>0.87834549878345503</v>
      </c>
      <c r="CZ103">
        <v>0.25454545454545502</v>
      </c>
      <c r="DA103">
        <v>0.20472440944881901</v>
      </c>
      <c r="DB103">
        <v>0.86614173228346503</v>
      </c>
      <c r="DC103">
        <v>0.97560975609756095</v>
      </c>
      <c r="DD103">
        <v>0.3</v>
      </c>
      <c r="DE103">
        <v>0.81967213114754101</v>
      </c>
      <c r="DF103">
        <v>0.55284552845528501</v>
      </c>
      <c r="DG103">
        <v>25</v>
      </c>
      <c r="DH103">
        <v>0.87548800000000004</v>
      </c>
      <c r="DI103">
        <v>-0.32666000000000001</v>
      </c>
      <c r="DJ103">
        <v>0.48144500000000001</v>
      </c>
      <c r="DK103">
        <v>16</v>
      </c>
      <c r="DL103">
        <v>5</v>
      </c>
      <c r="DM103">
        <v>19.6875</v>
      </c>
      <c r="DN103">
        <v>72</v>
      </c>
      <c r="DO103">
        <v>35</v>
      </c>
      <c r="DP103">
        <v>0.75</v>
      </c>
      <c r="DQ103">
        <v>0.91743119266055095</v>
      </c>
      <c r="DR103">
        <v>0.76422764227642304</v>
      </c>
      <c r="DS103">
        <v>6.0344827586206899E-2</v>
      </c>
      <c r="DT103">
        <v>0.57777777777777795</v>
      </c>
      <c r="DU103">
        <v>0.71428571428571397</v>
      </c>
      <c r="DV103">
        <v>0.52212389380530999</v>
      </c>
      <c r="DW103">
        <v>0.184</v>
      </c>
      <c r="DX103">
        <v>-35</v>
      </c>
      <c r="DY103">
        <v>0.75781200000000004</v>
      </c>
      <c r="DZ103">
        <v>-0.460449</v>
      </c>
      <c r="EA103">
        <v>0.38720700000000002</v>
      </c>
      <c r="EB103">
        <v>-7.625</v>
      </c>
      <c r="EC103">
        <v>-11.625</v>
      </c>
      <c r="ED103">
        <v>-7.5</v>
      </c>
      <c r="EE103">
        <v>71</v>
      </c>
      <c r="EF103">
        <v>34</v>
      </c>
      <c r="EG103">
        <v>0.90243902439024404</v>
      </c>
      <c r="EH103">
        <v>0.13204229048110799</v>
      </c>
      <c r="EI103">
        <v>0.199444903983854</v>
      </c>
      <c r="EJ103">
        <v>0.99714766151269296</v>
      </c>
      <c r="EK103">
        <v>0.86718142986752</v>
      </c>
      <c r="EL103">
        <v>0.37896140618353302</v>
      </c>
      <c r="EM103">
        <v>0.76150742878562605</v>
      </c>
      <c r="EN103">
        <v>0.50721925049152605</v>
      </c>
      <c r="EO103">
        <v>18.739145005990899</v>
      </c>
      <c r="EP103">
        <v>3.4170406774316001E-2</v>
      </c>
      <c r="EQ103">
        <v>4.1083493318958303E-2</v>
      </c>
      <c r="ER103">
        <v>3.1793724536105801E-2</v>
      </c>
      <c r="ES103">
        <v>6.5935080919290101</v>
      </c>
      <c r="ET103">
        <v>5.4413539981638204</v>
      </c>
      <c r="EU103">
        <v>7.7027260010480898</v>
      </c>
      <c r="EV103">
        <v>0.316227766016838</v>
      </c>
      <c r="EW103">
        <v>0.51639777949432197</v>
      </c>
      <c r="EX103">
        <v>9.9845187831827595E-2</v>
      </c>
      <c r="EY103">
        <v>2.9460317460317499E-2</v>
      </c>
      <c r="EZ103">
        <v>4.8046150676464498E-2</v>
      </c>
      <c r="FA103">
        <v>0.96999813983152205</v>
      </c>
      <c r="FB103">
        <v>0.63901955929685605</v>
      </c>
      <c r="FC103">
        <v>0.16680277664352799</v>
      </c>
      <c r="FD103">
        <v>0.60207113148289604</v>
      </c>
      <c r="FE103">
        <v>0.28910266519476402</v>
      </c>
      <c r="FF103">
        <v>3228</v>
      </c>
      <c r="FG103">
        <v>6.6701179676370002</v>
      </c>
      <c r="FH103">
        <v>1.2666506417700001</v>
      </c>
      <c r="FI103">
        <v>1.9760724016269999</v>
      </c>
      <c r="FJ103">
        <v>426.66015625</v>
      </c>
      <c r="FK103">
        <v>338.03125</v>
      </c>
      <c r="FL103">
        <v>558.59765625</v>
      </c>
      <c r="FM103">
        <v>50553</v>
      </c>
      <c r="FN103">
        <v>11974</v>
      </c>
      <c r="FO103">
        <v>0.85376395439078301</v>
      </c>
      <c r="FP103">
        <v>0.429032258064516</v>
      </c>
      <c r="FQ103">
        <v>0.54482758620689697</v>
      </c>
      <c r="FR103">
        <v>0.52080123266563905</v>
      </c>
      <c r="FS103">
        <v>0.47368421052631599</v>
      </c>
      <c r="FT103">
        <v>0.467741935483871</v>
      </c>
      <c r="FU103">
        <v>0.3</v>
      </c>
      <c r="FV103">
        <v>0.51031894934333999</v>
      </c>
      <c r="FW103">
        <v>6.8</v>
      </c>
      <c r="FX103">
        <v>0.81894529999999999</v>
      </c>
      <c r="FY103">
        <v>-0.34262710000000002</v>
      </c>
      <c r="FZ103">
        <v>0.46440419999999999</v>
      </c>
      <c r="GA103">
        <v>4.3749999999999997E-2</v>
      </c>
      <c r="GB103">
        <v>-1.2500000000000001E-2</v>
      </c>
      <c r="GC103">
        <v>0.13750000000000001</v>
      </c>
      <c r="GD103">
        <v>71</v>
      </c>
      <c r="GE103">
        <v>35</v>
      </c>
      <c r="GF103">
        <v>0.87562189054726403</v>
      </c>
      <c r="GG103">
        <v>0.25217391304347803</v>
      </c>
      <c r="GH103">
        <v>0.25396825396825401</v>
      </c>
      <c r="GI103">
        <v>0.431034482758621</v>
      </c>
      <c r="GJ103">
        <v>0.372093023255814</v>
      </c>
      <c r="GK103">
        <v>0.30188679245283001</v>
      </c>
      <c r="GL103">
        <v>0.70161290322580605</v>
      </c>
      <c r="GM103">
        <v>0.23966942148760301</v>
      </c>
      <c r="GN103">
        <v>22</v>
      </c>
      <c r="GO103">
        <v>0.82665999999999995</v>
      </c>
      <c r="GP103">
        <v>-0.33056600000000003</v>
      </c>
      <c r="GQ103">
        <v>0.47656199999999999</v>
      </c>
      <c r="GR103">
        <v>0.6875</v>
      </c>
      <c r="GS103">
        <v>0.9375</v>
      </c>
      <c r="GT103">
        <v>1.5</v>
      </c>
      <c r="GU103">
        <v>71</v>
      </c>
      <c r="GV103">
        <v>35</v>
      </c>
      <c r="GW103">
        <v>0.72916666666666696</v>
      </c>
      <c r="GX103">
        <v>0.80412371134020599</v>
      </c>
      <c r="GY103">
        <v>0.75757575757575801</v>
      </c>
      <c r="GZ103">
        <v>0.61983471074380203</v>
      </c>
      <c r="HA103">
        <v>0.86842105263157898</v>
      </c>
      <c r="HB103">
        <v>0.65217391304347805</v>
      </c>
      <c r="HC103">
        <v>0.47863247863247899</v>
      </c>
      <c r="HD103">
        <v>0.56310679611650505</v>
      </c>
      <c r="HE103">
        <v>-19</v>
      </c>
      <c r="HF103">
        <v>0.81396500000000005</v>
      </c>
      <c r="HG103">
        <v>-0.35058600000000001</v>
      </c>
      <c r="HH103">
        <v>0.45361299999999999</v>
      </c>
      <c r="HI103">
        <v>-1.4375</v>
      </c>
      <c r="HJ103">
        <v>-0.9375</v>
      </c>
      <c r="HK103">
        <v>-1.625</v>
      </c>
      <c r="HL103">
        <v>71</v>
      </c>
      <c r="HM103">
        <v>35</v>
      </c>
      <c r="HN103">
        <v>0.87804878048780499</v>
      </c>
      <c r="HO103">
        <v>0.22103935738038399</v>
      </c>
      <c r="HP103">
        <v>0.21245929995327301</v>
      </c>
      <c r="HQ103">
        <v>0.428655700362777</v>
      </c>
      <c r="HR103">
        <v>0.15934216091178199</v>
      </c>
      <c r="HS103">
        <v>0.47608775496065597</v>
      </c>
      <c r="HT103">
        <v>0.67999014308237105</v>
      </c>
      <c r="HU103">
        <v>0.29174149743228101</v>
      </c>
      <c r="HV103">
        <v>12.9254271367203</v>
      </c>
      <c r="HW103">
        <v>3.9985907809293401E-3</v>
      </c>
      <c r="HX103">
        <v>6.3291538217995604E-3</v>
      </c>
      <c r="HY103">
        <v>6.5608686721602199E-3</v>
      </c>
      <c r="HZ103">
        <v>0.69537784493196397</v>
      </c>
      <c r="IA103">
        <v>0.613646885431679</v>
      </c>
      <c r="IB103">
        <v>1.0490571163351099</v>
      </c>
      <c r="IC103">
        <v>0</v>
      </c>
      <c r="ID103">
        <v>0</v>
      </c>
      <c r="IE103">
        <v>0</v>
      </c>
      <c r="IF103">
        <v>6.2859235884142897E-2</v>
      </c>
      <c r="IG103">
        <v>6.9188100505167202E-2</v>
      </c>
      <c r="IH103">
        <v>0.20102438383749899</v>
      </c>
      <c r="II103">
        <v>4.5032165832737697E-2</v>
      </c>
      <c r="IJ103">
        <v>0.274354801209021</v>
      </c>
      <c r="IK103">
        <v>0.55496462551841896</v>
      </c>
      <c r="IL103">
        <v>0.11047012797559801</v>
      </c>
      <c r="IM103">
        <v>1966</v>
      </c>
      <c r="IN103">
        <v>6.7068579424749997</v>
      </c>
      <c r="IO103">
        <v>1.1742938202369999</v>
      </c>
      <c r="IP103">
        <v>2.1571000147560002</v>
      </c>
      <c r="IQ103">
        <v>4.37109375</v>
      </c>
      <c r="IR103">
        <v>3.390625</v>
      </c>
      <c r="IS103">
        <v>10.09375</v>
      </c>
      <c r="IT103">
        <v>50410</v>
      </c>
      <c r="IU103">
        <v>12250</v>
      </c>
      <c r="IV103">
        <v>0.85413665991260401</v>
      </c>
      <c r="IW103">
        <v>0.850828729281768</v>
      </c>
      <c r="IX103">
        <v>0.87059787059787097</v>
      </c>
      <c r="IY103">
        <v>0.81553398058252402</v>
      </c>
      <c r="IZ103">
        <v>0.56944444444444497</v>
      </c>
      <c r="JA103">
        <v>0.49629629629629601</v>
      </c>
      <c r="JB103">
        <v>0.565862708719852</v>
      </c>
      <c r="JC103">
        <v>0.70078740157480301</v>
      </c>
      <c r="JD103">
        <v>2.8</v>
      </c>
      <c r="JE103">
        <v>0.8146485</v>
      </c>
      <c r="JF103">
        <v>-0.34262690000000001</v>
      </c>
      <c r="JG103">
        <v>0.46333010000000002</v>
      </c>
      <c r="JH103">
        <v>0.20624999999999999</v>
      </c>
      <c r="JI103">
        <v>-0.51249999999999996</v>
      </c>
      <c r="JJ103">
        <v>-6.2500000000000003E-3</v>
      </c>
      <c r="JK103">
        <v>71</v>
      </c>
      <c r="JL103">
        <v>35</v>
      </c>
      <c r="JM103">
        <v>0.875</v>
      </c>
      <c r="JN103">
        <v>0.31868131868131899</v>
      </c>
      <c r="JO103">
        <v>0.474860335195531</v>
      </c>
      <c r="JP103">
        <v>0.45833333333333298</v>
      </c>
      <c r="JQ103">
        <v>0.14285714285714299</v>
      </c>
      <c r="JR103">
        <v>0.209302325581395</v>
      </c>
      <c r="JS103">
        <v>0.41739130434782601</v>
      </c>
      <c r="JT103">
        <v>0.41129032258064502</v>
      </c>
      <c r="JU103">
        <v>24</v>
      </c>
      <c r="JV103">
        <v>0.82226600000000005</v>
      </c>
      <c r="JW103">
        <v>-0.33105499999999999</v>
      </c>
      <c r="JX103">
        <v>0.47216799999999998</v>
      </c>
      <c r="JY103">
        <v>0.9375</v>
      </c>
      <c r="JZ103">
        <v>0.25</v>
      </c>
      <c r="KA103">
        <v>0.75</v>
      </c>
      <c r="KB103">
        <v>71</v>
      </c>
      <c r="KC103">
        <v>35</v>
      </c>
      <c r="KD103">
        <v>0.875</v>
      </c>
      <c r="KE103">
        <v>0.98750000000000004</v>
      </c>
      <c r="KF103">
        <v>0.88976377952755903</v>
      </c>
      <c r="KG103">
        <v>0.80208333333333304</v>
      </c>
      <c r="KH103">
        <v>0.75</v>
      </c>
      <c r="KI103">
        <v>0.72413793103448298</v>
      </c>
      <c r="KJ103">
        <v>0.65048543689320404</v>
      </c>
      <c r="KK103">
        <v>0.72</v>
      </c>
      <c r="KL103">
        <v>-23</v>
      </c>
      <c r="KM103">
        <v>0.80761700000000003</v>
      </c>
      <c r="KN103">
        <v>-0.351074</v>
      </c>
      <c r="KO103">
        <v>0.45117200000000002</v>
      </c>
      <c r="KP103">
        <v>-0.625</v>
      </c>
      <c r="KQ103">
        <v>-1.375</v>
      </c>
      <c r="KR103">
        <v>-1.1875</v>
      </c>
      <c r="KS103">
        <v>71</v>
      </c>
      <c r="KT103">
        <v>35</v>
      </c>
      <c r="KU103">
        <v>0.875</v>
      </c>
      <c r="KV103">
        <v>8.2377790427541106E-2</v>
      </c>
      <c r="KW103">
        <v>0.138640653614714</v>
      </c>
      <c r="KX103">
        <v>0.37020854755624599</v>
      </c>
      <c r="KY103">
        <v>0.14169395736622201</v>
      </c>
      <c r="KZ103">
        <v>0.23414056050123599</v>
      </c>
      <c r="LA103">
        <v>0.46391474110065001</v>
      </c>
      <c r="LB103">
        <v>0.40232986434676699</v>
      </c>
      <c r="LC103">
        <v>14.8683108208924</v>
      </c>
      <c r="LD103">
        <v>4.8785161735465802E-3</v>
      </c>
      <c r="LE103">
        <v>6.2617611730957003E-3</v>
      </c>
      <c r="LF103">
        <v>7.6634443873350904E-3</v>
      </c>
      <c r="LG103">
        <v>0.52129146517727198</v>
      </c>
      <c r="LH103">
        <v>0.42776875892368699</v>
      </c>
      <c r="LI103">
        <v>0.59252431970717001</v>
      </c>
      <c r="LJ103">
        <v>0</v>
      </c>
      <c r="LK103">
        <v>0</v>
      </c>
      <c r="LL103">
        <v>0</v>
      </c>
      <c r="LM103">
        <v>2.1139638651159399E-2</v>
      </c>
      <c r="LN103">
        <v>1.6259286208352399E-2</v>
      </c>
      <c r="LO103">
        <v>0.18582759522356801</v>
      </c>
      <c r="LP103">
        <v>5.3655660377358499E-2</v>
      </c>
      <c r="LQ103">
        <v>8.01342563457101E-2</v>
      </c>
      <c r="LR103">
        <v>0.244363493157428</v>
      </c>
      <c r="LS103">
        <v>0.20416053380433699</v>
      </c>
      <c r="LT103">
        <v>2068</v>
      </c>
      <c r="LU103">
        <v>6.6367359848029999</v>
      </c>
      <c r="LV103">
        <v>1.1742848129129999</v>
      </c>
      <c r="LW103">
        <v>2.1472763710790002</v>
      </c>
      <c r="LX103">
        <v>2.87109375</v>
      </c>
      <c r="LY103">
        <v>4.2734375</v>
      </c>
      <c r="LZ103">
        <v>3.16015625</v>
      </c>
      <c r="MA103">
        <v>50410</v>
      </c>
      <c r="MB103">
        <v>12250</v>
      </c>
      <c r="MC103">
        <v>0.85355392156862697</v>
      </c>
      <c r="MD103">
        <v>0.70529801324503305</v>
      </c>
      <c r="ME103">
        <v>0.77644569816643105</v>
      </c>
      <c r="MF103">
        <v>0.754201680672269</v>
      </c>
      <c r="MG103">
        <v>0.72839506172839497</v>
      </c>
      <c r="MH103">
        <v>0.248</v>
      </c>
      <c r="MI103">
        <v>5.3604436229205098E-2</v>
      </c>
      <c r="MJ103">
        <v>0.18074324324324301</v>
      </c>
      <c r="MK103">
        <v>-4.4000000000000004</v>
      </c>
      <c r="ML103">
        <v>0.81606449999999997</v>
      </c>
      <c r="MM103">
        <v>-0.34101559999999997</v>
      </c>
      <c r="MN103">
        <v>0.46279290000000001</v>
      </c>
      <c r="MO103">
        <v>9.375E-2</v>
      </c>
      <c r="MP103">
        <v>-0.875</v>
      </c>
      <c r="MQ103">
        <v>-8.1250000000000003E-2</v>
      </c>
      <c r="MR103">
        <v>71</v>
      </c>
      <c r="MS103">
        <v>34.4</v>
      </c>
      <c r="MT103">
        <v>0.875</v>
      </c>
      <c r="MU103">
        <v>0.48780487804877998</v>
      </c>
      <c r="MV103">
        <v>0.62008733624454104</v>
      </c>
      <c r="MW103">
        <v>0.65068493150684903</v>
      </c>
      <c r="MX103">
        <v>0.5</v>
      </c>
      <c r="MY103">
        <v>0.375</v>
      </c>
      <c r="MZ103">
        <v>0.90551181102362199</v>
      </c>
      <c r="NA103">
        <v>0.65</v>
      </c>
      <c r="NB103">
        <v>19</v>
      </c>
      <c r="NC103">
        <v>0.81884800000000002</v>
      </c>
      <c r="ND103">
        <v>-0.33203100000000002</v>
      </c>
      <c r="NE103">
        <v>0.47119100000000003</v>
      </c>
      <c r="NF103">
        <v>1.1875</v>
      </c>
      <c r="NG103">
        <v>-0.4375</v>
      </c>
      <c r="NH103">
        <v>1.125</v>
      </c>
      <c r="NI103">
        <v>71</v>
      </c>
      <c r="NJ103">
        <v>35</v>
      </c>
      <c r="NK103">
        <v>0.875</v>
      </c>
      <c r="NL103">
        <v>0.75342465753424703</v>
      </c>
      <c r="NM103">
        <v>0.74782608695652197</v>
      </c>
      <c r="NN103">
        <v>0.53153153153153199</v>
      </c>
      <c r="NO103">
        <v>0.76</v>
      </c>
      <c r="NP103">
        <v>0.55555555555555602</v>
      </c>
      <c r="NQ103">
        <v>0.34285714285714303</v>
      </c>
      <c r="NR103">
        <v>0.58870967741935498</v>
      </c>
      <c r="NS103">
        <v>-29</v>
      </c>
      <c r="NT103">
        <v>0.81201199999999996</v>
      </c>
      <c r="NU103">
        <v>-0.349609</v>
      </c>
      <c r="NV103">
        <v>0.45458999999999999</v>
      </c>
      <c r="NW103">
        <v>-1.25</v>
      </c>
      <c r="NX103">
        <v>-1.8125</v>
      </c>
      <c r="NY103">
        <v>-1</v>
      </c>
      <c r="NZ103">
        <v>71</v>
      </c>
      <c r="OA103">
        <v>34</v>
      </c>
      <c r="OB103">
        <v>0.875</v>
      </c>
      <c r="OC103">
        <v>0.234993907137071</v>
      </c>
      <c r="OD103">
        <v>0.26402694578877001</v>
      </c>
      <c r="OE103">
        <v>0.596238086523736</v>
      </c>
      <c r="OF103">
        <v>0.46069058767798199</v>
      </c>
      <c r="OG103">
        <v>0.50066736757149</v>
      </c>
      <c r="OH103">
        <v>0.88036917300231898</v>
      </c>
      <c r="OI103">
        <v>0.60261218156324003</v>
      </c>
      <c r="OJ103">
        <v>12.685950233756</v>
      </c>
      <c r="OK103">
        <v>2.7433661500669902E-3</v>
      </c>
      <c r="OL103">
        <v>5.5824739875992404E-3</v>
      </c>
      <c r="OM103">
        <v>4.8652829870876402E-3</v>
      </c>
      <c r="ON103">
        <v>0.71276189143983304</v>
      </c>
      <c r="OO103">
        <v>0.43200919486099398</v>
      </c>
      <c r="OP103">
        <v>0.774512615563276</v>
      </c>
      <c r="OQ103">
        <v>0</v>
      </c>
      <c r="OR103">
        <v>0.51639777949432197</v>
      </c>
      <c r="OS103">
        <v>0</v>
      </c>
      <c r="OT103">
        <v>3.8721339549043901E-2</v>
      </c>
      <c r="OU103">
        <v>2.6624623431654899E-2</v>
      </c>
      <c r="OV103">
        <v>0.362906793048973</v>
      </c>
      <c r="OW103">
        <v>0.180638182801514</v>
      </c>
      <c r="OX103">
        <v>0.27820238459186802</v>
      </c>
      <c r="OY103">
        <v>0.90161543959971402</v>
      </c>
      <c r="OZ103">
        <v>0.40433882823092798</v>
      </c>
      <c r="PA103">
        <v>1642</v>
      </c>
      <c r="PB103">
        <v>6.6596804161229999</v>
      </c>
      <c r="PC103">
        <v>1.1631968705760001</v>
      </c>
      <c r="PD103">
        <v>2.1419857217109999</v>
      </c>
      <c r="PE103">
        <v>4.66015625</v>
      </c>
      <c r="PF103">
        <v>9.3359375</v>
      </c>
      <c r="PG103">
        <v>5.46484375</v>
      </c>
      <c r="PH103">
        <v>50410</v>
      </c>
      <c r="PI103">
        <v>11836</v>
      </c>
      <c r="PJ103">
        <v>0.85355392156862697</v>
      </c>
      <c r="PK103">
        <v>0.63119533527696803</v>
      </c>
      <c r="PL103">
        <v>0.76809338521400805</v>
      </c>
      <c r="PM103">
        <v>0.69793322734499197</v>
      </c>
      <c r="PN103">
        <v>0.48170731707317099</v>
      </c>
      <c r="PO103">
        <v>0.58208955223880599</v>
      </c>
      <c r="PP103">
        <v>0.42253521126760601</v>
      </c>
      <c r="PQ103">
        <v>0.60314685314685301</v>
      </c>
      <c r="PR103">
        <v>4.5999999999999996</v>
      </c>
      <c r="PS103">
        <v>0.81708990000000004</v>
      </c>
      <c r="PT103">
        <v>-0.34179690000000001</v>
      </c>
      <c r="PU103">
        <v>0.45966800000000002</v>
      </c>
      <c r="PV103">
        <v>-0.05</v>
      </c>
      <c r="PW103">
        <v>5.6250000000000001E-2</v>
      </c>
      <c r="PX103">
        <v>0.3125</v>
      </c>
      <c r="PY103">
        <v>71</v>
      </c>
      <c r="PZ103">
        <v>34.1</v>
      </c>
      <c r="QA103">
        <v>0.875</v>
      </c>
      <c r="QB103">
        <v>0.31137724550898199</v>
      </c>
      <c r="QC103">
        <v>0.54337899543378998</v>
      </c>
      <c r="QD103">
        <v>0.65806451612903205</v>
      </c>
      <c r="QE103">
        <v>0.60975609756097604</v>
      </c>
      <c r="QF103">
        <v>0.63888888888888895</v>
      </c>
      <c r="QG103">
        <v>0.80434782608695699</v>
      </c>
      <c r="QH103">
        <v>0.95714285714285696</v>
      </c>
      <c r="QI103">
        <v>27</v>
      </c>
      <c r="QJ103">
        <v>0.82226600000000005</v>
      </c>
      <c r="QK103">
        <v>-0.33300800000000003</v>
      </c>
      <c r="QL103">
        <v>0.46777299999999999</v>
      </c>
      <c r="QM103">
        <v>1</v>
      </c>
      <c r="QN103">
        <v>0.875</v>
      </c>
      <c r="QO103">
        <v>1.0625</v>
      </c>
      <c r="QP103">
        <v>71</v>
      </c>
      <c r="QQ103">
        <v>35</v>
      </c>
      <c r="QR103">
        <v>0.875</v>
      </c>
      <c r="QS103">
        <v>0.83582089552238803</v>
      </c>
      <c r="QT103">
        <v>0.52586206896551702</v>
      </c>
      <c r="QU103">
        <v>0.26315789473684198</v>
      </c>
      <c r="QV103">
        <v>0.44827586206896602</v>
      </c>
      <c r="QW103">
        <v>0.34482758620689702</v>
      </c>
      <c r="QX103">
        <v>0.24418604651162801</v>
      </c>
      <c r="QY103">
        <v>0.40909090909090901</v>
      </c>
      <c r="QZ103">
        <v>-23</v>
      </c>
      <c r="RA103">
        <v>0.8125</v>
      </c>
      <c r="RB103">
        <v>-0.34716799999999998</v>
      </c>
      <c r="RC103">
        <v>0.45068399999999997</v>
      </c>
      <c r="RD103">
        <v>-1.125</v>
      </c>
      <c r="RE103">
        <v>-0.625</v>
      </c>
      <c r="RF103">
        <v>-1</v>
      </c>
      <c r="RG103">
        <v>71</v>
      </c>
      <c r="RH103">
        <v>34</v>
      </c>
      <c r="RI103">
        <v>0.875</v>
      </c>
      <c r="RJ103">
        <v>0.14371393560749501</v>
      </c>
      <c r="RK103">
        <v>0.252470523428452</v>
      </c>
      <c r="RL103">
        <v>0.64475868869258501</v>
      </c>
      <c r="RM103">
        <v>0.76506318086872804</v>
      </c>
      <c r="RN103">
        <v>0.67170236164035402</v>
      </c>
      <c r="RO103">
        <v>0.98602913086437205</v>
      </c>
      <c r="RP103">
        <v>0.69376687139039905</v>
      </c>
      <c r="RQ103">
        <v>15.0790509574634</v>
      </c>
      <c r="RR103">
        <v>3.6409406431122601E-3</v>
      </c>
      <c r="RS103">
        <v>5.0113119473181103E-3</v>
      </c>
      <c r="RT103">
        <v>5.1065361166950703E-3</v>
      </c>
      <c r="RU103">
        <v>0.55025246730730604</v>
      </c>
      <c r="RV103">
        <v>0.46626656955961199</v>
      </c>
      <c r="RW103">
        <v>0.64145017993086095</v>
      </c>
      <c r="RX103">
        <v>0</v>
      </c>
      <c r="RY103">
        <v>0.316227766016838</v>
      </c>
      <c r="RZ103">
        <v>0</v>
      </c>
      <c r="SA103">
        <v>1.2475494564248801E-2</v>
      </c>
      <c r="SB103">
        <v>3.5014851526108101E-2</v>
      </c>
      <c r="SC103">
        <v>0.411805667148749</v>
      </c>
      <c r="SD103">
        <v>0.61490031479538299</v>
      </c>
      <c r="SE103">
        <v>0.46261682242990698</v>
      </c>
      <c r="SF103">
        <v>0.980712036389083</v>
      </c>
      <c r="SG103">
        <v>0.481799637352675</v>
      </c>
      <c r="SH103">
        <v>2258</v>
      </c>
      <c r="SI103">
        <v>6.6764783548590003</v>
      </c>
      <c r="SJ103">
        <v>1.168477227723</v>
      </c>
      <c r="SK103">
        <v>2.11318139264</v>
      </c>
      <c r="SL103">
        <v>2.75</v>
      </c>
      <c r="SM103">
        <v>1.98828125</v>
      </c>
      <c r="SN103">
        <v>4.6796875</v>
      </c>
      <c r="SO103">
        <v>50410</v>
      </c>
      <c r="SP103">
        <v>11629</v>
      </c>
      <c r="SQ103">
        <v>136890</v>
      </c>
    </row>
    <row r="104" spans="1:511">
      <c r="A104" t="s">
        <v>612</v>
      </c>
      <c r="B104">
        <v>0.75120192307692302</v>
      </c>
      <c r="C104">
        <v>0.88788426763110295</v>
      </c>
      <c r="D104">
        <v>0.34194977843426899</v>
      </c>
      <c r="E104">
        <v>0.62698412698412698</v>
      </c>
      <c r="F104">
        <v>0.78386167146974095</v>
      </c>
      <c r="G104">
        <v>0.39794967381174301</v>
      </c>
      <c r="H104">
        <v>0.29142441860465101</v>
      </c>
      <c r="I104">
        <v>-1.5</v>
      </c>
      <c r="J104">
        <v>0.81923833999999995</v>
      </c>
      <c r="K104">
        <v>-0.33348633999999999</v>
      </c>
      <c r="L104">
        <v>0.46322276000000001</v>
      </c>
      <c r="M104">
        <v>0.76749999999999996</v>
      </c>
      <c r="N104">
        <v>-1.00875</v>
      </c>
      <c r="O104">
        <v>0.53</v>
      </c>
      <c r="P104">
        <v>71.180000000000007</v>
      </c>
      <c r="Q104">
        <v>34.119999999999997</v>
      </c>
      <c r="R104">
        <v>0.87649402390438202</v>
      </c>
      <c r="S104">
        <v>6.5420560747663503E-2</v>
      </c>
      <c r="T104">
        <v>0.30434782608695699</v>
      </c>
      <c r="U104">
        <v>1</v>
      </c>
      <c r="V104">
        <v>0.5</v>
      </c>
      <c r="W104">
        <v>0.38888888888888901</v>
      </c>
      <c r="X104">
        <v>0.74590163934426201</v>
      </c>
      <c r="Y104">
        <v>0.71304347826087</v>
      </c>
      <c r="Z104">
        <v>29</v>
      </c>
      <c r="AA104">
        <v>0.86279300000000003</v>
      </c>
      <c r="AB104">
        <v>-0.27978500000000001</v>
      </c>
      <c r="AC104">
        <v>0.50195299999999998</v>
      </c>
      <c r="AD104">
        <v>9.5</v>
      </c>
      <c r="AE104">
        <v>4.75</v>
      </c>
      <c r="AF104">
        <v>16.5625</v>
      </c>
      <c r="AG104">
        <v>72</v>
      </c>
      <c r="AH104">
        <v>36</v>
      </c>
      <c r="AI104">
        <v>0.72916666666666696</v>
      </c>
      <c r="AJ104">
        <v>0.85294117647058798</v>
      </c>
      <c r="AK104">
        <v>0.58474576271186396</v>
      </c>
      <c r="AL104">
        <v>6.6666666666666693E-2</v>
      </c>
      <c r="AM104">
        <v>0.66666666666666696</v>
      </c>
      <c r="AN104">
        <v>0.76744186046511598</v>
      </c>
      <c r="AO104">
        <v>0.140350877192982</v>
      </c>
      <c r="AP104">
        <v>0.49137931034482801</v>
      </c>
      <c r="AQ104">
        <v>-33</v>
      </c>
      <c r="AR104">
        <v>0.78320299999999998</v>
      </c>
      <c r="AS104">
        <v>-0.37646499999999999</v>
      </c>
      <c r="AT104">
        <v>0.40429700000000002</v>
      </c>
      <c r="AU104">
        <v>-2.125</v>
      </c>
      <c r="AV104">
        <v>-21.5</v>
      </c>
      <c r="AW104">
        <v>-16.625</v>
      </c>
      <c r="AX104">
        <v>71</v>
      </c>
      <c r="AY104">
        <v>33</v>
      </c>
      <c r="AZ104">
        <v>0.90243902439024404</v>
      </c>
      <c r="BA104">
        <v>0.133103862877653</v>
      </c>
      <c r="BB104">
        <v>0.30412210049522698</v>
      </c>
      <c r="BC104">
        <v>0.87959807575417104</v>
      </c>
      <c r="BD104">
        <v>0.35232223155519599</v>
      </c>
      <c r="BE104">
        <v>0.48114818082114003</v>
      </c>
      <c r="BF104">
        <v>0.77003590770340102</v>
      </c>
      <c r="BG104">
        <v>0.48301493256822697</v>
      </c>
      <c r="BH104">
        <v>12.339169422648199</v>
      </c>
      <c r="BI104">
        <v>1.21179977459907E-2</v>
      </c>
      <c r="BJ104">
        <v>1.4081254938290899E-2</v>
      </c>
      <c r="BK104">
        <v>1.3067592829185799E-2</v>
      </c>
      <c r="BL104">
        <v>2.5612098544178998</v>
      </c>
      <c r="BM104">
        <v>4.1196047354109604</v>
      </c>
      <c r="BN104">
        <v>4.2467769891905496</v>
      </c>
      <c r="BO104">
        <v>0.388087934491604</v>
      </c>
      <c r="BP104">
        <v>0.47979587496419002</v>
      </c>
      <c r="BQ104">
        <v>0</v>
      </c>
      <c r="BR104">
        <v>5.1438660113565897E-2</v>
      </c>
      <c r="BS104">
        <v>6.4628320368000106E-2</v>
      </c>
      <c r="BT104">
        <v>0.81007933456820302</v>
      </c>
      <c r="BU104">
        <v>0.18313660902186801</v>
      </c>
      <c r="BV104">
        <v>0.29441169887338697</v>
      </c>
      <c r="BW104">
        <v>0.62066411969638302</v>
      </c>
      <c r="BX104">
        <v>0.27155346879300601</v>
      </c>
      <c r="BY104">
        <v>7573</v>
      </c>
      <c r="BZ104">
        <v>33.564768333897</v>
      </c>
      <c r="CA104">
        <v>5.5703727536210002</v>
      </c>
      <c r="CB104">
        <v>10.737133606236</v>
      </c>
      <c r="CC104">
        <v>350.8828125</v>
      </c>
      <c r="CD104">
        <v>882.46484375</v>
      </c>
      <c r="CE104">
        <v>897.765625</v>
      </c>
      <c r="CF104">
        <v>253337</v>
      </c>
      <c r="CG104">
        <v>58220</v>
      </c>
      <c r="CH104">
        <v>0.85512320835635802</v>
      </c>
      <c r="CI104">
        <v>0.60076045627376395</v>
      </c>
      <c r="CJ104">
        <v>0.69459962756052096</v>
      </c>
      <c r="CK104">
        <v>0.55726872246696002</v>
      </c>
      <c r="CL104">
        <v>0.48691099476439798</v>
      </c>
      <c r="CM104">
        <v>0.53763440860215095</v>
      </c>
      <c r="CN104">
        <v>0.55384615384615399</v>
      </c>
      <c r="CO104">
        <v>0.29550321199143498</v>
      </c>
      <c r="CP104">
        <v>-3.1</v>
      </c>
      <c r="CQ104">
        <v>0.81826180000000004</v>
      </c>
      <c r="CR104">
        <v>-0.3299318</v>
      </c>
      <c r="CS104">
        <v>0.4597657</v>
      </c>
      <c r="CT104">
        <v>3.90625</v>
      </c>
      <c r="CU104">
        <v>-4.8499999999999996</v>
      </c>
      <c r="CV104">
        <v>2.3187500000000001</v>
      </c>
      <c r="CW104">
        <v>71.900000000000006</v>
      </c>
      <c r="CX104">
        <v>34.6</v>
      </c>
      <c r="CY104">
        <v>0.871046228710462</v>
      </c>
      <c r="CZ104">
        <v>0.109090909090909</v>
      </c>
      <c r="DA104">
        <v>0.37007874015747999</v>
      </c>
      <c r="DB104">
        <v>1</v>
      </c>
      <c r="DC104">
        <v>0.36585365853658502</v>
      </c>
      <c r="DD104">
        <v>0.35</v>
      </c>
      <c r="DE104">
        <v>0.786885245901639</v>
      </c>
      <c r="DF104">
        <v>0.76422764227642304</v>
      </c>
      <c r="DG104">
        <v>9</v>
      </c>
      <c r="DH104">
        <v>0.86279300000000003</v>
      </c>
      <c r="DI104">
        <v>-0.27978500000000001</v>
      </c>
      <c r="DJ104">
        <v>0.50195299999999998</v>
      </c>
      <c r="DK104">
        <v>9.5</v>
      </c>
      <c r="DL104">
        <v>4.75</v>
      </c>
      <c r="DM104">
        <v>16.5625</v>
      </c>
      <c r="DN104">
        <v>72</v>
      </c>
      <c r="DO104">
        <v>36</v>
      </c>
      <c r="DP104">
        <v>0.72916666666666696</v>
      </c>
      <c r="DQ104">
        <v>0.82568807339449501</v>
      </c>
      <c r="DR104">
        <v>0.707317073170732</v>
      </c>
      <c r="DS104">
        <v>0.26724137931034497</v>
      </c>
      <c r="DT104">
        <v>0.44444444444444398</v>
      </c>
      <c r="DU104">
        <v>0.73809523809523803</v>
      </c>
      <c r="DV104">
        <v>0.46902654867256599</v>
      </c>
      <c r="DW104">
        <v>0.45600000000000002</v>
      </c>
      <c r="DX104">
        <v>-33</v>
      </c>
      <c r="DY104">
        <v>0.78320299999999998</v>
      </c>
      <c r="DZ104">
        <v>-0.37646499999999999</v>
      </c>
      <c r="EA104">
        <v>0.40429700000000002</v>
      </c>
      <c r="EB104">
        <v>-2.125</v>
      </c>
      <c r="EC104">
        <v>-21.5</v>
      </c>
      <c r="ED104">
        <v>-16.625</v>
      </c>
      <c r="EE104">
        <v>71</v>
      </c>
      <c r="EF104">
        <v>33</v>
      </c>
      <c r="EG104">
        <v>0.90243902439024404</v>
      </c>
      <c r="EH104">
        <v>0.100273337407632</v>
      </c>
      <c r="EI104">
        <v>0.22343938287055601</v>
      </c>
      <c r="EJ104">
        <v>0.95732707514859205</v>
      </c>
      <c r="EK104">
        <v>0.58887414073078304</v>
      </c>
      <c r="EL104">
        <v>0.50803579885932504</v>
      </c>
      <c r="EM104">
        <v>0.83791568626082802</v>
      </c>
      <c r="EN104">
        <v>0.571096923311321</v>
      </c>
      <c r="EO104">
        <v>13.1694089971165</v>
      </c>
      <c r="EP104">
        <v>2.5753018148041099E-2</v>
      </c>
      <c r="EQ104">
        <v>2.8895500567850799E-2</v>
      </c>
      <c r="ER104">
        <v>2.8212837231972598E-2</v>
      </c>
      <c r="ES104">
        <v>4.42699754818846</v>
      </c>
      <c r="ET104">
        <v>8.3703448920048196</v>
      </c>
      <c r="EU104">
        <v>9.4979187230384596</v>
      </c>
      <c r="EV104">
        <v>0.316227766016838</v>
      </c>
      <c r="EW104">
        <v>0.966091783079296</v>
      </c>
      <c r="EX104">
        <v>7.4163143679129906E-2</v>
      </c>
      <c r="EY104">
        <v>1.8615873015872999E-2</v>
      </c>
      <c r="EZ104">
        <v>5.7523521736144501E-2</v>
      </c>
      <c r="FA104">
        <v>0.85929154154819198</v>
      </c>
      <c r="FB104">
        <v>0.33325080465461698</v>
      </c>
      <c r="FC104">
        <v>0.27398938342180501</v>
      </c>
      <c r="FD104">
        <v>0.71635118693942201</v>
      </c>
      <c r="FE104">
        <v>0.35891815171108699</v>
      </c>
      <c r="FF104">
        <v>1657</v>
      </c>
      <c r="FG104">
        <v>6.7014926948860003</v>
      </c>
      <c r="FH104">
        <v>1.09606447609</v>
      </c>
      <c r="FI104">
        <v>2.121008666627</v>
      </c>
      <c r="FJ104">
        <v>328.97265625</v>
      </c>
      <c r="FK104">
        <v>865.7890625</v>
      </c>
      <c r="FL104">
        <v>865.66015625</v>
      </c>
      <c r="FM104">
        <v>51697</v>
      </c>
      <c r="FN104">
        <v>11980</v>
      </c>
      <c r="FO104">
        <v>0.84537042564622999</v>
      </c>
      <c r="FP104">
        <v>0.25806451612903197</v>
      </c>
      <c r="FQ104">
        <v>0.412413793103448</v>
      </c>
      <c r="FR104">
        <v>0.72110939907550098</v>
      </c>
      <c r="FS104">
        <v>0.76315789473684204</v>
      </c>
      <c r="FT104">
        <v>0.81720430107526898</v>
      </c>
      <c r="FU104">
        <v>0.64126984126984099</v>
      </c>
      <c r="FV104">
        <v>0.88742964352720499</v>
      </c>
      <c r="FW104">
        <v>-0.1</v>
      </c>
      <c r="FX104">
        <v>0.82172849999999997</v>
      </c>
      <c r="FY104">
        <v>-0.33505839999999998</v>
      </c>
      <c r="FZ104">
        <v>0.4635744</v>
      </c>
      <c r="GA104">
        <v>-0.05</v>
      </c>
      <c r="GB104">
        <v>-4.3749999999999997E-2</v>
      </c>
      <c r="GC104">
        <v>0.33750000000000002</v>
      </c>
      <c r="GD104">
        <v>71</v>
      </c>
      <c r="GE104">
        <v>34</v>
      </c>
      <c r="GF104">
        <v>0.87562189054726403</v>
      </c>
      <c r="GG104">
        <v>5.21739130434783E-2</v>
      </c>
      <c r="GH104">
        <v>0.28571428571428598</v>
      </c>
      <c r="GI104">
        <v>0.84482758620689702</v>
      </c>
      <c r="GJ104">
        <v>0.55813953488372103</v>
      </c>
      <c r="GK104">
        <v>0.50943396226415105</v>
      </c>
      <c r="GL104">
        <v>0.64516129032258096</v>
      </c>
      <c r="GM104">
        <v>0.51239669421487599</v>
      </c>
      <c r="GN104">
        <v>15</v>
      </c>
      <c r="GO104">
        <v>0.82763699999999996</v>
      </c>
      <c r="GP104">
        <v>-0.31933600000000001</v>
      </c>
      <c r="GQ104">
        <v>0.47753899999999999</v>
      </c>
      <c r="GR104">
        <v>1.75</v>
      </c>
      <c r="GS104">
        <v>1.25</v>
      </c>
      <c r="GT104">
        <v>2.9375</v>
      </c>
      <c r="GU104">
        <v>71</v>
      </c>
      <c r="GV104">
        <v>34</v>
      </c>
      <c r="GW104">
        <v>0.72916666666666696</v>
      </c>
      <c r="GX104">
        <v>0.76288659793814395</v>
      </c>
      <c r="GY104">
        <v>0.52272727272727304</v>
      </c>
      <c r="GZ104">
        <v>0.52892561983471098</v>
      </c>
      <c r="HA104">
        <v>0.84210526315789502</v>
      </c>
      <c r="HB104">
        <v>0.73913043478260898</v>
      </c>
      <c r="HC104">
        <v>0.13675213675213699</v>
      </c>
      <c r="HD104">
        <v>0.970873786407767</v>
      </c>
      <c r="HE104">
        <v>-14</v>
      </c>
      <c r="HF104">
        <v>0.80664100000000005</v>
      </c>
      <c r="HG104">
        <v>-0.35839799999999999</v>
      </c>
      <c r="HH104">
        <v>0.45410200000000001</v>
      </c>
      <c r="HI104">
        <v>-1.75</v>
      </c>
      <c r="HJ104">
        <v>-2.1875</v>
      </c>
      <c r="HK104">
        <v>-1.0625</v>
      </c>
      <c r="HL104">
        <v>71</v>
      </c>
      <c r="HM104">
        <v>34</v>
      </c>
      <c r="HN104">
        <v>0.87804878048780499</v>
      </c>
      <c r="HO104">
        <v>0.131805666325815</v>
      </c>
      <c r="HP104">
        <v>0.33041843389743802</v>
      </c>
      <c r="HQ104">
        <v>0.88448522377364303</v>
      </c>
      <c r="HR104">
        <v>0.23939308082006699</v>
      </c>
      <c r="HS104">
        <v>0.44060490249592099</v>
      </c>
      <c r="HT104">
        <v>0.77483842026982996</v>
      </c>
      <c r="HU104">
        <v>0.31447209780787899</v>
      </c>
      <c r="HV104">
        <v>9.3979903289066105</v>
      </c>
      <c r="HW104">
        <v>6.4466988149835796E-3</v>
      </c>
      <c r="HX104">
        <v>1.07538898409418E-2</v>
      </c>
      <c r="HY104">
        <v>6.9746686133942398E-3</v>
      </c>
      <c r="HZ104">
        <v>1.07076037364939</v>
      </c>
      <c r="IA104">
        <v>1.0676143251297401</v>
      </c>
      <c r="IB104">
        <v>1.12469131567535</v>
      </c>
      <c r="IC104">
        <v>0</v>
      </c>
      <c r="ID104">
        <v>0</v>
      </c>
      <c r="IE104">
        <v>0</v>
      </c>
      <c r="IF104">
        <v>4.0009016116307902E-2</v>
      </c>
      <c r="IG104">
        <v>0.124162181794169</v>
      </c>
      <c r="IH104">
        <v>0.71501116315720303</v>
      </c>
      <c r="II104">
        <v>7.9992202222366596E-2</v>
      </c>
      <c r="IJ104">
        <v>0.280167402929551</v>
      </c>
      <c r="IK104">
        <v>0.61607709197365201</v>
      </c>
      <c r="IL104">
        <v>0.223216851225604</v>
      </c>
      <c r="IM104">
        <v>795</v>
      </c>
      <c r="IN104">
        <v>6.7527513164529998</v>
      </c>
      <c r="IO104">
        <v>1.123682129426</v>
      </c>
      <c r="IP104">
        <v>2.1494500573740001</v>
      </c>
      <c r="IQ104">
        <v>10.34375</v>
      </c>
      <c r="IR104">
        <v>10.27734375</v>
      </c>
      <c r="IS104">
        <v>12.5234375</v>
      </c>
      <c r="IT104">
        <v>50410</v>
      </c>
      <c r="IU104">
        <v>11560</v>
      </c>
      <c r="IV104">
        <v>0.85413665991260401</v>
      </c>
      <c r="IW104">
        <v>0.674033149171271</v>
      </c>
      <c r="IX104">
        <v>0.89844389844389805</v>
      </c>
      <c r="IY104">
        <v>0.57928802588996797</v>
      </c>
      <c r="IZ104">
        <v>0.56944444444444497</v>
      </c>
      <c r="JA104">
        <v>0.60740740740740695</v>
      </c>
      <c r="JB104">
        <v>0.16326530612244899</v>
      </c>
      <c r="JC104">
        <v>0.24881889763779499</v>
      </c>
      <c r="JD104">
        <v>-5.2</v>
      </c>
      <c r="JE104">
        <v>0.82211909999999999</v>
      </c>
      <c r="JF104">
        <v>-0.33535160000000003</v>
      </c>
      <c r="JG104">
        <v>0.46313490000000002</v>
      </c>
      <c r="JH104">
        <v>3.7499999999999999E-2</v>
      </c>
      <c r="JI104">
        <v>-0.26250000000000001</v>
      </c>
      <c r="JJ104">
        <v>-9.375E-2</v>
      </c>
      <c r="JK104">
        <v>71</v>
      </c>
      <c r="JL104">
        <v>34</v>
      </c>
      <c r="JM104">
        <v>0.875</v>
      </c>
      <c r="JN104">
        <v>0.175824175824176</v>
      </c>
      <c r="JO104">
        <v>0.55307262569832405</v>
      </c>
      <c r="JP104">
        <v>0.68333333333333302</v>
      </c>
      <c r="JQ104">
        <v>0.2</v>
      </c>
      <c r="JR104">
        <v>0.13953488372093001</v>
      </c>
      <c r="JS104">
        <v>0.4</v>
      </c>
      <c r="JT104">
        <v>0.120967741935484</v>
      </c>
      <c r="JU104">
        <v>10</v>
      </c>
      <c r="JV104">
        <v>0.82910200000000001</v>
      </c>
      <c r="JW104">
        <v>-0.32568399999999997</v>
      </c>
      <c r="JX104">
        <v>0.47558600000000001</v>
      </c>
      <c r="JY104">
        <v>1.25</v>
      </c>
      <c r="JZ104">
        <v>0.1875</v>
      </c>
      <c r="KA104">
        <v>1.375</v>
      </c>
      <c r="KB104">
        <v>71</v>
      </c>
      <c r="KC104">
        <v>34</v>
      </c>
      <c r="KD104">
        <v>0.875</v>
      </c>
      <c r="KE104">
        <v>0.78749999999999998</v>
      </c>
      <c r="KF104">
        <v>0.85826771653543299</v>
      </c>
      <c r="KG104">
        <v>0.57291666666666696</v>
      </c>
      <c r="KH104">
        <v>0.79166666666666696</v>
      </c>
      <c r="KI104">
        <v>0.68965517241379304</v>
      </c>
      <c r="KJ104">
        <v>0.466019417475728</v>
      </c>
      <c r="KK104">
        <v>0.47199999999999998</v>
      </c>
      <c r="KL104">
        <v>-26</v>
      </c>
      <c r="KM104">
        <v>0.81591800000000003</v>
      </c>
      <c r="KN104">
        <v>-0.34326200000000001</v>
      </c>
      <c r="KO104">
        <v>0.45556600000000003</v>
      </c>
      <c r="KP104">
        <v>-1.1875</v>
      </c>
      <c r="KQ104">
        <v>-1.375</v>
      </c>
      <c r="KR104">
        <v>-1.8125</v>
      </c>
      <c r="KS104">
        <v>71</v>
      </c>
      <c r="KT104">
        <v>34</v>
      </c>
      <c r="KU104">
        <v>0.875</v>
      </c>
      <c r="KV104">
        <v>0.14106904970801201</v>
      </c>
      <c r="KW104">
        <v>0.21846608207944601</v>
      </c>
      <c r="KX104">
        <v>0.561350709350528</v>
      </c>
      <c r="KY104">
        <v>0.19562739928020501</v>
      </c>
      <c r="KZ104">
        <v>0.205172619937073</v>
      </c>
      <c r="LA104">
        <v>0.42082067995981798</v>
      </c>
      <c r="LB104">
        <v>0.33229083734964399</v>
      </c>
      <c r="LC104">
        <v>10.443498775155099</v>
      </c>
      <c r="LD104">
        <v>4.00048756611823E-3</v>
      </c>
      <c r="LE104">
        <v>5.5900429972506596E-3</v>
      </c>
      <c r="LF104">
        <v>5.6300540840109898E-3</v>
      </c>
      <c r="LG104">
        <v>0.692970658349496</v>
      </c>
      <c r="LH104">
        <v>0.47305889931616601</v>
      </c>
      <c r="LI104">
        <v>1.0300392724443901</v>
      </c>
      <c r="LJ104">
        <v>0</v>
      </c>
      <c r="LK104">
        <v>0</v>
      </c>
      <c r="LL104">
        <v>0</v>
      </c>
      <c r="LM104">
        <v>4.1694096993636201E-2</v>
      </c>
      <c r="LN104">
        <v>3.5069753236136897E-2</v>
      </c>
      <c r="LO104">
        <v>0.33735727359888401</v>
      </c>
      <c r="LP104">
        <v>7.9599056603773602E-2</v>
      </c>
      <c r="LQ104">
        <v>6.3142437591776804E-2</v>
      </c>
      <c r="LR104">
        <v>0.246357192084277</v>
      </c>
      <c r="LS104">
        <v>0.16143656167206399</v>
      </c>
      <c r="LT104">
        <v>1252</v>
      </c>
      <c r="LU104">
        <v>6.7589421809549997</v>
      </c>
      <c r="LV104">
        <v>1.1248881934520001</v>
      </c>
      <c r="LW104">
        <v>2.1452246335609999</v>
      </c>
      <c r="LX104">
        <v>4.3359375</v>
      </c>
      <c r="LY104">
        <v>2.703125</v>
      </c>
      <c r="LZ104">
        <v>9.63671875</v>
      </c>
      <c r="MA104">
        <v>50410</v>
      </c>
      <c r="MB104">
        <v>11560</v>
      </c>
      <c r="MC104">
        <v>0.85355392156862697</v>
      </c>
      <c r="MD104">
        <v>0.73013245033112595</v>
      </c>
      <c r="ME104">
        <v>0.75458392101551497</v>
      </c>
      <c r="MF104">
        <v>0.70168067226890796</v>
      </c>
      <c r="MG104">
        <v>0.74691358024691401</v>
      </c>
      <c r="MH104">
        <v>0.47199999999999998</v>
      </c>
      <c r="MI104">
        <v>0.44547134935304999</v>
      </c>
      <c r="MJ104">
        <v>0.204391891891892</v>
      </c>
      <c r="MK104">
        <v>-0.9</v>
      </c>
      <c r="ML104">
        <v>0.81801780000000002</v>
      </c>
      <c r="MM104">
        <v>-0.33281250000000001</v>
      </c>
      <c r="MN104">
        <v>0.46420909999999999</v>
      </c>
      <c r="MO104">
        <v>-0.20624999999999999</v>
      </c>
      <c r="MP104">
        <v>0.21249999999999999</v>
      </c>
      <c r="MQ104">
        <v>0.47499999999999998</v>
      </c>
      <c r="MR104">
        <v>71</v>
      </c>
      <c r="MS104">
        <v>34</v>
      </c>
      <c r="MT104">
        <v>0.875</v>
      </c>
      <c r="MU104">
        <v>0.47154471544715398</v>
      </c>
      <c r="MV104">
        <v>0.66375545851528395</v>
      </c>
      <c r="MW104">
        <v>0.67123287671232901</v>
      </c>
      <c r="MX104">
        <v>0.41304347826087001</v>
      </c>
      <c r="MY104">
        <v>0.32500000000000001</v>
      </c>
      <c r="MZ104">
        <v>0.39370078740157499</v>
      </c>
      <c r="NA104">
        <v>0.27857142857142903</v>
      </c>
      <c r="NB104">
        <v>23</v>
      </c>
      <c r="NC104">
        <v>0.82763699999999996</v>
      </c>
      <c r="ND104">
        <v>-0.32568399999999997</v>
      </c>
      <c r="NE104">
        <v>0.47167999999999999</v>
      </c>
      <c r="NF104">
        <v>0.6875</v>
      </c>
      <c r="NG104">
        <v>0.875</v>
      </c>
      <c r="NH104">
        <v>1.5</v>
      </c>
      <c r="NI104">
        <v>71</v>
      </c>
      <c r="NJ104">
        <v>34</v>
      </c>
      <c r="NK104">
        <v>0.875</v>
      </c>
      <c r="NL104">
        <v>0.68493150684931503</v>
      </c>
      <c r="NM104">
        <v>0.82608695652173902</v>
      </c>
      <c r="NN104">
        <v>0.66666666666666696</v>
      </c>
      <c r="NO104">
        <v>0.6</v>
      </c>
      <c r="NP104">
        <v>0.80555555555555602</v>
      </c>
      <c r="NQ104">
        <v>0.72380952380952401</v>
      </c>
      <c r="NR104">
        <v>0.58870967741935498</v>
      </c>
      <c r="NS104">
        <v>-23</v>
      </c>
      <c r="NT104">
        <v>0.80859400000000003</v>
      </c>
      <c r="NU104">
        <v>-0.34423799999999999</v>
      </c>
      <c r="NV104">
        <v>0.45800800000000003</v>
      </c>
      <c r="NW104">
        <v>-1.25</v>
      </c>
      <c r="NX104">
        <v>-0.4375</v>
      </c>
      <c r="NY104">
        <v>-0.375</v>
      </c>
      <c r="NZ104">
        <v>71</v>
      </c>
      <c r="OA104">
        <v>34</v>
      </c>
      <c r="OB104">
        <v>0.875</v>
      </c>
      <c r="OC104">
        <v>0.26812887683352499</v>
      </c>
      <c r="OD104">
        <v>0.33055817960948802</v>
      </c>
      <c r="OE104">
        <v>0.60576803982361704</v>
      </c>
      <c r="OF104">
        <v>0.46507621344883598</v>
      </c>
      <c r="OG104">
        <v>0.35150116918663998</v>
      </c>
      <c r="OH104">
        <v>0.40317550654137502</v>
      </c>
      <c r="OI104">
        <v>0.356077337790005</v>
      </c>
      <c r="OJ104">
        <v>15.835613870850301</v>
      </c>
      <c r="OK104">
        <v>5.9671153425345297E-3</v>
      </c>
      <c r="OL104">
        <v>6.7390786915654298E-3</v>
      </c>
      <c r="OM104">
        <v>4.22588266782482E-3</v>
      </c>
      <c r="ON104">
        <v>0.61945456518887099</v>
      </c>
      <c r="OO104">
        <v>0.48519755426698802</v>
      </c>
      <c r="OP104">
        <v>0.69547146279021099</v>
      </c>
      <c r="OQ104">
        <v>0</v>
      </c>
      <c r="OR104">
        <v>0</v>
      </c>
      <c r="OS104">
        <v>0</v>
      </c>
      <c r="OT104">
        <v>4.6950813433545797E-2</v>
      </c>
      <c r="OU104">
        <v>4.3284669116430002E-2</v>
      </c>
      <c r="OV104">
        <v>0.36382306477093201</v>
      </c>
      <c r="OW104">
        <v>0.187669010275825</v>
      </c>
      <c r="OX104">
        <v>0.117395291959645</v>
      </c>
      <c r="OY104">
        <v>0.15611150822015701</v>
      </c>
      <c r="OZ104">
        <v>0.17188800875377599</v>
      </c>
      <c r="PA104">
        <v>2265</v>
      </c>
      <c r="PB104">
        <v>6.6918516693579999</v>
      </c>
      <c r="PC104">
        <v>1.1080503381969999</v>
      </c>
      <c r="PD104">
        <v>2.1550616079870002</v>
      </c>
      <c r="PE104">
        <v>3.87890625</v>
      </c>
      <c r="PF104">
        <v>2.5703125</v>
      </c>
      <c r="PG104">
        <v>6.609375</v>
      </c>
      <c r="PH104">
        <v>50410</v>
      </c>
      <c r="PI104">
        <v>11560</v>
      </c>
      <c r="PJ104">
        <v>0.85355392156862697</v>
      </c>
      <c r="PK104">
        <v>0.66472303206997096</v>
      </c>
      <c r="PL104">
        <v>0.76031128404669301</v>
      </c>
      <c r="PM104">
        <v>0</v>
      </c>
      <c r="PN104">
        <v>0.39024390243902402</v>
      </c>
      <c r="PO104">
        <v>0.82835820895522405</v>
      </c>
      <c r="PP104">
        <v>0.471830985915493</v>
      </c>
      <c r="PQ104">
        <v>0.31993006993007</v>
      </c>
      <c r="PR104">
        <v>1.8</v>
      </c>
      <c r="PS104">
        <v>0.81606449999999997</v>
      </c>
      <c r="PT104">
        <v>-0.3342774</v>
      </c>
      <c r="PU104">
        <v>0.4654297</v>
      </c>
      <c r="PV104">
        <v>0.15</v>
      </c>
      <c r="PW104">
        <v>-0.1</v>
      </c>
      <c r="PX104">
        <v>-0.38750000000000001</v>
      </c>
      <c r="PY104">
        <v>71</v>
      </c>
      <c r="PZ104">
        <v>34</v>
      </c>
      <c r="QA104">
        <v>0.875</v>
      </c>
      <c r="QB104">
        <v>0.40119760479041899</v>
      </c>
      <c r="QC104">
        <v>0.56164383561643805</v>
      </c>
      <c r="QD104">
        <v>7.7419354838709695E-2</v>
      </c>
      <c r="QE104">
        <v>0.48780487804877998</v>
      </c>
      <c r="QF104">
        <v>0.58333333333333304</v>
      </c>
      <c r="QG104">
        <v>0.35869565217391303</v>
      </c>
      <c r="QH104">
        <v>0.48571428571428599</v>
      </c>
      <c r="QI104">
        <v>29</v>
      </c>
      <c r="QJ104">
        <v>0.82177699999999998</v>
      </c>
      <c r="QK104">
        <v>-0.32666000000000001</v>
      </c>
      <c r="QL104">
        <v>0.47363300000000003</v>
      </c>
      <c r="QM104">
        <v>1.125</v>
      </c>
      <c r="QN104">
        <v>0.625</v>
      </c>
      <c r="QO104">
        <v>0.4375</v>
      </c>
      <c r="QP104">
        <v>71</v>
      </c>
      <c r="QQ104">
        <v>34</v>
      </c>
      <c r="QR104">
        <v>0.875</v>
      </c>
      <c r="QS104">
        <v>0.68656716417910402</v>
      </c>
      <c r="QT104">
        <v>0.53448275862068995</v>
      </c>
      <c r="QU104">
        <v>0</v>
      </c>
      <c r="QV104">
        <v>0</v>
      </c>
      <c r="QW104">
        <v>0.58620689655172398</v>
      </c>
      <c r="QX104">
        <v>0.51162790697674398</v>
      </c>
      <c r="QY104">
        <v>0.472727272727273</v>
      </c>
      <c r="QZ104">
        <v>-15</v>
      </c>
      <c r="RA104">
        <v>0.81005899999999997</v>
      </c>
      <c r="RB104">
        <v>-0.34130899999999997</v>
      </c>
      <c r="RC104">
        <v>0.45996100000000001</v>
      </c>
      <c r="RD104">
        <v>-0.5625</v>
      </c>
      <c r="RE104">
        <v>-0.5625</v>
      </c>
      <c r="RF104">
        <v>-0.9375</v>
      </c>
      <c r="RG104">
        <v>71</v>
      </c>
      <c r="RH104">
        <v>34</v>
      </c>
      <c r="RI104">
        <v>0.875</v>
      </c>
      <c r="RJ104">
        <v>0.25442125645411101</v>
      </c>
      <c r="RK104">
        <v>0.31087253059549802</v>
      </c>
      <c r="RL104">
        <v>0.49070974563337499</v>
      </c>
      <c r="RM104">
        <v>0.73451792909929203</v>
      </c>
      <c r="RN104">
        <v>0.57934955354904205</v>
      </c>
      <c r="RO104">
        <v>0.589179679875937</v>
      </c>
      <c r="RP104">
        <v>0.51722084495781195</v>
      </c>
      <c r="RQ104">
        <v>13.2144701831826</v>
      </c>
      <c r="RR104">
        <v>3.6177132510284301E-3</v>
      </c>
      <c r="RS104">
        <v>5.5157849083838899E-3</v>
      </c>
      <c r="RT104">
        <v>3.9522745364044699E-3</v>
      </c>
      <c r="RU104">
        <v>0.58940294649189995</v>
      </c>
      <c r="RV104">
        <v>0.33747427885527598</v>
      </c>
      <c r="RW104">
        <v>0.45146366901938501</v>
      </c>
      <c r="RX104">
        <v>0</v>
      </c>
      <c r="RY104">
        <v>0</v>
      </c>
      <c r="RZ104">
        <v>0</v>
      </c>
      <c r="SA104">
        <v>4.6301906968454799E-2</v>
      </c>
      <c r="SB104">
        <v>5.0172509370113298E-2</v>
      </c>
      <c r="SC104">
        <v>0.72909636295463098</v>
      </c>
      <c r="SD104">
        <v>0.62906610703042998</v>
      </c>
      <c r="SE104">
        <v>0.32982866043613701</v>
      </c>
      <c r="SF104">
        <v>0.35024492652204298</v>
      </c>
      <c r="SG104">
        <v>0.28569809610154101</v>
      </c>
      <c r="SH104">
        <v>1604</v>
      </c>
      <c r="SI104">
        <v>6.6597304722450001</v>
      </c>
      <c r="SJ104">
        <v>1.1176876164559999</v>
      </c>
      <c r="SK104">
        <v>2.1663886406869999</v>
      </c>
      <c r="SL104">
        <v>3.3515625</v>
      </c>
      <c r="SM104">
        <v>1.125</v>
      </c>
      <c r="SN104">
        <v>3.3359375</v>
      </c>
      <c r="SO104">
        <v>50410</v>
      </c>
      <c r="SP104">
        <v>11560</v>
      </c>
      <c r="SQ104">
        <v>136890</v>
      </c>
    </row>
    <row r="105" spans="1:511">
      <c r="A105" t="s">
        <v>613</v>
      </c>
      <c r="B105">
        <v>0.75901442307692302</v>
      </c>
      <c r="C105">
        <v>0.86308447429604795</v>
      </c>
      <c r="D105">
        <v>0.58936484490398799</v>
      </c>
      <c r="E105">
        <v>0.72817460317460303</v>
      </c>
      <c r="F105">
        <v>0.42939481268011498</v>
      </c>
      <c r="G105">
        <v>0.49301025163094098</v>
      </c>
      <c r="H105">
        <v>0.63880813953488402</v>
      </c>
      <c r="I105">
        <v>0.76</v>
      </c>
      <c r="J105">
        <v>0.82177732000000003</v>
      </c>
      <c r="K105">
        <v>-0.33507814000000002</v>
      </c>
      <c r="L105">
        <v>0.45260741999999998</v>
      </c>
      <c r="M105">
        <v>0.27750000000000002</v>
      </c>
      <c r="N105">
        <v>-0.81625000000000003</v>
      </c>
      <c r="O105">
        <v>-0.30875000000000002</v>
      </c>
      <c r="P105">
        <v>71.16</v>
      </c>
      <c r="Q105">
        <v>34.06</v>
      </c>
      <c r="R105">
        <v>0.87599601593625498</v>
      </c>
      <c r="S105">
        <v>0.18691588785046701</v>
      </c>
      <c r="T105">
        <v>0.36521739130434799</v>
      </c>
      <c r="U105">
        <v>0.5</v>
      </c>
      <c r="V105">
        <v>0.44736842105263203</v>
      </c>
      <c r="W105">
        <v>0.22222222222222199</v>
      </c>
      <c r="X105">
        <v>0.85245901639344301</v>
      </c>
      <c r="Y105">
        <v>0.77391304347826095</v>
      </c>
      <c r="Z105">
        <v>32</v>
      </c>
      <c r="AA105">
        <v>0.84667999999999999</v>
      </c>
      <c r="AB105">
        <v>-0.29785200000000001</v>
      </c>
      <c r="AC105">
        <v>0.48828100000000002</v>
      </c>
      <c r="AD105">
        <v>8.3125</v>
      </c>
      <c r="AE105">
        <v>5.0625</v>
      </c>
      <c r="AF105">
        <v>16.1875</v>
      </c>
      <c r="AG105">
        <v>72</v>
      </c>
      <c r="AH105">
        <v>36</v>
      </c>
      <c r="AI105">
        <v>0.72916666666666696</v>
      </c>
      <c r="AJ105">
        <v>0.70588235294117696</v>
      </c>
      <c r="AK105">
        <v>0.23728813559322001</v>
      </c>
      <c r="AL105">
        <v>0.44761904761904803</v>
      </c>
      <c r="AM105">
        <v>0.875</v>
      </c>
      <c r="AN105">
        <v>0.55813953488372103</v>
      </c>
      <c r="AO105">
        <v>0.27192982456140402</v>
      </c>
      <c r="AP105">
        <v>0.21551724137931</v>
      </c>
      <c r="AQ105">
        <v>-24</v>
      </c>
      <c r="AR105">
        <v>0.77002000000000004</v>
      </c>
      <c r="AS105">
        <v>-0.43066399999999999</v>
      </c>
      <c r="AT105">
        <v>0.421875</v>
      </c>
      <c r="AU105">
        <v>-5.4375</v>
      </c>
      <c r="AV105">
        <v>-17.625</v>
      </c>
      <c r="AW105">
        <v>-18.1875</v>
      </c>
      <c r="AX105">
        <v>71</v>
      </c>
      <c r="AY105">
        <v>33</v>
      </c>
      <c r="AZ105">
        <v>0.90243902439024404</v>
      </c>
      <c r="BA105">
        <v>0.24048127142157699</v>
      </c>
      <c r="BB105">
        <v>0.34118431928524001</v>
      </c>
      <c r="BC105">
        <v>0.49901006634341799</v>
      </c>
      <c r="BD105">
        <v>0.28596964327594698</v>
      </c>
      <c r="BE105">
        <v>0.50269658070894896</v>
      </c>
      <c r="BF105">
        <v>0.85194835158790105</v>
      </c>
      <c r="BG105">
        <v>0.59905950951934706</v>
      </c>
      <c r="BH105">
        <v>13.6435078378857</v>
      </c>
      <c r="BI105">
        <v>1.0603594360635399E-2</v>
      </c>
      <c r="BJ105">
        <v>1.74585428536243E-2</v>
      </c>
      <c r="BK105">
        <v>1.1894889672889101E-2</v>
      </c>
      <c r="BL105">
        <v>1.87708897237294</v>
      </c>
      <c r="BM105">
        <v>3.42206437016773</v>
      </c>
      <c r="BN105">
        <v>4.0165356953906102</v>
      </c>
      <c r="BO105">
        <v>0.37032803990902102</v>
      </c>
      <c r="BP105">
        <v>0.54995361585486202</v>
      </c>
      <c r="BQ105">
        <v>5.1405577960088201E-3</v>
      </c>
      <c r="BR105">
        <v>0.10515579519969501</v>
      </c>
      <c r="BS105">
        <v>7.9671830941445906E-2</v>
      </c>
      <c r="BT105">
        <v>0.32219620452241998</v>
      </c>
      <c r="BU105">
        <v>0.13377253179613899</v>
      </c>
      <c r="BV105">
        <v>0.31567559501604098</v>
      </c>
      <c r="BW105">
        <v>0.742077183297709</v>
      </c>
      <c r="BX105">
        <v>0.39004920082391098</v>
      </c>
      <c r="BY105">
        <v>9150</v>
      </c>
      <c r="BZ105">
        <v>33.771407557773998</v>
      </c>
      <c r="CA105">
        <v>5.6288032305030002</v>
      </c>
      <c r="CB105">
        <v>10.249606763569</v>
      </c>
      <c r="CC105">
        <v>176.5</v>
      </c>
      <c r="CD105">
        <v>607.12890625</v>
      </c>
      <c r="CE105">
        <v>795.26171875</v>
      </c>
      <c r="CF105">
        <v>253194</v>
      </c>
      <c r="CG105">
        <v>58019</v>
      </c>
      <c r="CH105">
        <v>0.85455350113207895</v>
      </c>
      <c r="CI105">
        <v>0.422053231939164</v>
      </c>
      <c r="CJ105">
        <v>0.67039106145251404</v>
      </c>
      <c r="CK105">
        <v>0.71365638766519801</v>
      </c>
      <c r="CL105">
        <v>0.649214659685864</v>
      </c>
      <c r="CM105">
        <v>0.21505376344086</v>
      </c>
      <c r="CN105">
        <v>0.144230769230769</v>
      </c>
      <c r="CO105">
        <v>0.49036402569593102</v>
      </c>
      <c r="CP105">
        <v>-4.5</v>
      </c>
      <c r="CQ105">
        <v>0.81762699999999999</v>
      </c>
      <c r="CR105">
        <v>-0.34082020000000002</v>
      </c>
      <c r="CS105">
        <v>0.44653320000000002</v>
      </c>
      <c r="CT105">
        <v>1.2875000000000001</v>
      </c>
      <c r="CU105">
        <v>-3.9812500000000002</v>
      </c>
      <c r="CV105">
        <v>-0.23125000000000001</v>
      </c>
      <c r="CW105">
        <v>71.5</v>
      </c>
      <c r="CX105">
        <v>34.299999999999997</v>
      </c>
      <c r="CY105">
        <v>0.86861313868613199</v>
      </c>
      <c r="CZ105">
        <v>0.29090909090909101</v>
      </c>
      <c r="DA105">
        <v>0.42519685039370098</v>
      </c>
      <c r="DB105">
        <v>0.58267716535433101</v>
      </c>
      <c r="DC105">
        <v>0.51219512195121997</v>
      </c>
      <c r="DD105">
        <v>8.3333333333333301E-2</v>
      </c>
      <c r="DE105">
        <v>0.37704918032786899</v>
      </c>
      <c r="DF105">
        <v>0.73170731707317105</v>
      </c>
      <c r="DG105">
        <v>29</v>
      </c>
      <c r="DH105">
        <v>0.84667999999999999</v>
      </c>
      <c r="DI105">
        <v>-0.29785200000000001</v>
      </c>
      <c r="DJ105">
        <v>0.48828100000000002</v>
      </c>
      <c r="DK105">
        <v>8.3125</v>
      </c>
      <c r="DL105">
        <v>5.0625</v>
      </c>
      <c r="DM105">
        <v>16.1875</v>
      </c>
      <c r="DN105">
        <v>72</v>
      </c>
      <c r="DO105">
        <v>36</v>
      </c>
      <c r="DP105">
        <v>0.72916666666666696</v>
      </c>
      <c r="DQ105">
        <v>0.77064220183486198</v>
      </c>
      <c r="DR105">
        <v>0.707317073170732</v>
      </c>
      <c r="DS105">
        <v>0.47413793103448298</v>
      </c>
      <c r="DT105">
        <v>0.77777777777777801</v>
      </c>
      <c r="DU105">
        <v>0.5</v>
      </c>
      <c r="DV105">
        <v>0.212389380530973</v>
      </c>
      <c r="DW105">
        <v>0.2</v>
      </c>
      <c r="DX105">
        <v>-23</v>
      </c>
      <c r="DY105">
        <v>0.77002000000000004</v>
      </c>
      <c r="DZ105">
        <v>-0.43066399999999999</v>
      </c>
      <c r="EA105">
        <v>0.421875</v>
      </c>
      <c r="EB105">
        <v>-5.4375</v>
      </c>
      <c r="EC105">
        <v>-17.625</v>
      </c>
      <c r="ED105">
        <v>-18.1875</v>
      </c>
      <c r="EE105">
        <v>71</v>
      </c>
      <c r="EF105">
        <v>33</v>
      </c>
      <c r="EG105">
        <v>0.90243902439024404</v>
      </c>
      <c r="EH105">
        <v>0.23341849549354099</v>
      </c>
      <c r="EI105">
        <v>0.29811197548985602</v>
      </c>
      <c r="EJ105">
        <v>0.62015387587533399</v>
      </c>
      <c r="EK105">
        <v>0.53822203489529996</v>
      </c>
      <c r="EL105">
        <v>0.30534431954027003</v>
      </c>
      <c r="EM105">
        <v>0.77988976689657497</v>
      </c>
      <c r="EN105">
        <v>0.71734883128882398</v>
      </c>
      <c r="EO105">
        <v>17.011434063267199</v>
      </c>
      <c r="EP105">
        <v>2.23369973263094E-2</v>
      </c>
      <c r="EQ105">
        <v>3.8482369619231002E-2</v>
      </c>
      <c r="ER105">
        <v>2.26490790089919E-2</v>
      </c>
      <c r="ES105">
        <v>3.92134029666162</v>
      </c>
      <c r="ET105">
        <v>6.9437253099871104</v>
      </c>
      <c r="EU105">
        <v>9.2158269848065704</v>
      </c>
      <c r="EV105">
        <v>0.52704627669473003</v>
      </c>
      <c r="EW105">
        <v>1.2516655570345701</v>
      </c>
      <c r="EX105">
        <v>8.4964554921374696E-2</v>
      </c>
      <c r="EY105">
        <v>7.8120634920634896E-2</v>
      </c>
      <c r="EZ105">
        <v>9.2260146967928003E-2</v>
      </c>
      <c r="FA105">
        <v>0.39661449336982801</v>
      </c>
      <c r="FB105">
        <v>0.274572914087645</v>
      </c>
      <c r="FC105">
        <v>0.17313189056757899</v>
      </c>
      <c r="FD105">
        <v>0.77755142461024795</v>
      </c>
      <c r="FE105">
        <v>0.52376596751301097</v>
      </c>
      <c r="FF105">
        <v>2807</v>
      </c>
      <c r="FG105">
        <v>6.6896295843360001</v>
      </c>
      <c r="FH105">
        <v>1.174912122224</v>
      </c>
      <c r="FI105">
        <v>1.998535814042</v>
      </c>
      <c r="FJ105">
        <v>154.96875</v>
      </c>
      <c r="FK105">
        <v>592.44140625</v>
      </c>
      <c r="FL105">
        <v>764.91796875</v>
      </c>
      <c r="FM105">
        <v>51125</v>
      </c>
      <c r="FN105">
        <v>11779</v>
      </c>
      <c r="FO105">
        <v>0.84258850217897396</v>
      </c>
      <c r="FP105">
        <v>0.52903225806451604</v>
      </c>
      <c r="FQ105">
        <v>0.43862068965517198</v>
      </c>
      <c r="FR105">
        <v>0.642526964560863</v>
      </c>
      <c r="FS105">
        <v>0.80701754385964897</v>
      </c>
      <c r="FT105">
        <v>0.94623655913978499</v>
      </c>
      <c r="FU105">
        <v>0.98571428571428599</v>
      </c>
      <c r="FV105">
        <v>0.69230769230769196</v>
      </c>
      <c r="FW105">
        <v>0.9</v>
      </c>
      <c r="FX105">
        <v>0.82363260000000005</v>
      </c>
      <c r="FY105">
        <v>-0.33286149999999998</v>
      </c>
      <c r="FZ105">
        <v>0.4514648</v>
      </c>
      <c r="GA105">
        <v>0.4</v>
      </c>
      <c r="GB105">
        <v>0.39374999999999999</v>
      </c>
      <c r="GC105">
        <v>0.11874999999999999</v>
      </c>
      <c r="GD105">
        <v>71</v>
      </c>
      <c r="GE105">
        <v>34</v>
      </c>
      <c r="GF105">
        <v>0.87562189054726403</v>
      </c>
      <c r="GG105">
        <v>0.173913043478261</v>
      </c>
      <c r="GH105">
        <v>0.26190476190476197</v>
      </c>
      <c r="GI105">
        <v>0.50862068965517204</v>
      </c>
      <c r="GJ105">
        <v>0.46511627906976699</v>
      </c>
      <c r="GK105">
        <v>0.339622641509434</v>
      </c>
      <c r="GL105">
        <v>0.37096774193548399</v>
      </c>
      <c r="GM105">
        <v>0.40495867768595001</v>
      </c>
      <c r="GN105">
        <v>25</v>
      </c>
      <c r="GO105">
        <v>0.835449</v>
      </c>
      <c r="GP105">
        <v>-0.31787100000000001</v>
      </c>
      <c r="GQ105">
        <v>0.460449</v>
      </c>
      <c r="GR105">
        <v>2.125</v>
      </c>
      <c r="GS105">
        <v>1.875</v>
      </c>
      <c r="GT105">
        <v>0.9375</v>
      </c>
      <c r="GU105">
        <v>71</v>
      </c>
      <c r="GV105">
        <v>34</v>
      </c>
      <c r="GW105">
        <v>0.72916666666666696</v>
      </c>
      <c r="GX105">
        <v>0.85567010309278302</v>
      </c>
      <c r="GY105">
        <v>0.62121212121212099</v>
      </c>
      <c r="GZ105">
        <v>0.669421487603306</v>
      </c>
      <c r="HA105">
        <v>0.94736842105263197</v>
      </c>
      <c r="HB105">
        <v>0.91304347826086996</v>
      </c>
      <c r="HC105">
        <v>0.93162393162393198</v>
      </c>
      <c r="HD105">
        <v>0.86407766990291301</v>
      </c>
      <c r="HE105">
        <v>-24</v>
      </c>
      <c r="HF105">
        <v>0.81445299999999998</v>
      </c>
      <c r="HG105">
        <v>-0.34667999999999999</v>
      </c>
      <c r="HH105">
        <v>0.43603500000000001</v>
      </c>
      <c r="HI105">
        <v>-0.75</v>
      </c>
      <c r="HJ105">
        <v>-0.375</v>
      </c>
      <c r="HK105">
        <v>-0.6875</v>
      </c>
      <c r="HL105">
        <v>71</v>
      </c>
      <c r="HM105">
        <v>34</v>
      </c>
      <c r="HN105">
        <v>0.87804878048780499</v>
      </c>
      <c r="HO105">
        <v>0.151045251578342</v>
      </c>
      <c r="HP105">
        <v>0.25440757240651002</v>
      </c>
      <c r="HQ105">
        <v>0.46951212813211901</v>
      </c>
      <c r="HR105">
        <v>0.17361301880590899</v>
      </c>
      <c r="HS105">
        <v>0.257427776954606</v>
      </c>
      <c r="HT105">
        <v>0.31843538399344901</v>
      </c>
      <c r="HU105">
        <v>0.37570069259351202</v>
      </c>
      <c r="HV105">
        <v>13.337082806137801</v>
      </c>
      <c r="HW105">
        <v>5.4069384477518998E-3</v>
      </c>
      <c r="HX105">
        <v>7.4872469981369701E-3</v>
      </c>
      <c r="HY105">
        <v>6.6281716399689697E-3</v>
      </c>
      <c r="HZ105">
        <v>0.97414492419420495</v>
      </c>
      <c r="IA105">
        <v>0.79004768667607805</v>
      </c>
      <c r="IB105">
        <v>0.55390814772046004</v>
      </c>
      <c r="IC105">
        <v>0</v>
      </c>
      <c r="ID105">
        <v>0</v>
      </c>
      <c r="IE105">
        <v>0</v>
      </c>
      <c r="IF105">
        <v>3.45993463315677E-2</v>
      </c>
      <c r="IG105">
        <v>7.7558028196916207E-2</v>
      </c>
      <c r="IH105">
        <v>0.24320360723197501</v>
      </c>
      <c r="II105">
        <v>5.6338943401130701E-2</v>
      </c>
      <c r="IJ105">
        <v>0.20995117414554801</v>
      </c>
      <c r="IK105">
        <v>0.27733593559404701</v>
      </c>
      <c r="IL105">
        <v>0.19364321552505401</v>
      </c>
      <c r="IM105">
        <v>1609</v>
      </c>
      <c r="IN105">
        <v>6.7839697126780001</v>
      </c>
      <c r="IO105">
        <v>1.108472311631</v>
      </c>
      <c r="IP105">
        <v>2.0386000503239998</v>
      </c>
      <c r="IQ105">
        <v>10.140625</v>
      </c>
      <c r="IR105">
        <v>7.16796875</v>
      </c>
      <c r="IS105">
        <v>2.90234375</v>
      </c>
      <c r="IT105">
        <v>50410</v>
      </c>
      <c r="IU105">
        <v>11560</v>
      </c>
      <c r="IV105">
        <v>0.85413665991260401</v>
      </c>
      <c r="IW105">
        <v>0.76058931860036805</v>
      </c>
      <c r="IX105">
        <v>0.69778869778869801</v>
      </c>
      <c r="IY105">
        <v>0.65048543689320404</v>
      </c>
      <c r="IZ105">
        <v>0.47916666666666702</v>
      </c>
      <c r="JA105">
        <v>0.162962962962963</v>
      </c>
      <c r="JB105">
        <v>0</v>
      </c>
      <c r="JC105">
        <v>0.29291338582677201</v>
      </c>
      <c r="JD105">
        <v>4.5</v>
      </c>
      <c r="JE105">
        <v>0.8228027</v>
      </c>
      <c r="JF105">
        <v>-0.33525369999999999</v>
      </c>
      <c r="JG105">
        <v>0.45209969999999999</v>
      </c>
      <c r="JH105">
        <v>-0.1</v>
      </c>
      <c r="JI105">
        <v>-0.18124999999999999</v>
      </c>
      <c r="JJ105">
        <v>-0.68125000000000002</v>
      </c>
      <c r="JK105">
        <v>71</v>
      </c>
      <c r="JL105">
        <v>34</v>
      </c>
      <c r="JM105">
        <v>0.875</v>
      </c>
      <c r="JN105">
        <v>0.25274725274725302</v>
      </c>
      <c r="JO105">
        <v>0.34078212290502802</v>
      </c>
      <c r="JP105">
        <v>0.5</v>
      </c>
      <c r="JQ105">
        <v>0.14285714285714299</v>
      </c>
      <c r="JR105">
        <v>0.232558139534884</v>
      </c>
      <c r="JS105">
        <v>0.19130434782608699</v>
      </c>
      <c r="JT105">
        <v>0.42741935483871002</v>
      </c>
      <c r="JU105">
        <v>20</v>
      </c>
      <c r="JV105">
        <v>0.82665999999999995</v>
      </c>
      <c r="JW105">
        <v>-0.33203100000000002</v>
      </c>
      <c r="JX105">
        <v>0.46630899999999997</v>
      </c>
      <c r="JY105">
        <v>0.8125</v>
      </c>
      <c r="JZ105">
        <v>0.75</v>
      </c>
      <c r="KA105">
        <v>0.4375</v>
      </c>
      <c r="KB105">
        <v>71</v>
      </c>
      <c r="KC105">
        <v>34</v>
      </c>
      <c r="KD105">
        <v>0.875</v>
      </c>
      <c r="KE105">
        <v>0.95</v>
      </c>
      <c r="KF105">
        <v>0.60629921259842501</v>
      </c>
      <c r="KG105">
        <v>0.48958333333333298</v>
      </c>
      <c r="KH105">
        <v>0.83333333333333304</v>
      </c>
      <c r="KI105">
        <v>0.51724137931034497</v>
      </c>
      <c r="KJ105">
        <v>0.38834951456310701</v>
      </c>
      <c r="KK105">
        <v>0.56799999999999995</v>
      </c>
      <c r="KL105">
        <v>-17</v>
      </c>
      <c r="KM105">
        <v>0.81445299999999998</v>
      </c>
      <c r="KN105">
        <v>-0.34228500000000001</v>
      </c>
      <c r="KO105">
        <v>0.44287100000000001</v>
      </c>
      <c r="KP105">
        <v>-1.0625</v>
      </c>
      <c r="KQ105">
        <v>-1</v>
      </c>
      <c r="KR105">
        <v>-2.0625</v>
      </c>
      <c r="KS105">
        <v>71</v>
      </c>
      <c r="KT105">
        <v>34</v>
      </c>
      <c r="KU105">
        <v>0.875</v>
      </c>
      <c r="KV105">
        <v>6.8307633521372396E-2</v>
      </c>
      <c r="KW105">
        <v>0.161543378063323</v>
      </c>
      <c r="KX105">
        <v>0.38302589997143699</v>
      </c>
      <c r="KY105">
        <v>0.12321530703340799</v>
      </c>
      <c r="KZ105">
        <v>0.36207078271495302</v>
      </c>
      <c r="LA105">
        <v>0.401156901579095</v>
      </c>
      <c r="LB105">
        <v>0.57709800219479901</v>
      </c>
      <c r="LC105">
        <v>11.5108644332213</v>
      </c>
      <c r="LD105">
        <v>3.7005127587643499E-3</v>
      </c>
      <c r="LE105">
        <v>3.0029161770962899E-3</v>
      </c>
      <c r="LF105">
        <v>6.3558711973873104E-3</v>
      </c>
      <c r="LG105">
        <v>0.636150532499974</v>
      </c>
      <c r="LH105">
        <v>0.474570346617747</v>
      </c>
      <c r="LI105">
        <v>0.74445286583130599</v>
      </c>
      <c r="LJ105">
        <v>0</v>
      </c>
      <c r="LK105">
        <v>0</v>
      </c>
      <c r="LL105">
        <v>0</v>
      </c>
      <c r="LM105">
        <v>1.15938848657743E-2</v>
      </c>
      <c r="LN105">
        <v>5.2487850450499002E-2</v>
      </c>
      <c r="LO105">
        <v>0.167698073738342</v>
      </c>
      <c r="LP105">
        <v>5.9846698113207503E-2</v>
      </c>
      <c r="LQ105">
        <v>0.22550870568491699</v>
      </c>
      <c r="LR105">
        <v>0.31242000590725599</v>
      </c>
      <c r="LS105">
        <v>0.35984692375625599</v>
      </c>
      <c r="LT105">
        <v>1395</v>
      </c>
      <c r="LU105">
        <v>6.7701660754250002</v>
      </c>
      <c r="LV105">
        <v>1.124031591187</v>
      </c>
      <c r="LW105">
        <v>2.0443049612889999</v>
      </c>
      <c r="LX105">
        <v>3.7421875</v>
      </c>
      <c r="LY105">
        <v>2.35546875</v>
      </c>
      <c r="LZ105">
        <v>9.62890625</v>
      </c>
      <c r="MA105">
        <v>50410</v>
      </c>
      <c r="MB105">
        <v>11560</v>
      </c>
      <c r="MC105">
        <v>0.85355392156862697</v>
      </c>
      <c r="MD105">
        <v>0.77152317880794696</v>
      </c>
      <c r="ME105">
        <v>0.79266572637517596</v>
      </c>
      <c r="MF105">
        <v>0.39495798319327702</v>
      </c>
      <c r="MG105">
        <v>0.70370370370370405</v>
      </c>
      <c r="MH105">
        <v>0.58399999999999996</v>
      </c>
      <c r="MI105">
        <v>0.73752310536044396</v>
      </c>
      <c r="MJ105">
        <v>0.88344594594594605</v>
      </c>
      <c r="MK105">
        <v>6.9</v>
      </c>
      <c r="ML105">
        <v>0.82363299999999995</v>
      </c>
      <c r="MM105">
        <v>-0.33281260000000001</v>
      </c>
      <c r="MN105">
        <v>0.4572753</v>
      </c>
      <c r="MO105">
        <v>-0.1125</v>
      </c>
      <c r="MP105">
        <v>-5.6250000000000001E-2</v>
      </c>
      <c r="MQ105">
        <v>-0.35625000000000001</v>
      </c>
      <c r="MR105">
        <v>71.2</v>
      </c>
      <c r="MS105">
        <v>34</v>
      </c>
      <c r="MT105">
        <v>0.875</v>
      </c>
      <c r="MU105">
        <v>0.65040650406504097</v>
      </c>
      <c r="MV105">
        <v>0.65938864628821003</v>
      </c>
      <c r="MW105">
        <v>0.40410958904109601</v>
      </c>
      <c r="MX105">
        <v>0.565217391304348</v>
      </c>
      <c r="MY105">
        <v>0.4</v>
      </c>
      <c r="MZ105">
        <v>0.85826771653543299</v>
      </c>
      <c r="NA105">
        <v>0.81428571428571395</v>
      </c>
      <c r="NB105">
        <v>32</v>
      </c>
      <c r="NC105">
        <v>0.83447300000000002</v>
      </c>
      <c r="ND105">
        <v>-0.32470700000000002</v>
      </c>
      <c r="NE105">
        <v>0.47167999999999999</v>
      </c>
      <c r="NF105">
        <v>0.6875</v>
      </c>
      <c r="NG105">
        <v>0.875</v>
      </c>
      <c r="NH105">
        <v>0.9375</v>
      </c>
      <c r="NI105">
        <v>72</v>
      </c>
      <c r="NJ105">
        <v>34</v>
      </c>
      <c r="NK105">
        <v>0.875</v>
      </c>
      <c r="NL105">
        <v>0.64383561643835596</v>
      </c>
      <c r="NM105">
        <v>0.182608695652174</v>
      </c>
      <c r="NN105">
        <v>0.35135135135135098</v>
      </c>
      <c r="NO105">
        <v>0.44</v>
      </c>
      <c r="NP105">
        <v>0.80555555555555602</v>
      </c>
      <c r="NQ105">
        <v>0.33333333333333298</v>
      </c>
      <c r="NR105">
        <v>0.98387096774193505</v>
      </c>
      <c r="NS105">
        <v>-11</v>
      </c>
      <c r="NT105">
        <v>0.81640599999999997</v>
      </c>
      <c r="NU105">
        <v>-0.34521499999999999</v>
      </c>
      <c r="NV105">
        <v>0.44238300000000003</v>
      </c>
      <c r="NW105">
        <v>-1.375</v>
      </c>
      <c r="NX105">
        <v>-0.6875</v>
      </c>
      <c r="NY105">
        <v>-2.0625</v>
      </c>
      <c r="NZ105">
        <v>71</v>
      </c>
      <c r="OA105">
        <v>34</v>
      </c>
      <c r="OB105">
        <v>0.875</v>
      </c>
      <c r="OC105">
        <v>0.417843032090436</v>
      </c>
      <c r="OD105">
        <v>0.54126564726405102</v>
      </c>
      <c r="OE105">
        <v>0.52534388441062596</v>
      </c>
      <c r="OF105">
        <v>0.66302304263214096</v>
      </c>
      <c r="OG105">
        <v>0.439673355205005</v>
      </c>
      <c r="OH105">
        <v>1</v>
      </c>
      <c r="OI105">
        <v>0.55900339888731698</v>
      </c>
      <c r="OJ105">
        <v>13.5765320395977</v>
      </c>
      <c r="OK105">
        <v>5.60442684154431E-3</v>
      </c>
      <c r="OL105">
        <v>7.4131332886678602E-3</v>
      </c>
      <c r="OM105">
        <v>8.2487853253945392E-3</v>
      </c>
      <c r="ON105">
        <v>0.62555530886121002</v>
      </c>
      <c r="OO105">
        <v>0.47089785693573399</v>
      </c>
      <c r="OP105">
        <v>1.1296393537073901</v>
      </c>
      <c r="OQ105">
        <v>0.42163702135578401</v>
      </c>
      <c r="OR105">
        <v>0</v>
      </c>
      <c r="OS105">
        <v>0</v>
      </c>
      <c r="OT105">
        <v>0.119398725145086</v>
      </c>
      <c r="OU105">
        <v>0.116926540205913</v>
      </c>
      <c r="OV105">
        <v>0.290647709320695</v>
      </c>
      <c r="OW105">
        <v>0.39913466738777698</v>
      </c>
      <c r="OX105">
        <v>0.18771018037297499</v>
      </c>
      <c r="OY105">
        <v>0.98401715511079302</v>
      </c>
      <c r="OZ105">
        <v>0.44187540141297399</v>
      </c>
      <c r="PA105">
        <v>2135</v>
      </c>
      <c r="PB105">
        <v>6.7839958732919996</v>
      </c>
      <c r="PC105">
        <v>1.1081368580940001</v>
      </c>
      <c r="PD105">
        <v>2.0916193820350002</v>
      </c>
      <c r="PE105">
        <v>3.6484375</v>
      </c>
      <c r="PF105">
        <v>2.02734375</v>
      </c>
      <c r="PG105">
        <v>12.75390625</v>
      </c>
      <c r="PH105">
        <v>50696</v>
      </c>
      <c r="PI105">
        <v>11560</v>
      </c>
      <c r="PJ105">
        <v>0.85355392156862697</v>
      </c>
      <c r="PK105">
        <v>0.524781341107872</v>
      </c>
      <c r="PL105">
        <v>0.82957198443579805</v>
      </c>
      <c r="PM105">
        <v>0.662957074721781</v>
      </c>
      <c r="PN105">
        <v>0.57317073170731703</v>
      </c>
      <c r="PO105">
        <v>0.52238805970149305</v>
      </c>
      <c r="PP105">
        <v>0.53755868544600904</v>
      </c>
      <c r="PQ105">
        <v>0.42657342657342701</v>
      </c>
      <c r="PR105">
        <v>-4</v>
      </c>
      <c r="PS105">
        <v>0.82119129999999996</v>
      </c>
      <c r="PT105">
        <v>-0.33364270000000001</v>
      </c>
      <c r="PU105">
        <v>0.45566410000000002</v>
      </c>
      <c r="PV105">
        <v>-8.7499999999999994E-2</v>
      </c>
      <c r="PW105">
        <v>-0.25624999999999998</v>
      </c>
      <c r="PX105">
        <v>-0.39374999999999999</v>
      </c>
      <c r="PY105">
        <v>71.099999999999994</v>
      </c>
      <c r="PZ105">
        <v>34</v>
      </c>
      <c r="QA105">
        <v>0.875</v>
      </c>
      <c r="QB105">
        <v>0.34730538922155701</v>
      </c>
      <c r="QC105">
        <v>0.602739726027397</v>
      </c>
      <c r="QD105">
        <v>0.37419354838709701</v>
      </c>
      <c r="QE105">
        <v>0.48780487804877998</v>
      </c>
      <c r="QF105">
        <v>0.36111111111111099</v>
      </c>
      <c r="QG105">
        <v>0.20652173913043501</v>
      </c>
      <c r="QH105">
        <v>0.49285714285714299</v>
      </c>
      <c r="QI105">
        <v>13</v>
      </c>
      <c r="QJ105">
        <v>0.82665999999999995</v>
      </c>
      <c r="QK105">
        <v>-0.32910200000000001</v>
      </c>
      <c r="QL105">
        <v>0.461426</v>
      </c>
      <c r="QM105">
        <v>1.0625</v>
      </c>
      <c r="QN105">
        <v>0.625</v>
      </c>
      <c r="QO105">
        <v>0.4375</v>
      </c>
      <c r="QP105">
        <v>72</v>
      </c>
      <c r="QQ105">
        <v>34</v>
      </c>
      <c r="QR105">
        <v>0.875</v>
      </c>
      <c r="QS105">
        <v>0.462686567164179</v>
      </c>
      <c r="QT105">
        <v>0.818965517241379</v>
      </c>
      <c r="QU105">
        <v>0.71052631578947401</v>
      </c>
      <c r="QV105">
        <v>0.62068965517241403</v>
      </c>
      <c r="QW105">
        <v>0.34482758620689702</v>
      </c>
      <c r="QX105">
        <v>0.65116279069767402</v>
      </c>
      <c r="QY105">
        <v>0.50909090909090904</v>
      </c>
      <c r="QZ105">
        <v>-21</v>
      </c>
      <c r="RA105">
        <v>0.81738299999999997</v>
      </c>
      <c r="RB105">
        <v>-0.33886699999999997</v>
      </c>
      <c r="RC105">
        <v>0.44873000000000002</v>
      </c>
      <c r="RD105">
        <v>-1.125</v>
      </c>
      <c r="RE105">
        <v>-1.125</v>
      </c>
      <c r="RF105">
        <v>-1.5</v>
      </c>
      <c r="RG105">
        <v>71</v>
      </c>
      <c r="RH105">
        <v>34</v>
      </c>
      <c r="RI105">
        <v>0.875</v>
      </c>
      <c r="RJ105">
        <v>0.30490226062883402</v>
      </c>
      <c r="RK105">
        <v>0.189194629207243</v>
      </c>
      <c r="RL105">
        <v>0.422189479564124</v>
      </c>
      <c r="RM105">
        <v>0.46977921488674801</v>
      </c>
      <c r="RN105">
        <v>0.57629758816063403</v>
      </c>
      <c r="RO105">
        <v>0.332407014765566</v>
      </c>
      <c r="RP105">
        <v>0.43602372725367899</v>
      </c>
      <c r="RQ105">
        <v>10.770329614269</v>
      </c>
      <c r="RR105">
        <v>3.2455111924009701E-3</v>
      </c>
      <c r="RS105">
        <v>2.90277135969519E-3</v>
      </c>
      <c r="RT105">
        <v>5.25817449205415E-3</v>
      </c>
      <c r="RU105">
        <v>0.66025563231221296</v>
      </c>
      <c r="RV105">
        <v>0.524942126439773</v>
      </c>
      <c r="RW105">
        <v>0.62433992922303305</v>
      </c>
      <c r="RX105">
        <v>0.316227766016838</v>
      </c>
      <c r="RY105">
        <v>0</v>
      </c>
      <c r="RZ105">
        <v>0</v>
      </c>
      <c r="SA105">
        <v>0.10518624131170901</v>
      </c>
      <c r="SB105">
        <v>1.4189619652002701E-2</v>
      </c>
      <c r="SC105">
        <v>0.17387112325245099</v>
      </c>
      <c r="SD105">
        <v>0.20828961175236099</v>
      </c>
      <c r="SE105">
        <v>0.35981308411215002</v>
      </c>
      <c r="SF105">
        <v>0.110129461161652</v>
      </c>
      <c r="SG105">
        <v>0.18989120580235699</v>
      </c>
      <c r="SH105">
        <v>1204</v>
      </c>
      <c r="SI105">
        <v>6.7436463120430004</v>
      </c>
      <c r="SJ105">
        <v>1.1132503473669999</v>
      </c>
      <c r="SK105">
        <v>2.0765465558790002</v>
      </c>
      <c r="SL105">
        <v>4</v>
      </c>
      <c r="SM105">
        <v>3.13671875</v>
      </c>
      <c r="SN105">
        <v>5.05859375</v>
      </c>
      <c r="SO105">
        <v>50553</v>
      </c>
      <c r="SP105">
        <v>11560</v>
      </c>
      <c r="SQ105">
        <v>136890</v>
      </c>
    </row>
    <row r="106" spans="1:511">
      <c r="A106" t="s">
        <v>614</v>
      </c>
      <c r="B106">
        <v>0.88221153846153799</v>
      </c>
      <c r="C106">
        <v>0.90984241797984999</v>
      </c>
      <c r="D106">
        <v>0.65805022156573101</v>
      </c>
      <c r="E106">
        <v>0.71626984126984095</v>
      </c>
      <c r="F106">
        <v>0.71757925072046103</v>
      </c>
      <c r="G106">
        <v>0.64026095060577803</v>
      </c>
      <c r="H106">
        <v>0.55959302325581395</v>
      </c>
      <c r="I106">
        <v>1.02</v>
      </c>
      <c r="J106">
        <v>0.81687500000000002</v>
      </c>
      <c r="K106">
        <v>-0.33647462</v>
      </c>
      <c r="L106">
        <v>0.47</v>
      </c>
      <c r="M106">
        <v>0.25374999999999998</v>
      </c>
      <c r="N106">
        <v>-0.26874999999999999</v>
      </c>
      <c r="O106">
        <v>0.25750000000000001</v>
      </c>
      <c r="P106">
        <v>72</v>
      </c>
      <c r="Q106">
        <v>34.6</v>
      </c>
      <c r="R106">
        <v>0.85159362549800799</v>
      </c>
      <c r="S106">
        <v>0.233644859813084</v>
      </c>
      <c r="T106">
        <v>0.37391304347826099</v>
      </c>
      <c r="U106">
        <v>0.62264150943396201</v>
      </c>
      <c r="V106">
        <v>0.26315789473684198</v>
      </c>
      <c r="W106">
        <v>0.25925925925925902</v>
      </c>
      <c r="X106">
        <v>0.61475409836065598</v>
      </c>
      <c r="Y106">
        <v>0.66086956521739104</v>
      </c>
      <c r="Z106">
        <v>25</v>
      </c>
      <c r="AA106">
        <v>0.84179700000000002</v>
      </c>
      <c r="AB106">
        <v>-0.29736299999999999</v>
      </c>
      <c r="AC106">
        <v>0.53564500000000004</v>
      </c>
      <c r="AD106">
        <v>7.625</v>
      </c>
      <c r="AE106">
        <v>6</v>
      </c>
      <c r="AF106">
        <v>13.375</v>
      </c>
      <c r="AG106">
        <v>72</v>
      </c>
      <c r="AH106">
        <v>35</v>
      </c>
      <c r="AI106">
        <v>0.70833333333333304</v>
      </c>
      <c r="AJ106">
        <v>0.89215686274509798</v>
      </c>
      <c r="AK106">
        <v>0.75423728813559299</v>
      </c>
      <c r="AL106">
        <v>0.64761904761904798</v>
      </c>
      <c r="AM106">
        <v>0.91666666666666696</v>
      </c>
      <c r="AN106">
        <v>0.79069767441860495</v>
      </c>
      <c r="AO106">
        <v>5.2631578947368397E-2</v>
      </c>
      <c r="AP106">
        <v>0.45689655172413801</v>
      </c>
      <c r="AQ106">
        <v>-43</v>
      </c>
      <c r="AR106">
        <v>0.73632799999999998</v>
      </c>
      <c r="AS106">
        <v>-0.38769500000000001</v>
      </c>
      <c r="AT106">
        <v>0.4375</v>
      </c>
      <c r="AU106">
        <v>-4.9375</v>
      </c>
      <c r="AV106">
        <v>-10.8125</v>
      </c>
      <c r="AW106">
        <v>-9.0625</v>
      </c>
      <c r="AX106">
        <v>72</v>
      </c>
      <c r="AY106">
        <v>34</v>
      </c>
      <c r="AZ106">
        <v>0.87804878048780499</v>
      </c>
      <c r="BA106">
        <v>0.19452194786020999</v>
      </c>
      <c r="BB106">
        <v>0.26353251430647401</v>
      </c>
      <c r="BC106">
        <v>0.37924848154834101</v>
      </c>
      <c r="BD106">
        <v>0.154942733095813</v>
      </c>
      <c r="BE106">
        <v>0.34393999763014199</v>
      </c>
      <c r="BF106">
        <v>0.62897535215073297</v>
      </c>
      <c r="BG106">
        <v>0.42662678513130597</v>
      </c>
      <c r="BH106">
        <v>11.6470018915266</v>
      </c>
      <c r="BI106">
        <v>1.41166672875053E-2</v>
      </c>
      <c r="BJ106">
        <v>1.48165830315294E-2</v>
      </c>
      <c r="BK106">
        <v>1.47830302463773E-2</v>
      </c>
      <c r="BL106">
        <v>1.9887843206289599</v>
      </c>
      <c r="BM106">
        <v>2.3176222228519299</v>
      </c>
      <c r="BN106">
        <v>2.94341404231375</v>
      </c>
      <c r="BO106">
        <v>0</v>
      </c>
      <c r="BP106">
        <v>0.49487165930539401</v>
      </c>
      <c r="BQ106">
        <v>0</v>
      </c>
      <c r="BR106">
        <v>7.6609247506799594E-2</v>
      </c>
      <c r="BS106">
        <v>5.0636446875326403E-2</v>
      </c>
      <c r="BT106">
        <v>0.21592982210883199</v>
      </c>
      <c r="BU106">
        <v>5.6272303046939302E-2</v>
      </c>
      <c r="BV106">
        <v>0.174811609341192</v>
      </c>
      <c r="BW106">
        <v>0.42513085480586399</v>
      </c>
      <c r="BX106">
        <v>0.21240004677226401</v>
      </c>
      <c r="BY106">
        <v>6699</v>
      </c>
      <c r="BZ106">
        <v>33.37400301572</v>
      </c>
      <c r="CA106">
        <v>5.671515520711</v>
      </c>
      <c r="CB106">
        <v>11.055708361180001</v>
      </c>
      <c r="CC106">
        <v>197.02734375</v>
      </c>
      <c r="CD106">
        <v>266.80859375</v>
      </c>
      <c r="CE106">
        <v>427.8359375</v>
      </c>
      <c r="CF106">
        <v>259200</v>
      </c>
      <c r="CG106">
        <v>59870</v>
      </c>
      <c r="CH106">
        <v>0.82664762752395005</v>
      </c>
      <c r="CI106">
        <v>0.60836501901140705</v>
      </c>
      <c r="CJ106">
        <v>0.79515828677839895</v>
      </c>
      <c r="CK106">
        <v>0.90308370044052899</v>
      </c>
      <c r="CL106">
        <v>0.90575916230366504</v>
      </c>
      <c r="CM106">
        <v>0.72043010752688197</v>
      </c>
      <c r="CN106">
        <v>0.70769230769230795</v>
      </c>
      <c r="CO106">
        <v>0.91648822269807295</v>
      </c>
      <c r="CP106">
        <v>5.5</v>
      </c>
      <c r="CQ106">
        <v>0.81792010000000004</v>
      </c>
      <c r="CR106">
        <v>-0.3392579</v>
      </c>
      <c r="CS106">
        <v>0.47329110000000002</v>
      </c>
      <c r="CT106">
        <v>1.0625</v>
      </c>
      <c r="CU106">
        <v>-1.65625</v>
      </c>
      <c r="CV106">
        <v>2.7124999999999999</v>
      </c>
      <c r="CW106">
        <v>72</v>
      </c>
      <c r="CX106">
        <v>34.299999999999997</v>
      </c>
      <c r="CY106">
        <v>0.84671532846715303</v>
      </c>
      <c r="CZ106">
        <v>0.1</v>
      </c>
      <c r="DA106">
        <v>0.34645669291338599</v>
      </c>
      <c r="DB106">
        <v>0.68503937007874005</v>
      </c>
      <c r="DC106">
        <v>0.26829268292682901</v>
      </c>
      <c r="DD106">
        <v>0.33333333333333298</v>
      </c>
      <c r="DE106">
        <v>0.24590163934426201</v>
      </c>
      <c r="DF106">
        <v>0.71544715447154505</v>
      </c>
      <c r="DG106">
        <v>18</v>
      </c>
      <c r="DH106">
        <v>0.84179700000000002</v>
      </c>
      <c r="DI106">
        <v>-0.29736299999999999</v>
      </c>
      <c r="DJ106">
        <v>0.53564500000000004</v>
      </c>
      <c r="DK106">
        <v>7.625</v>
      </c>
      <c r="DL106">
        <v>6</v>
      </c>
      <c r="DM106">
        <v>13.375</v>
      </c>
      <c r="DN106">
        <v>72</v>
      </c>
      <c r="DO106">
        <v>35</v>
      </c>
      <c r="DP106">
        <v>0.70833333333333304</v>
      </c>
      <c r="DQ106">
        <v>0.86238532110091703</v>
      </c>
      <c r="DR106">
        <v>0.95121951219512202</v>
      </c>
      <c r="DS106">
        <v>0.84482758620689702</v>
      </c>
      <c r="DT106">
        <v>1</v>
      </c>
      <c r="DU106">
        <v>0.76190476190476197</v>
      </c>
      <c r="DV106">
        <v>0.74336283185840701</v>
      </c>
      <c r="DW106">
        <v>0.8</v>
      </c>
      <c r="DX106">
        <v>-1</v>
      </c>
      <c r="DY106">
        <v>0.73632799999999998</v>
      </c>
      <c r="DZ106">
        <v>-0.38769500000000001</v>
      </c>
      <c r="EA106">
        <v>0.4375</v>
      </c>
      <c r="EB106">
        <v>-4.9375</v>
      </c>
      <c r="EC106">
        <v>-10.8125</v>
      </c>
      <c r="ED106">
        <v>-9.0625</v>
      </c>
      <c r="EE106">
        <v>72</v>
      </c>
      <c r="EF106">
        <v>34</v>
      </c>
      <c r="EG106">
        <v>0.87804878048780499</v>
      </c>
      <c r="EH106">
        <v>7.8018638756011005E-2</v>
      </c>
      <c r="EI106">
        <v>0.17496074574555301</v>
      </c>
      <c r="EJ106">
        <v>0.50427355060123302</v>
      </c>
      <c r="EK106">
        <v>0.19680587452412501</v>
      </c>
      <c r="EL106">
        <v>0.30428593021151001</v>
      </c>
      <c r="EM106">
        <v>0.225799786940451</v>
      </c>
      <c r="EN106">
        <v>0.34482954602495203</v>
      </c>
      <c r="EO106">
        <v>6.2937358628330697</v>
      </c>
      <c r="EP106">
        <v>3.13613352303969E-2</v>
      </c>
      <c r="EQ106">
        <v>3.0075641899310401E-2</v>
      </c>
      <c r="ER106">
        <v>3.1756232940077199E-2</v>
      </c>
      <c r="ES106">
        <v>4.1865152241718002</v>
      </c>
      <c r="ET106">
        <v>4.9612430188075498</v>
      </c>
      <c r="EU106">
        <v>5.7781016201978801</v>
      </c>
      <c r="EV106">
        <v>0</v>
      </c>
      <c r="EW106">
        <v>0.483045891539648</v>
      </c>
      <c r="EX106">
        <v>7.4163143679129906E-2</v>
      </c>
      <c r="EY106">
        <v>1.2876190476190499E-2</v>
      </c>
      <c r="EZ106">
        <v>4.7661561705926801E-2</v>
      </c>
      <c r="FA106">
        <v>0.32778825967952002</v>
      </c>
      <c r="FB106">
        <v>0.13171577123050299</v>
      </c>
      <c r="FC106">
        <v>0.14944875459371201</v>
      </c>
      <c r="FD106">
        <v>7.9449961802902994E-2</v>
      </c>
      <c r="FE106">
        <v>0.187809493770699</v>
      </c>
      <c r="FF106">
        <v>659</v>
      </c>
      <c r="FG106">
        <v>6.6987846999669998</v>
      </c>
      <c r="FH106">
        <v>1.1591001252449999</v>
      </c>
      <c r="FI106">
        <v>2.2491207783670002</v>
      </c>
      <c r="FJ106">
        <v>169.03125</v>
      </c>
      <c r="FK106">
        <v>248.95703125</v>
      </c>
      <c r="FL106">
        <v>374.0546875</v>
      </c>
      <c r="FM106">
        <v>51840</v>
      </c>
      <c r="FN106">
        <v>11767</v>
      </c>
      <c r="FO106">
        <v>0.81759894931645904</v>
      </c>
      <c r="FP106">
        <v>0.587096774193548</v>
      </c>
      <c r="FQ106">
        <v>0.46206896551724103</v>
      </c>
      <c r="FR106">
        <v>0.53929121725731899</v>
      </c>
      <c r="FS106">
        <v>0.56578947368421095</v>
      </c>
      <c r="FT106">
        <v>0.543010752688172</v>
      </c>
      <c r="FU106">
        <v>0.54126984126984101</v>
      </c>
      <c r="FV106">
        <v>0.63039399624765502</v>
      </c>
      <c r="FW106">
        <v>5</v>
      </c>
      <c r="FX106">
        <v>0.81596679999999999</v>
      </c>
      <c r="FY106">
        <v>-0.33613280000000001</v>
      </c>
      <c r="FZ106">
        <v>0.46982439999999998</v>
      </c>
      <c r="GA106">
        <v>0.23749999999999999</v>
      </c>
      <c r="GB106">
        <v>0.32500000000000001</v>
      </c>
      <c r="GC106">
        <v>-0.625</v>
      </c>
      <c r="GD106">
        <v>72</v>
      </c>
      <c r="GE106">
        <v>34.1</v>
      </c>
      <c r="GF106">
        <v>0.85074626865671599</v>
      </c>
      <c r="GG106">
        <v>0.208695652173913</v>
      </c>
      <c r="GH106">
        <v>0.30158730158730201</v>
      </c>
      <c r="GI106">
        <v>0.21551724137931</v>
      </c>
      <c r="GJ106">
        <v>0.34883720930232598</v>
      </c>
      <c r="GK106">
        <v>0.169811320754717</v>
      </c>
      <c r="GL106">
        <v>0.62096774193548399</v>
      </c>
      <c r="GM106">
        <v>0.51239669421487599</v>
      </c>
      <c r="GN106">
        <v>25</v>
      </c>
      <c r="GO106">
        <v>0.82324200000000003</v>
      </c>
      <c r="GP106">
        <v>-0.32031199999999999</v>
      </c>
      <c r="GQ106">
        <v>0.48486299999999999</v>
      </c>
      <c r="GR106">
        <v>2.125</v>
      </c>
      <c r="GS106">
        <v>2.8125</v>
      </c>
      <c r="GT106">
        <v>1.3125</v>
      </c>
      <c r="GU106">
        <v>72</v>
      </c>
      <c r="GV106">
        <v>35</v>
      </c>
      <c r="GW106">
        <v>0.70833333333333304</v>
      </c>
      <c r="GX106">
        <v>0.87628865979381398</v>
      </c>
      <c r="GY106">
        <v>0.79545454545454497</v>
      </c>
      <c r="GZ106">
        <v>0.61157024793388404</v>
      </c>
      <c r="HA106">
        <v>0.86842105263157898</v>
      </c>
      <c r="HB106">
        <v>0.78260869565217395</v>
      </c>
      <c r="HC106">
        <v>5.1282051282051301E-2</v>
      </c>
      <c r="HD106">
        <v>0.33009708737864102</v>
      </c>
      <c r="HE106">
        <v>-5</v>
      </c>
      <c r="HF106">
        <v>0.80957000000000001</v>
      </c>
      <c r="HG106">
        <v>-0.36083999999999999</v>
      </c>
      <c r="HH106">
        <v>0.46093800000000001</v>
      </c>
      <c r="HI106">
        <v>-1.4375</v>
      </c>
      <c r="HJ106">
        <v>-0.625</v>
      </c>
      <c r="HK106">
        <v>-4.9375</v>
      </c>
      <c r="HL106">
        <v>72</v>
      </c>
      <c r="HM106">
        <v>34</v>
      </c>
      <c r="HN106">
        <v>0.85365853658536595</v>
      </c>
      <c r="HO106">
        <v>0.183687288186486</v>
      </c>
      <c r="HP106">
        <v>0.211963498563247</v>
      </c>
      <c r="HQ106">
        <v>0.36478445267351101</v>
      </c>
      <c r="HR106">
        <v>0.14078276128862599</v>
      </c>
      <c r="HS106">
        <v>0.21975354302483499</v>
      </c>
      <c r="HT106">
        <v>0.79595462425884</v>
      </c>
      <c r="HU106">
        <v>0.58005845572619297</v>
      </c>
      <c r="HV106">
        <v>8.9193921068397692</v>
      </c>
      <c r="HW106">
        <v>5.0976112444948299E-3</v>
      </c>
      <c r="HX106">
        <v>1.17102249983128E-2</v>
      </c>
      <c r="HY106">
        <v>7.4754962704083302E-3</v>
      </c>
      <c r="HZ106">
        <v>1.2025002887502501</v>
      </c>
      <c r="IA106">
        <v>1.0132798779760299</v>
      </c>
      <c r="IB106">
        <v>1.8451324854570399</v>
      </c>
      <c r="IC106">
        <v>0</v>
      </c>
      <c r="ID106">
        <v>0.316227766016838</v>
      </c>
      <c r="IE106">
        <v>0</v>
      </c>
      <c r="IF106">
        <v>4.9532288966527699E-2</v>
      </c>
      <c r="IG106">
        <v>5.7268795192656902E-2</v>
      </c>
      <c r="IH106">
        <v>0.155277327846605</v>
      </c>
      <c r="II106">
        <v>3.2620703099616601E-2</v>
      </c>
      <c r="IJ106">
        <v>7.9051383399209502E-2</v>
      </c>
      <c r="IK106">
        <v>0.64615759941449102</v>
      </c>
      <c r="IL106">
        <v>0.37106292686161402</v>
      </c>
      <c r="IM106">
        <v>966</v>
      </c>
      <c r="IN106">
        <v>6.658252057786</v>
      </c>
      <c r="IO106">
        <v>1.1310867566839999</v>
      </c>
      <c r="IP106">
        <v>2.2078526157540002</v>
      </c>
      <c r="IQ106">
        <v>13.578125</v>
      </c>
      <c r="IR106">
        <v>10.296875</v>
      </c>
      <c r="IS106">
        <v>34.546875</v>
      </c>
      <c r="IT106">
        <v>51840</v>
      </c>
      <c r="IU106">
        <v>11629</v>
      </c>
      <c r="IV106">
        <v>0.82569636012987302</v>
      </c>
      <c r="IW106">
        <v>0.75874769797421704</v>
      </c>
      <c r="IX106">
        <v>0.84193284193284201</v>
      </c>
      <c r="IY106">
        <v>0.50809061488673102</v>
      </c>
      <c r="IZ106">
        <v>0.41666666666666702</v>
      </c>
      <c r="JA106">
        <v>0.34074074074074101</v>
      </c>
      <c r="JB106">
        <v>0.42486085343228203</v>
      </c>
      <c r="JC106">
        <v>0.26614173228346499</v>
      </c>
      <c r="JD106">
        <v>-3.1</v>
      </c>
      <c r="JE106">
        <v>0.818164</v>
      </c>
      <c r="JF106">
        <v>-0.3347656</v>
      </c>
      <c r="JG106">
        <v>0.4679199</v>
      </c>
      <c r="JH106">
        <v>-9.375E-2</v>
      </c>
      <c r="JI106">
        <v>-0.13750000000000001</v>
      </c>
      <c r="JJ106">
        <v>3.125E-2</v>
      </c>
      <c r="JK106">
        <v>72</v>
      </c>
      <c r="JL106">
        <v>34.6</v>
      </c>
      <c r="JM106">
        <v>0.85</v>
      </c>
      <c r="JN106">
        <v>0.450549450549451</v>
      </c>
      <c r="JO106">
        <v>0.59776536312849204</v>
      </c>
      <c r="JP106">
        <v>0.18333333333333299</v>
      </c>
      <c r="JQ106">
        <v>0.14285714285714299</v>
      </c>
      <c r="JR106">
        <v>0.13953488372093001</v>
      </c>
      <c r="JS106">
        <v>0.38260869565217398</v>
      </c>
      <c r="JT106">
        <v>0.35483870967741898</v>
      </c>
      <c r="JU106">
        <v>20</v>
      </c>
      <c r="JV106">
        <v>0.82665999999999995</v>
      </c>
      <c r="JW106">
        <v>-0.32324199999999997</v>
      </c>
      <c r="JX106">
        <v>0.47509800000000002</v>
      </c>
      <c r="JY106">
        <v>1.6875</v>
      </c>
      <c r="JZ106">
        <v>0.8125</v>
      </c>
      <c r="KA106">
        <v>1.8125</v>
      </c>
      <c r="KB106">
        <v>72</v>
      </c>
      <c r="KC106">
        <v>35</v>
      </c>
      <c r="KD106">
        <v>0.85</v>
      </c>
      <c r="KE106">
        <v>0.78749999999999998</v>
      </c>
      <c r="KF106">
        <v>0.74803149606299202</v>
      </c>
      <c r="KG106">
        <v>0.40625</v>
      </c>
      <c r="KH106">
        <v>0.75</v>
      </c>
      <c r="KI106">
        <v>0.62068965517241403</v>
      </c>
      <c r="KJ106">
        <v>0.58252427184466005</v>
      </c>
      <c r="KK106">
        <v>0.55200000000000005</v>
      </c>
      <c r="KL106">
        <v>-18</v>
      </c>
      <c r="KM106">
        <v>0.81103499999999995</v>
      </c>
      <c r="KN106">
        <v>-0.34277299999999999</v>
      </c>
      <c r="KO106">
        <v>0.45605499999999999</v>
      </c>
      <c r="KP106">
        <v>-1.625</v>
      </c>
      <c r="KQ106">
        <v>-1.125</v>
      </c>
      <c r="KR106">
        <v>-1.375</v>
      </c>
      <c r="KS106">
        <v>72</v>
      </c>
      <c r="KT106">
        <v>34</v>
      </c>
      <c r="KU106">
        <v>0.85</v>
      </c>
      <c r="KV106">
        <v>0.23054275081778899</v>
      </c>
      <c r="KW106">
        <v>0.32194280101717598</v>
      </c>
      <c r="KX106">
        <v>0.38935671023233998</v>
      </c>
      <c r="KY106">
        <v>0.16648314802299699</v>
      </c>
      <c r="KZ106">
        <v>0.2436863772157</v>
      </c>
      <c r="LA106">
        <v>0.40401341167258698</v>
      </c>
      <c r="LB106">
        <v>0.39321722396363201</v>
      </c>
      <c r="LC106">
        <v>12.0041659435381</v>
      </c>
      <c r="LD106">
        <v>6.0032461403995603E-3</v>
      </c>
      <c r="LE106">
        <v>6.2623282890631104E-3</v>
      </c>
      <c r="LF106">
        <v>5.4081025723754002E-3</v>
      </c>
      <c r="LG106">
        <v>0.95345224345824198</v>
      </c>
      <c r="LH106">
        <v>0.59715761924488797</v>
      </c>
      <c r="LI106">
        <v>0.84740719747553095</v>
      </c>
      <c r="LJ106">
        <v>0</v>
      </c>
      <c r="LK106">
        <v>0.51639777949432197</v>
      </c>
      <c r="LL106">
        <v>0</v>
      </c>
      <c r="LM106">
        <v>6.4516129032258104E-2</v>
      </c>
      <c r="LN106">
        <v>6.1686474250141503E-2</v>
      </c>
      <c r="LO106">
        <v>0.184955983613702</v>
      </c>
      <c r="LP106">
        <v>9.4929245283018895E-2</v>
      </c>
      <c r="LQ106">
        <v>0.104258443465492</v>
      </c>
      <c r="LR106">
        <v>0.18002362902431801</v>
      </c>
      <c r="LS106">
        <v>0.19823373564910199</v>
      </c>
      <c r="LT106">
        <v>1393</v>
      </c>
      <c r="LU106">
        <v>6.6942476596380001</v>
      </c>
      <c r="LV106">
        <v>1.121033020234</v>
      </c>
      <c r="LW106">
        <v>2.189753556321</v>
      </c>
      <c r="LX106">
        <v>8.26953125</v>
      </c>
      <c r="LY106">
        <v>3.3984375</v>
      </c>
      <c r="LZ106">
        <v>6.47265625</v>
      </c>
      <c r="MA106">
        <v>51840</v>
      </c>
      <c r="MB106">
        <v>11974</v>
      </c>
      <c r="MC106">
        <v>0.82499999999999996</v>
      </c>
      <c r="MD106">
        <v>0.73344370860927099</v>
      </c>
      <c r="ME106">
        <v>0.67771509167842003</v>
      </c>
      <c r="MF106">
        <v>0.63865546218487401</v>
      </c>
      <c r="MG106">
        <v>0.62345679012345701</v>
      </c>
      <c r="MH106">
        <v>0.60799999999999998</v>
      </c>
      <c r="MI106">
        <v>0.41219963031423301</v>
      </c>
      <c r="MJ106">
        <v>0.33277027027027001</v>
      </c>
      <c r="MK106">
        <v>-0.2</v>
      </c>
      <c r="ML106">
        <v>0.81694330000000004</v>
      </c>
      <c r="MM106">
        <v>-0.33618160000000002</v>
      </c>
      <c r="MN106">
        <v>0.4677733</v>
      </c>
      <c r="MO106">
        <v>0.11874999999999999</v>
      </c>
      <c r="MP106">
        <v>0</v>
      </c>
      <c r="MQ106">
        <v>-0.3</v>
      </c>
      <c r="MR106">
        <v>72</v>
      </c>
      <c r="MS106">
        <v>35</v>
      </c>
      <c r="MT106">
        <v>0.85</v>
      </c>
      <c r="MU106">
        <v>0.47967479674796698</v>
      </c>
      <c r="MV106">
        <v>0.55895196506550204</v>
      </c>
      <c r="MW106">
        <v>0.39041095890410998</v>
      </c>
      <c r="MX106">
        <v>0.434782608695652</v>
      </c>
      <c r="MY106">
        <v>0.5</v>
      </c>
      <c r="MZ106">
        <v>0.41732283464566899</v>
      </c>
      <c r="NA106">
        <v>0.20714285714285699</v>
      </c>
      <c r="NB106">
        <v>20</v>
      </c>
      <c r="NC106">
        <v>0.82275399999999999</v>
      </c>
      <c r="ND106">
        <v>-0.32470700000000002</v>
      </c>
      <c r="NE106">
        <v>0.474609</v>
      </c>
      <c r="NF106">
        <v>1.0625</v>
      </c>
      <c r="NG106">
        <v>1</v>
      </c>
      <c r="NH106">
        <v>0.9375</v>
      </c>
      <c r="NI106">
        <v>72</v>
      </c>
      <c r="NJ106">
        <v>35</v>
      </c>
      <c r="NK106">
        <v>0.85</v>
      </c>
      <c r="NL106">
        <v>0.83561643835616395</v>
      </c>
      <c r="NM106">
        <v>0.71304347826087</v>
      </c>
      <c r="NN106">
        <v>0.80180180180180205</v>
      </c>
      <c r="NO106">
        <v>0.8</v>
      </c>
      <c r="NP106">
        <v>0.75</v>
      </c>
      <c r="NQ106">
        <v>0.6</v>
      </c>
      <c r="NR106">
        <v>0.74193548387096797</v>
      </c>
      <c r="NS106">
        <v>-43</v>
      </c>
      <c r="NT106">
        <v>0.80957000000000001</v>
      </c>
      <c r="NU106">
        <v>-0.34423799999999999</v>
      </c>
      <c r="NV106">
        <v>0.458984</v>
      </c>
      <c r="NW106">
        <v>-0.75</v>
      </c>
      <c r="NX106">
        <v>-0.8125</v>
      </c>
      <c r="NY106">
        <v>-1.3125</v>
      </c>
      <c r="NZ106">
        <v>72</v>
      </c>
      <c r="OA106">
        <v>35</v>
      </c>
      <c r="OB106">
        <v>0.85</v>
      </c>
      <c r="OC106">
        <v>0.232976391415154</v>
      </c>
      <c r="OD106">
        <v>0.26316854770078801</v>
      </c>
      <c r="OE106">
        <v>0.33598192732933402</v>
      </c>
      <c r="OF106">
        <v>0.38238464930256699</v>
      </c>
      <c r="OG106">
        <v>0.428103301762496</v>
      </c>
      <c r="OH106">
        <v>0.42345636746680698</v>
      </c>
      <c r="OI106">
        <v>0.23621343251349999</v>
      </c>
      <c r="OJ106">
        <v>17.5866110689038</v>
      </c>
      <c r="OK106">
        <v>4.4303286070749397E-3</v>
      </c>
      <c r="OL106">
        <v>6.3880871280497997E-3</v>
      </c>
      <c r="OM106">
        <v>4.1432529101875703E-3</v>
      </c>
      <c r="ON106">
        <v>0.64378033909090404</v>
      </c>
      <c r="OO106">
        <v>0.53764532919016395</v>
      </c>
      <c r="OP106">
        <v>0.68516015970314903</v>
      </c>
      <c r="OQ106">
        <v>0</v>
      </c>
      <c r="OR106">
        <v>0</v>
      </c>
      <c r="OS106">
        <v>0</v>
      </c>
      <c r="OT106">
        <v>3.3916849015317302E-2</v>
      </c>
      <c r="OU106">
        <v>4.2432217697884599E-2</v>
      </c>
      <c r="OV106">
        <v>0.103096366508689</v>
      </c>
      <c r="OW106">
        <v>0.11736073553272</v>
      </c>
      <c r="OX106">
        <v>0.179455823907062</v>
      </c>
      <c r="OY106">
        <v>0.17629735525375301</v>
      </c>
      <c r="OZ106">
        <v>6.4368800399628903E-2</v>
      </c>
      <c r="PA106">
        <v>2784</v>
      </c>
      <c r="PB106">
        <v>6.6741402044529998</v>
      </c>
      <c r="PC106">
        <v>1.1305479507</v>
      </c>
      <c r="PD106">
        <v>2.1882731008310001</v>
      </c>
      <c r="PE106">
        <v>3.87109375</v>
      </c>
      <c r="PF106">
        <v>2.6015625</v>
      </c>
      <c r="PG106">
        <v>5.125</v>
      </c>
      <c r="PH106">
        <v>51840</v>
      </c>
      <c r="PI106">
        <v>12250</v>
      </c>
      <c r="PJ106">
        <v>0.82499999999999996</v>
      </c>
      <c r="PK106">
        <v>0.76093294460641403</v>
      </c>
      <c r="PL106">
        <v>0.89494163424124495</v>
      </c>
      <c r="PM106">
        <v>0.73608903020667704</v>
      </c>
      <c r="PN106">
        <v>0.707317073170732</v>
      </c>
      <c r="PO106">
        <v>0.92537313432835799</v>
      </c>
      <c r="PP106">
        <v>0.75352112676056304</v>
      </c>
      <c r="PQ106">
        <v>0.54545454545454497</v>
      </c>
      <c r="PR106">
        <v>-2.1</v>
      </c>
      <c r="PS106">
        <v>0.81538080000000002</v>
      </c>
      <c r="PT106">
        <v>-0.33603519999999998</v>
      </c>
      <c r="PU106">
        <v>0.47119129999999998</v>
      </c>
      <c r="PV106">
        <v>-5.6250000000000001E-2</v>
      </c>
      <c r="PW106">
        <v>0.125</v>
      </c>
      <c r="PX106">
        <v>-0.53125</v>
      </c>
      <c r="PY106">
        <v>72</v>
      </c>
      <c r="PZ106">
        <v>35</v>
      </c>
      <c r="QA106">
        <v>0.85</v>
      </c>
      <c r="QB106">
        <v>0.50898203592814395</v>
      </c>
      <c r="QC106">
        <v>0.69863013698630105</v>
      </c>
      <c r="QD106">
        <v>0.36774193548387102</v>
      </c>
      <c r="QE106">
        <v>0.439024390243902</v>
      </c>
      <c r="QF106">
        <v>0.38888888888888901</v>
      </c>
      <c r="QG106">
        <v>0.53260869565217395</v>
      </c>
      <c r="QH106">
        <v>0.34285714285714303</v>
      </c>
      <c r="QI106">
        <v>21</v>
      </c>
      <c r="QJ106">
        <v>0.82128900000000005</v>
      </c>
      <c r="QK106">
        <v>-0.32666000000000001</v>
      </c>
      <c r="QL106">
        <v>0.48242200000000002</v>
      </c>
      <c r="QM106">
        <v>0.5625</v>
      </c>
      <c r="QN106">
        <v>0.5625</v>
      </c>
      <c r="QO106">
        <v>0.5</v>
      </c>
      <c r="QP106">
        <v>72</v>
      </c>
      <c r="QQ106">
        <v>35</v>
      </c>
      <c r="QR106">
        <v>0.85</v>
      </c>
      <c r="QS106">
        <v>0.88059701492537301</v>
      </c>
      <c r="QT106">
        <v>0.93965517241379304</v>
      </c>
      <c r="QU106">
        <v>0.72807017543859698</v>
      </c>
      <c r="QV106">
        <v>0.96551724137931005</v>
      </c>
      <c r="QW106">
        <v>0.75862068965517204</v>
      </c>
      <c r="QX106">
        <v>0.60465116279069797</v>
      </c>
      <c r="QY106">
        <v>0.63636363636363602</v>
      </c>
      <c r="QZ106">
        <v>-14</v>
      </c>
      <c r="RA106">
        <v>0.80957000000000001</v>
      </c>
      <c r="RB106">
        <v>-0.349609</v>
      </c>
      <c r="RC106">
        <v>0.45996100000000001</v>
      </c>
      <c r="RD106">
        <v>-0.8125</v>
      </c>
      <c r="RE106">
        <v>-0.8125</v>
      </c>
      <c r="RF106">
        <v>-1.8125</v>
      </c>
      <c r="RG106">
        <v>72</v>
      </c>
      <c r="RH106">
        <v>35</v>
      </c>
      <c r="RI106">
        <v>0.85</v>
      </c>
      <c r="RJ106">
        <v>0.34552311221959497</v>
      </c>
      <c r="RK106">
        <v>0.208062380191149</v>
      </c>
      <c r="RL106">
        <v>0.288641197677031</v>
      </c>
      <c r="RM106">
        <v>0.225674635127455</v>
      </c>
      <c r="RN106">
        <v>0.33876687217379398</v>
      </c>
      <c r="RO106">
        <v>0.56475008092392098</v>
      </c>
      <c r="RP106">
        <v>0.37849239056399597</v>
      </c>
      <c r="RQ106">
        <v>9.7348172384830498</v>
      </c>
      <c r="RR106">
        <v>3.6500196285621299E-3</v>
      </c>
      <c r="RS106">
        <v>7.8252543984205503E-3</v>
      </c>
      <c r="RT106">
        <v>7.4229220818578801E-3</v>
      </c>
      <c r="RU106">
        <v>0.499522341286598</v>
      </c>
      <c r="RV106">
        <v>0.39418516517551</v>
      </c>
      <c r="RW106">
        <v>0.73139540339758202</v>
      </c>
      <c r="RX106">
        <v>0</v>
      </c>
      <c r="RY106">
        <v>0</v>
      </c>
      <c r="RZ106">
        <v>0</v>
      </c>
      <c r="SA106">
        <v>0.105043664230975</v>
      </c>
      <c r="SB106">
        <v>1.8309987341038999E-2</v>
      </c>
      <c r="SC106">
        <v>8.1418394129305294E-2</v>
      </c>
      <c r="SD106">
        <v>2.4658971668415498E-2</v>
      </c>
      <c r="SE106">
        <v>0.124610591900312</v>
      </c>
      <c r="SF106">
        <v>0.35155703289013301</v>
      </c>
      <c r="SG106">
        <v>0.14184043517679101</v>
      </c>
      <c r="SH106">
        <v>897</v>
      </c>
      <c r="SI106">
        <v>6.6485783938759999</v>
      </c>
      <c r="SJ106">
        <v>1.1297476678480001</v>
      </c>
      <c r="SK106">
        <v>2.2207083099070002</v>
      </c>
      <c r="SL106">
        <v>2.27734375</v>
      </c>
      <c r="SM106">
        <v>1.5546875</v>
      </c>
      <c r="SN106">
        <v>7.63671875</v>
      </c>
      <c r="SO106">
        <v>51840</v>
      </c>
      <c r="SP106">
        <v>12250</v>
      </c>
      <c r="SQ106">
        <v>134560</v>
      </c>
    </row>
    <row r="107" spans="1:511">
      <c r="A107" t="s">
        <v>615</v>
      </c>
      <c r="B107">
        <v>0.82091346153846201</v>
      </c>
      <c r="C107">
        <v>0.88349263756135399</v>
      </c>
      <c r="D107">
        <v>0.58936484490398799</v>
      </c>
      <c r="E107">
        <v>0.56150793650793696</v>
      </c>
      <c r="F107">
        <v>0.35446685878962497</v>
      </c>
      <c r="G107">
        <v>0.30475302889096001</v>
      </c>
      <c r="H107">
        <v>0.353197674418605</v>
      </c>
      <c r="I107">
        <v>-0.24</v>
      </c>
      <c r="J107">
        <v>0.81501955999999998</v>
      </c>
      <c r="K107">
        <v>-0.33419924000000001</v>
      </c>
      <c r="L107">
        <v>0.46886717999999999</v>
      </c>
      <c r="M107">
        <v>0.54874999999999996</v>
      </c>
      <c r="N107">
        <v>-0.60375000000000001</v>
      </c>
      <c r="O107">
        <v>-0.27625</v>
      </c>
      <c r="P107">
        <v>72</v>
      </c>
      <c r="Q107">
        <v>34.22</v>
      </c>
      <c r="R107">
        <v>0.82669322709163295</v>
      </c>
      <c r="S107">
        <v>0.21495327102803699</v>
      </c>
      <c r="T107">
        <v>0.495652173913044</v>
      </c>
      <c r="U107">
        <v>0.63207547169811296</v>
      </c>
      <c r="V107">
        <v>0.18421052631578899</v>
      </c>
      <c r="W107">
        <v>0.27777777777777801</v>
      </c>
      <c r="X107">
        <v>0.69672131147541005</v>
      </c>
      <c r="Y107">
        <v>0.94782608695652204</v>
      </c>
      <c r="Z107">
        <v>34</v>
      </c>
      <c r="AA107">
        <v>0.84179700000000002</v>
      </c>
      <c r="AB107">
        <v>-0.302734</v>
      </c>
      <c r="AC107">
        <v>0.49609399999999998</v>
      </c>
      <c r="AD107">
        <v>11.625</v>
      </c>
      <c r="AE107">
        <v>6.0625</v>
      </c>
      <c r="AF107">
        <v>11.5625</v>
      </c>
      <c r="AG107">
        <v>72</v>
      </c>
      <c r="AH107">
        <v>36</v>
      </c>
      <c r="AI107">
        <v>0.6875</v>
      </c>
      <c r="AJ107">
        <v>0.89215686274509798</v>
      </c>
      <c r="AK107">
        <v>0.53389830508474601</v>
      </c>
      <c r="AL107">
        <v>0.476190476190476</v>
      </c>
      <c r="AM107">
        <v>0.80555555555555602</v>
      </c>
      <c r="AN107">
        <v>0.53488372093023295</v>
      </c>
      <c r="AO107">
        <v>0.28947368421052599</v>
      </c>
      <c r="AP107">
        <v>0.47413793103448298</v>
      </c>
      <c r="AQ107">
        <v>-31</v>
      </c>
      <c r="AR107">
        <v>0.77002000000000004</v>
      </c>
      <c r="AS107">
        <v>-0.38183600000000001</v>
      </c>
      <c r="AT107">
        <v>0.429199</v>
      </c>
      <c r="AU107">
        <v>-5.875</v>
      </c>
      <c r="AV107">
        <v>-9.5625</v>
      </c>
      <c r="AW107">
        <v>-11.4375</v>
      </c>
      <c r="AX107">
        <v>72</v>
      </c>
      <c r="AY107">
        <v>34</v>
      </c>
      <c r="AZ107">
        <v>0.85365853658536595</v>
      </c>
      <c r="BA107">
        <v>0.11976491413146199</v>
      </c>
      <c r="BB107">
        <v>0.26747261535726002</v>
      </c>
      <c r="BC107">
        <v>0.59178045763350196</v>
      </c>
      <c r="BD107">
        <v>0.20666165785580101</v>
      </c>
      <c r="BE107">
        <v>0.45314702351816499</v>
      </c>
      <c r="BF107">
        <v>0.83757886895328604</v>
      </c>
      <c r="BG107">
        <v>0.60795226778401501</v>
      </c>
      <c r="BH107">
        <v>14.7738876096321</v>
      </c>
      <c r="BI107">
        <v>1.1138999237208499E-2</v>
      </c>
      <c r="BJ107">
        <v>1.25938693111743E-2</v>
      </c>
      <c r="BK107">
        <v>1.1197129932355001E-2</v>
      </c>
      <c r="BL107">
        <v>3.06647466979758</v>
      </c>
      <c r="BM107">
        <v>2.8372524727961301</v>
      </c>
      <c r="BN107">
        <v>3.1815067205264702</v>
      </c>
      <c r="BO107">
        <v>0</v>
      </c>
      <c r="BP107">
        <v>0.545482374058194</v>
      </c>
      <c r="BQ107">
        <v>0</v>
      </c>
      <c r="BR107">
        <v>4.0702390609342901E-2</v>
      </c>
      <c r="BS107">
        <v>5.2287978549517999E-2</v>
      </c>
      <c r="BT107">
        <v>0.41995596407227498</v>
      </c>
      <c r="BU107">
        <v>8.8388690639582795E-2</v>
      </c>
      <c r="BV107">
        <v>0.27493844661642902</v>
      </c>
      <c r="BW107">
        <v>0.73213053503206105</v>
      </c>
      <c r="BX107">
        <v>0.40164782284105499</v>
      </c>
      <c r="BY107">
        <v>10698</v>
      </c>
      <c r="BZ107">
        <v>33.218923947025999</v>
      </c>
      <c r="CA107">
        <v>5.5922282724960004</v>
      </c>
      <c r="CB107">
        <v>10.997965034274999</v>
      </c>
      <c r="CC107">
        <v>475.81640625</v>
      </c>
      <c r="CD107">
        <v>412.67578125</v>
      </c>
      <c r="CE107">
        <v>499.79296875</v>
      </c>
      <c r="CF107">
        <v>259200</v>
      </c>
      <c r="CG107">
        <v>58565</v>
      </c>
      <c r="CH107">
        <v>0.79841655622985896</v>
      </c>
      <c r="CI107">
        <v>0.61216730038022804</v>
      </c>
      <c r="CJ107">
        <v>0.57914338919925501</v>
      </c>
      <c r="CK107">
        <v>0.88105726872246704</v>
      </c>
      <c r="CL107">
        <v>0.74345549738219896</v>
      </c>
      <c r="CM107">
        <v>0.61290322580645196</v>
      </c>
      <c r="CN107">
        <v>0.61923076923076903</v>
      </c>
      <c r="CO107">
        <v>0.75588865096359703</v>
      </c>
      <c r="CP107">
        <v>3.5</v>
      </c>
      <c r="CQ107">
        <v>0.80459000000000003</v>
      </c>
      <c r="CR107">
        <v>-0.34165040000000002</v>
      </c>
      <c r="CS107">
        <v>0.4789062</v>
      </c>
      <c r="CT107">
        <v>2.6437499999999998</v>
      </c>
      <c r="CU107">
        <v>-2.84375</v>
      </c>
      <c r="CV107">
        <v>-0.90625</v>
      </c>
      <c r="CW107">
        <v>72</v>
      </c>
      <c r="CX107">
        <v>35.1</v>
      </c>
      <c r="CY107">
        <v>0.82238442822384406</v>
      </c>
      <c r="CZ107">
        <v>7.2727272727272696E-2</v>
      </c>
      <c r="DA107">
        <v>0.110236220472441</v>
      </c>
      <c r="DB107">
        <v>0.57480314960629897</v>
      </c>
      <c r="DC107">
        <v>0.219512195121951</v>
      </c>
      <c r="DD107">
        <v>0.233333333333333</v>
      </c>
      <c r="DE107">
        <v>0.53278688524590201</v>
      </c>
      <c r="DF107">
        <v>0.723577235772358</v>
      </c>
      <c r="DG107">
        <v>17</v>
      </c>
      <c r="DH107">
        <v>0.84179700000000002</v>
      </c>
      <c r="DI107">
        <v>-0.302734</v>
      </c>
      <c r="DJ107">
        <v>0.49609399999999998</v>
      </c>
      <c r="DK107">
        <v>11.625</v>
      </c>
      <c r="DL107">
        <v>6.0625</v>
      </c>
      <c r="DM107">
        <v>11.5625</v>
      </c>
      <c r="DN107">
        <v>72</v>
      </c>
      <c r="DO107">
        <v>36</v>
      </c>
      <c r="DP107">
        <v>0.6875</v>
      </c>
      <c r="DQ107">
        <v>0.96330275229357798</v>
      </c>
      <c r="DR107">
        <v>0.69918699186991895</v>
      </c>
      <c r="DS107">
        <v>0.64655172413793105</v>
      </c>
      <c r="DT107">
        <v>0.91111111111111098</v>
      </c>
      <c r="DU107">
        <v>0.952380952380952</v>
      </c>
      <c r="DV107">
        <v>0.265486725663717</v>
      </c>
      <c r="DW107">
        <v>0.58399999999999996</v>
      </c>
      <c r="DX107">
        <v>-7</v>
      </c>
      <c r="DY107">
        <v>0.77002000000000004</v>
      </c>
      <c r="DZ107">
        <v>-0.38183600000000001</v>
      </c>
      <c r="EA107">
        <v>0.444824</v>
      </c>
      <c r="EB107">
        <v>-5.875</v>
      </c>
      <c r="EC107">
        <v>-9.5625</v>
      </c>
      <c r="ED107">
        <v>-11.4375</v>
      </c>
      <c r="EE107">
        <v>72</v>
      </c>
      <c r="EF107">
        <v>34</v>
      </c>
      <c r="EG107">
        <v>0.85365853658536595</v>
      </c>
      <c r="EH107">
        <v>2.4783530411944098E-2</v>
      </c>
      <c r="EI107">
        <v>0.138397042484459</v>
      </c>
      <c r="EJ107">
        <v>0.57742613641581697</v>
      </c>
      <c r="EK107">
        <v>0.16433322987994101</v>
      </c>
      <c r="EL107">
        <v>0.19248783533577599</v>
      </c>
      <c r="EM107">
        <v>0.59944903340346101</v>
      </c>
      <c r="EN107">
        <v>0.494018225276109</v>
      </c>
      <c r="EO107">
        <v>8.2495791138430494</v>
      </c>
      <c r="EP107">
        <v>2.0796153837775999E-2</v>
      </c>
      <c r="EQ107">
        <v>2.3223125950942398E-2</v>
      </c>
      <c r="ER107">
        <v>1.5373515767925901E-2</v>
      </c>
      <c r="ES107">
        <v>6.5890040186915497</v>
      </c>
      <c r="ET107">
        <v>5.5379255856021299</v>
      </c>
      <c r="EU107">
        <v>7.1036626165270897</v>
      </c>
      <c r="EV107">
        <v>0</v>
      </c>
      <c r="EW107">
        <v>0.73786478737262196</v>
      </c>
      <c r="EX107">
        <v>7.4163143679129906E-2</v>
      </c>
      <c r="EY107">
        <v>2.8444444444444398E-3</v>
      </c>
      <c r="EZ107">
        <v>2.7058581141405101E-2</v>
      </c>
      <c r="FA107">
        <v>0.39300045175520198</v>
      </c>
      <c r="FB107">
        <v>5.66972022777915E-2</v>
      </c>
      <c r="FC107">
        <v>6.4924458962842005E-2</v>
      </c>
      <c r="FD107">
        <v>0.38434767846532603</v>
      </c>
      <c r="FE107">
        <v>0.27869421226935798</v>
      </c>
      <c r="FF107">
        <v>735</v>
      </c>
      <c r="FG107">
        <v>6.4775430011299999</v>
      </c>
      <c r="FH107">
        <v>1.172103780412</v>
      </c>
      <c r="FI107">
        <v>2.295638588868</v>
      </c>
      <c r="FJ107">
        <v>460.62890625</v>
      </c>
      <c r="FK107">
        <v>356.88671875</v>
      </c>
      <c r="FL107">
        <v>462.37109375</v>
      </c>
      <c r="FM107">
        <v>51840</v>
      </c>
      <c r="FN107">
        <v>12325</v>
      </c>
      <c r="FO107">
        <v>0.79006626470061503</v>
      </c>
      <c r="FP107">
        <v>0.36774193548387102</v>
      </c>
      <c r="FQ107">
        <v>0.467586206896552</v>
      </c>
      <c r="FR107">
        <v>0.31895223420647101</v>
      </c>
      <c r="FS107">
        <v>0.53947368421052599</v>
      </c>
      <c r="FT107">
        <v>0.36021505376344098</v>
      </c>
      <c r="FU107">
        <v>0.19206349206349199</v>
      </c>
      <c r="FV107">
        <v>0.23264540337711101</v>
      </c>
      <c r="FW107">
        <v>0.2</v>
      </c>
      <c r="FX107">
        <v>0.81899420000000001</v>
      </c>
      <c r="FY107">
        <v>-0.33046880000000001</v>
      </c>
      <c r="FZ107">
        <v>0.46064440000000001</v>
      </c>
      <c r="GA107">
        <v>0.23125000000000001</v>
      </c>
      <c r="GB107">
        <v>0.58125000000000004</v>
      </c>
      <c r="GC107">
        <v>0.61875000000000002</v>
      </c>
      <c r="GD107">
        <v>72</v>
      </c>
      <c r="GE107">
        <v>34</v>
      </c>
      <c r="GF107">
        <v>0.82587064676616895</v>
      </c>
      <c r="GG107">
        <v>3.4782608695652202E-2</v>
      </c>
      <c r="GH107">
        <v>0.53968253968253999</v>
      </c>
      <c r="GI107">
        <v>0.18965517241379301</v>
      </c>
      <c r="GJ107">
        <v>0.232558139534884</v>
      </c>
      <c r="GK107">
        <v>0.18867924528301899</v>
      </c>
      <c r="GL107">
        <v>0.35483870967741898</v>
      </c>
      <c r="GM107">
        <v>0.68595041322314099</v>
      </c>
      <c r="GN107">
        <v>32</v>
      </c>
      <c r="GO107">
        <v>0.82910200000000001</v>
      </c>
      <c r="GP107">
        <v>-0.30908200000000002</v>
      </c>
      <c r="GQ107">
        <v>0.47119100000000003</v>
      </c>
      <c r="GR107">
        <v>1.375</v>
      </c>
      <c r="GS107">
        <v>3.25</v>
      </c>
      <c r="GT107">
        <v>2.625</v>
      </c>
      <c r="GU107">
        <v>72</v>
      </c>
      <c r="GV107">
        <v>34</v>
      </c>
      <c r="GW107">
        <v>0.6875</v>
      </c>
      <c r="GX107">
        <v>0.84536082474226804</v>
      </c>
      <c r="GY107">
        <v>0.76515151515151503</v>
      </c>
      <c r="GZ107">
        <v>0.413223140495868</v>
      </c>
      <c r="HA107">
        <v>0.90789473684210498</v>
      </c>
      <c r="HB107">
        <v>0.5</v>
      </c>
      <c r="HC107">
        <v>0.316239316239316</v>
      </c>
      <c r="HD107">
        <v>0.34951456310679602</v>
      </c>
      <c r="HE107">
        <v>-23</v>
      </c>
      <c r="HF107">
        <v>0.80664100000000005</v>
      </c>
      <c r="HG107">
        <v>-0.35058600000000001</v>
      </c>
      <c r="HH107">
        <v>0.429199</v>
      </c>
      <c r="HI107">
        <v>-1.0625</v>
      </c>
      <c r="HJ107">
        <v>-3.4375</v>
      </c>
      <c r="HK107">
        <v>-0.9375</v>
      </c>
      <c r="HL107">
        <v>72</v>
      </c>
      <c r="HM107">
        <v>34</v>
      </c>
      <c r="HN107">
        <v>0.82926829268292701</v>
      </c>
      <c r="HO107">
        <v>9.6285196823220898E-2</v>
      </c>
      <c r="HP107">
        <v>0.31852795210983798</v>
      </c>
      <c r="HQ107">
        <v>0.46331835002267302</v>
      </c>
      <c r="HR107">
        <v>9.78246150430368E-2</v>
      </c>
      <c r="HS107">
        <v>0.42754062939095899</v>
      </c>
      <c r="HT107">
        <v>0.65973651841820402</v>
      </c>
      <c r="HU107">
        <v>0.69518701493888602</v>
      </c>
      <c r="HV107">
        <v>17.099707599839199</v>
      </c>
      <c r="HW107">
        <v>7.0195846474148298E-3</v>
      </c>
      <c r="HX107">
        <v>1.18711485525014E-2</v>
      </c>
      <c r="HY107">
        <v>1.3247175423882301E-2</v>
      </c>
      <c r="HZ107">
        <v>0.67703525470326198</v>
      </c>
      <c r="IA107">
        <v>1.9490137285019</v>
      </c>
      <c r="IB107">
        <v>1.2273821792289801</v>
      </c>
      <c r="IC107">
        <v>0</v>
      </c>
      <c r="ID107">
        <v>0</v>
      </c>
      <c r="IE107">
        <v>0</v>
      </c>
      <c r="IF107">
        <v>2.01735602389271E-2</v>
      </c>
      <c r="IG107">
        <v>0.117855845742398</v>
      </c>
      <c r="IH107">
        <v>0.27130849713260102</v>
      </c>
      <c r="II107">
        <v>2.0534147767886202E-2</v>
      </c>
      <c r="IJ107">
        <v>0.25900953266682197</v>
      </c>
      <c r="IK107">
        <v>0.59848743595998999</v>
      </c>
      <c r="IL107">
        <v>0.53917733129987</v>
      </c>
      <c r="IM107">
        <v>2632</v>
      </c>
      <c r="IN107">
        <v>6.7079584674539996</v>
      </c>
      <c r="IO107">
        <v>1.093364595246</v>
      </c>
      <c r="IP107">
        <v>2.1235120214240002</v>
      </c>
      <c r="IQ107">
        <v>4.66015625</v>
      </c>
      <c r="IR107">
        <v>37.56640625</v>
      </c>
      <c r="IS107">
        <v>17.38671875</v>
      </c>
      <c r="IT107">
        <v>51840</v>
      </c>
      <c r="IU107">
        <v>11560</v>
      </c>
      <c r="IV107">
        <v>0.79750018309205895</v>
      </c>
      <c r="IW107">
        <v>0.83425414364640904</v>
      </c>
      <c r="IX107">
        <v>0.80343980343980403</v>
      </c>
      <c r="IY107">
        <v>0.44660194174757301</v>
      </c>
      <c r="IZ107">
        <v>0.57638888888888895</v>
      </c>
      <c r="JA107">
        <v>0.50370370370370399</v>
      </c>
      <c r="JB107">
        <v>0.41187384044526898</v>
      </c>
      <c r="JC107">
        <v>0.54960629921259796</v>
      </c>
      <c r="JD107">
        <v>-2.1</v>
      </c>
      <c r="JE107">
        <v>0.81679679999999999</v>
      </c>
      <c r="JF107">
        <v>-0.3326171</v>
      </c>
      <c r="JG107">
        <v>0.46796880000000002</v>
      </c>
      <c r="JH107">
        <v>0.17499999999999999</v>
      </c>
      <c r="JI107">
        <v>-0.41875000000000001</v>
      </c>
      <c r="JJ107">
        <v>-0.35625000000000001</v>
      </c>
      <c r="JK107">
        <v>72</v>
      </c>
      <c r="JL107">
        <v>34</v>
      </c>
      <c r="JM107">
        <v>0.82499999999999996</v>
      </c>
      <c r="JN107">
        <v>0.31868131868131899</v>
      </c>
      <c r="JO107">
        <v>0.44692737430167601</v>
      </c>
      <c r="JP107">
        <v>0.3</v>
      </c>
      <c r="JQ107">
        <v>0.28571428571428598</v>
      </c>
      <c r="JR107">
        <v>0.46511627906976699</v>
      </c>
      <c r="JS107">
        <v>0.75652173913043497</v>
      </c>
      <c r="JT107">
        <v>0.95967741935483897</v>
      </c>
      <c r="JU107">
        <v>34</v>
      </c>
      <c r="JV107">
        <v>0.82372999999999996</v>
      </c>
      <c r="JW107">
        <v>-0.32373000000000002</v>
      </c>
      <c r="JX107">
        <v>0.47167999999999999</v>
      </c>
      <c r="JY107">
        <v>1.375</v>
      </c>
      <c r="JZ107">
        <v>0.6875</v>
      </c>
      <c r="KA107">
        <v>1.1875</v>
      </c>
      <c r="KB107">
        <v>72</v>
      </c>
      <c r="KC107">
        <v>34</v>
      </c>
      <c r="KD107">
        <v>0.82499999999999996</v>
      </c>
      <c r="KE107">
        <v>0.86250000000000004</v>
      </c>
      <c r="KF107">
        <v>0.49606299212598398</v>
      </c>
      <c r="KG107">
        <v>0.27083333333333298</v>
      </c>
      <c r="KH107">
        <v>0.29166666666666702</v>
      </c>
      <c r="KI107">
        <v>0.44827586206896602</v>
      </c>
      <c r="KJ107">
        <v>0.14563106796116501</v>
      </c>
      <c r="KK107">
        <v>0.54400000000000004</v>
      </c>
      <c r="KL107">
        <v>-31</v>
      </c>
      <c r="KM107">
        <v>0.81201199999999996</v>
      </c>
      <c r="KN107">
        <v>-0.34179700000000002</v>
      </c>
      <c r="KO107">
        <v>0.462891</v>
      </c>
      <c r="KP107">
        <v>-0.75</v>
      </c>
      <c r="KQ107">
        <v>-1.4375</v>
      </c>
      <c r="KR107">
        <v>-1.3125</v>
      </c>
      <c r="KS107">
        <v>72</v>
      </c>
      <c r="KT107">
        <v>34</v>
      </c>
      <c r="KU107">
        <v>0.82499999999999996</v>
      </c>
      <c r="KV107">
        <v>0.15014795763295</v>
      </c>
      <c r="KW107">
        <v>0.331644919880631</v>
      </c>
      <c r="KX107">
        <v>0.49425844572491001</v>
      </c>
      <c r="KY107">
        <v>0.53659347839244698</v>
      </c>
      <c r="KZ107">
        <v>0.45760266790884402</v>
      </c>
      <c r="LA107">
        <v>0.84037523594104802</v>
      </c>
      <c r="LB107">
        <v>0.71144008943516202</v>
      </c>
      <c r="LC107">
        <v>19.6267957423292</v>
      </c>
      <c r="LD107">
        <v>3.4509675551454601E-3</v>
      </c>
      <c r="LE107">
        <v>5.3081868938461398E-3</v>
      </c>
      <c r="LF107">
        <v>2.9763640682326999E-3</v>
      </c>
      <c r="LG107">
        <v>0.62207649583203695</v>
      </c>
      <c r="LH107">
        <v>0.60384330426950295</v>
      </c>
      <c r="LI107">
        <v>0.79878923134398305</v>
      </c>
      <c r="LJ107">
        <v>0</v>
      </c>
      <c r="LK107">
        <v>0</v>
      </c>
      <c r="LL107">
        <v>0</v>
      </c>
      <c r="LM107">
        <v>3.7926998756491803E-2</v>
      </c>
      <c r="LN107">
        <v>6.8037477205558694E-2</v>
      </c>
      <c r="LO107">
        <v>0.29368953194456499</v>
      </c>
      <c r="LP107">
        <v>0.33343160377358499</v>
      </c>
      <c r="LQ107">
        <v>0.24103209565764599</v>
      </c>
      <c r="LR107">
        <v>0.70869843457713899</v>
      </c>
      <c r="LS107">
        <v>0.49677166126974798</v>
      </c>
      <c r="LT107">
        <v>3511</v>
      </c>
      <c r="LU107">
        <v>6.6716773074960001</v>
      </c>
      <c r="LV107">
        <v>1.106594943757</v>
      </c>
      <c r="LW107">
        <v>2.1900277064220002</v>
      </c>
      <c r="LX107">
        <v>3.7890625</v>
      </c>
      <c r="LY107">
        <v>5.03515625</v>
      </c>
      <c r="LZ107">
        <v>7.01171875</v>
      </c>
      <c r="MA107">
        <v>51840</v>
      </c>
      <c r="MB107">
        <v>11560</v>
      </c>
      <c r="MC107">
        <v>0.79669117647058796</v>
      </c>
      <c r="MD107">
        <v>0.73344370860927099</v>
      </c>
      <c r="ME107">
        <v>0.75881523272214402</v>
      </c>
      <c r="MF107">
        <v>0.79831932773109204</v>
      </c>
      <c r="MG107">
        <v>0.45679012345678999</v>
      </c>
      <c r="MH107">
        <v>0.29599999999999999</v>
      </c>
      <c r="MI107">
        <v>0.46025878003696902</v>
      </c>
      <c r="MJ107">
        <v>0.22972972972972999</v>
      </c>
      <c r="MK107">
        <v>-2.5</v>
      </c>
      <c r="ML107">
        <v>0.81870120000000002</v>
      </c>
      <c r="MM107">
        <v>-0.33471689999999998</v>
      </c>
      <c r="MN107">
        <v>0.46899420000000003</v>
      </c>
      <c r="MO107">
        <v>-0.19375000000000001</v>
      </c>
      <c r="MP107">
        <v>9.375E-2</v>
      </c>
      <c r="MQ107">
        <v>-0.44374999999999998</v>
      </c>
      <c r="MR107">
        <v>72</v>
      </c>
      <c r="MS107">
        <v>34</v>
      </c>
      <c r="MT107">
        <v>0.82499999999999996</v>
      </c>
      <c r="MU107">
        <v>0.54471544715447195</v>
      </c>
      <c r="MV107">
        <v>0.62882096069868998</v>
      </c>
      <c r="MW107">
        <v>0.568493150684932</v>
      </c>
      <c r="MX107">
        <v>0.34782608695652201</v>
      </c>
      <c r="MY107">
        <v>0.32500000000000001</v>
      </c>
      <c r="MZ107">
        <v>0.291338582677165</v>
      </c>
      <c r="NA107">
        <v>0.47142857142857097</v>
      </c>
      <c r="NB107">
        <v>23</v>
      </c>
      <c r="NC107">
        <v>0.82372999999999996</v>
      </c>
      <c r="ND107">
        <v>-0.32910200000000001</v>
      </c>
      <c r="NE107">
        <v>0.478516</v>
      </c>
      <c r="NF107">
        <v>0.5</v>
      </c>
      <c r="NG107">
        <v>0.9375</v>
      </c>
      <c r="NH107">
        <v>0.1875</v>
      </c>
      <c r="NI107">
        <v>72</v>
      </c>
      <c r="NJ107">
        <v>34</v>
      </c>
      <c r="NK107">
        <v>0.82499999999999996</v>
      </c>
      <c r="NL107">
        <v>0.73972602739726001</v>
      </c>
      <c r="NM107">
        <v>0.66086956521739104</v>
      </c>
      <c r="NN107">
        <v>0.81981981981981999</v>
      </c>
      <c r="NO107">
        <v>0.72</v>
      </c>
      <c r="NP107">
        <v>0.55555555555555602</v>
      </c>
      <c r="NQ107">
        <v>0.476190476190476</v>
      </c>
      <c r="NR107">
        <v>0.51612903225806495</v>
      </c>
      <c r="NS107">
        <v>-24</v>
      </c>
      <c r="NT107">
        <v>0.81298800000000004</v>
      </c>
      <c r="NU107">
        <v>-0.34130899999999997</v>
      </c>
      <c r="NV107">
        <v>0.45996100000000001</v>
      </c>
      <c r="NW107">
        <v>-1.25</v>
      </c>
      <c r="NX107">
        <v>-0.75</v>
      </c>
      <c r="NY107">
        <v>-1.0625</v>
      </c>
      <c r="NZ107">
        <v>72</v>
      </c>
      <c r="OA107">
        <v>34</v>
      </c>
      <c r="OB107">
        <v>0.82499999999999996</v>
      </c>
      <c r="OC107">
        <v>0.27818385619685998</v>
      </c>
      <c r="OD107">
        <v>0.28999837530716699</v>
      </c>
      <c r="OE107">
        <v>0.430696095880858</v>
      </c>
      <c r="OF107">
        <v>0.348523023786106</v>
      </c>
      <c r="OG107">
        <v>0.49424828968512802</v>
      </c>
      <c r="OH107">
        <v>0.48577006228145098</v>
      </c>
      <c r="OI107">
        <v>0.54865421002583903</v>
      </c>
      <c r="OJ107">
        <v>13.946325680981399</v>
      </c>
      <c r="OK107">
        <v>3.4606484556125002E-3</v>
      </c>
      <c r="OL107">
        <v>3.7839965483305702E-3</v>
      </c>
      <c r="OM107">
        <v>5.9458579382812501E-3</v>
      </c>
      <c r="ON107">
        <v>0.51408123277249596</v>
      </c>
      <c r="OO107">
        <v>0.55843438140334201</v>
      </c>
      <c r="OP107">
        <v>0.46905082939437998</v>
      </c>
      <c r="OQ107">
        <v>0</v>
      </c>
      <c r="OR107">
        <v>0</v>
      </c>
      <c r="OS107">
        <v>0</v>
      </c>
      <c r="OT107">
        <v>5.0566073637142002E-2</v>
      </c>
      <c r="OU107">
        <v>3.28897275465952E-2</v>
      </c>
      <c r="OV107">
        <v>0.20527646129541899</v>
      </c>
      <c r="OW107">
        <v>0.159004867495944</v>
      </c>
      <c r="OX107">
        <v>0.26047080403546302</v>
      </c>
      <c r="OY107">
        <v>0.223759828448892</v>
      </c>
      <c r="OZ107">
        <v>0.32524560527129598</v>
      </c>
      <c r="PA107">
        <v>1813</v>
      </c>
      <c r="PB107">
        <v>6.7028243336040001</v>
      </c>
      <c r="PC107">
        <v>1.120482899125</v>
      </c>
      <c r="PD107">
        <v>2.199873775376</v>
      </c>
      <c r="PE107">
        <v>2.75390625</v>
      </c>
      <c r="PF107">
        <v>2.89453125</v>
      </c>
      <c r="PG107">
        <v>3.94921875</v>
      </c>
      <c r="PH107">
        <v>51840</v>
      </c>
      <c r="PI107">
        <v>11560</v>
      </c>
      <c r="PJ107">
        <v>0.79669117647058796</v>
      </c>
      <c r="PK107">
        <v>0.65014577259475204</v>
      </c>
      <c r="PL107">
        <v>0.84980544747081699</v>
      </c>
      <c r="PM107">
        <v>0.77106518282988901</v>
      </c>
      <c r="PN107">
        <v>0.48170731707317099</v>
      </c>
      <c r="PO107">
        <v>0.51492537313432796</v>
      </c>
      <c r="PP107">
        <v>0.48826291079812201</v>
      </c>
      <c r="PQ107">
        <v>0.34265734265734299</v>
      </c>
      <c r="PR107">
        <v>-0.3</v>
      </c>
      <c r="PS107">
        <v>0.81601559999999995</v>
      </c>
      <c r="PT107">
        <v>-0.33154299999999998</v>
      </c>
      <c r="PU107">
        <v>0.46782230000000002</v>
      </c>
      <c r="PV107">
        <v>-0.1125</v>
      </c>
      <c r="PW107">
        <v>-0.43125000000000002</v>
      </c>
      <c r="PX107">
        <v>-0.29375000000000001</v>
      </c>
      <c r="PY107">
        <v>72</v>
      </c>
      <c r="PZ107">
        <v>34</v>
      </c>
      <c r="QA107">
        <v>0.82499999999999996</v>
      </c>
      <c r="QB107">
        <v>0.49700598802395202</v>
      </c>
      <c r="QC107">
        <v>0.579908675799087</v>
      </c>
      <c r="QD107">
        <v>0.74838709677419402</v>
      </c>
      <c r="QE107">
        <v>0.36585365853658502</v>
      </c>
      <c r="QF107">
        <v>0.30555555555555602</v>
      </c>
      <c r="QG107">
        <v>0.63043478260869601</v>
      </c>
      <c r="QH107">
        <v>0.36428571428571399</v>
      </c>
      <c r="QI107">
        <v>28</v>
      </c>
      <c r="QJ107">
        <v>0.820801</v>
      </c>
      <c r="QK107">
        <v>-0.32324199999999997</v>
      </c>
      <c r="QL107">
        <v>0.47998000000000002</v>
      </c>
      <c r="QM107">
        <v>1.1875</v>
      </c>
      <c r="QN107">
        <v>0.75</v>
      </c>
      <c r="QO107">
        <v>0.9375</v>
      </c>
      <c r="QP107">
        <v>72</v>
      </c>
      <c r="QQ107">
        <v>34</v>
      </c>
      <c r="QR107">
        <v>0.82499999999999996</v>
      </c>
      <c r="QS107">
        <v>0.85074626865671599</v>
      </c>
      <c r="QT107">
        <v>0.86206896551724099</v>
      </c>
      <c r="QU107">
        <v>0.74561403508771895</v>
      </c>
      <c r="QV107">
        <v>0.62068965517241403</v>
      </c>
      <c r="QW107">
        <v>0.62068965517241403</v>
      </c>
      <c r="QX107">
        <v>0.22093023255814001</v>
      </c>
      <c r="QY107">
        <v>0.58181818181818201</v>
      </c>
      <c r="QZ107">
        <v>-22</v>
      </c>
      <c r="RA107">
        <v>0.80957000000000001</v>
      </c>
      <c r="RB107">
        <v>-0.34326200000000001</v>
      </c>
      <c r="RC107">
        <v>0.45849600000000001</v>
      </c>
      <c r="RD107">
        <v>-1</v>
      </c>
      <c r="RE107">
        <v>-2.625</v>
      </c>
      <c r="RF107">
        <v>-1.8125</v>
      </c>
      <c r="RG107">
        <v>72</v>
      </c>
      <c r="RH107">
        <v>34</v>
      </c>
      <c r="RI107">
        <v>0.82499999999999996</v>
      </c>
      <c r="RJ107">
        <v>0.28892693150857901</v>
      </c>
      <c r="RK107">
        <v>0.163677418351765</v>
      </c>
      <c r="RL107">
        <v>0.65647013832451595</v>
      </c>
      <c r="RM107">
        <v>0.40113962185469498</v>
      </c>
      <c r="RN107">
        <v>0.34752052136646999</v>
      </c>
      <c r="RO107">
        <v>0.74075490962187895</v>
      </c>
      <c r="RP107">
        <v>0.430655052657617</v>
      </c>
      <c r="RQ107">
        <v>14.9298358999689</v>
      </c>
      <c r="RR107">
        <v>3.4358066883921098E-3</v>
      </c>
      <c r="RS107">
        <v>7.2605897066897402E-3</v>
      </c>
      <c r="RT107">
        <v>6.1091771777293299E-3</v>
      </c>
      <c r="RU107">
        <v>0.65471049581729901</v>
      </c>
      <c r="RV107">
        <v>0.967999261076394</v>
      </c>
      <c r="RW107">
        <v>0.95518050213908101</v>
      </c>
      <c r="RX107">
        <v>0</v>
      </c>
      <c r="RY107">
        <v>0</v>
      </c>
      <c r="RZ107">
        <v>0</v>
      </c>
      <c r="SA107">
        <v>6.2413117091427599E-2</v>
      </c>
      <c r="SB107">
        <v>9.6721080893242793E-3</v>
      </c>
      <c r="SC107">
        <v>0.43521345546092499</v>
      </c>
      <c r="SD107">
        <v>0.18467995802728199</v>
      </c>
      <c r="SE107">
        <v>0.149922118380062</v>
      </c>
      <c r="SF107">
        <v>0.54929146256123196</v>
      </c>
      <c r="SG107">
        <v>0.199229374433364</v>
      </c>
      <c r="SH107">
        <v>2007</v>
      </c>
      <c r="SI107">
        <v>6.6589208373420004</v>
      </c>
      <c r="SJ107">
        <v>1.0996820539559999</v>
      </c>
      <c r="SK107">
        <v>2.188912942185</v>
      </c>
      <c r="SL107">
        <v>3.984375</v>
      </c>
      <c r="SM107">
        <v>10.29296875</v>
      </c>
      <c r="SN107">
        <v>9.07421875</v>
      </c>
      <c r="SO107">
        <v>51840</v>
      </c>
      <c r="SP107">
        <v>11560</v>
      </c>
      <c r="SQ107">
        <v>132250</v>
      </c>
    </row>
    <row r="108" spans="1:511">
      <c r="A108" t="s">
        <v>616</v>
      </c>
      <c r="B108">
        <v>0.76983173076923095</v>
      </c>
      <c r="C108">
        <v>0.81865151123740598</v>
      </c>
      <c r="D108">
        <v>0.36484490398818298</v>
      </c>
      <c r="E108">
        <v>0.37103174603174599</v>
      </c>
      <c r="F108">
        <v>0.65129682997118199</v>
      </c>
      <c r="G108">
        <v>0.50885368126747399</v>
      </c>
      <c r="H108">
        <v>0.69549418604651203</v>
      </c>
      <c r="I108">
        <v>-5.92</v>
      </c>
      <c r="J108">
        <v>0.84541018000000001</v>
      </c>
      <c r="K108">
        <v>-0.32748043999999998</v>
      </c>
      <c r="L108">
        <v>0.40818367999999999</v>
      </c>
      <c r="M108">
        <v>0.17874999999999999</v>
      </c>
      <c r="N108">
        <v>-2.8362500000000002</v>
      </c>
      <c r="O108">
        <v>-1.2637499999999999</v>
      </c>
      <c r="P108">
        <v>70.06</v>
      </c>
      <c r="Q108">
        <v>31.34</v>
      </c>
      <c r="R108">
        <v>0.89741035856573703</v>
      </c>
      <c r="S108">
        <v>0.579439252336449</v>
      </c>
      <c r="T108">
        <v>0.39130434782608697</v>
      </c>
      <c r="U108">
        <v>1</v>
      </c>
      <c r="V108">
        <v>0.65789473684210498</v>
      </c>
      <c r="W108">
        <v>0.53703703703703698</v>
      </c>
      <c r="X108">
        <v>1</v>
      </c>
      <c r="Y108">
        <v>0.54782608695652202</v>
      </c>
      <c r="Z108">
        <v>127</v>
      </c>
      <c r="AA108">
        <v>0.87304700000000002</v>
      </c>
      <c r="AB108">
        <v>-0.27880899999999997</v>
      </c>
      <c r="AC108">
        <v>0.601074</v>
      </c>
      <c r="AD108">
        <v>19.5625</v>
      </c>
      <c r="AE108">
        <v>2.875</v>
      </c>
      <c r="AF108">
        <v>6.5625</v>
      </c>
      <c r="AG108">
        <v>71</v>
      </c>
      <c r="AH108">
        <v>41</v>
      </c>
      <c r="AI108">
        <v>0.75</v>
      </c>
      <c r="AJ108">
        <v>0.45098039215686297</v>
      </c>
      <c r="AK108">
        <v>5.0847457627118599E-2</v>
      </c>
      <c r="AL108">
        <v>0.266666666666667</v>
      </c>
      <c r="AM108">
        <v>0</v>
      </c>
      <c r="AN108">
        <v>0.46511627906976699</v>
      </c>
      <c r="AO108">
        <v>0.22807017543859601</v>
      </c>
      <c r="AP108">
        <v>0.54310344827586199</v>
      </c>
      <c r="AQ108">
        <v>-128</v>
      </c>
      <c r="AR108">
        <v>0.70410200000000001</v>
      </c>
      <c r="AS108">
        <v>-0.50488299999999997</v>
      </c>
      <c r="AT108">
        <v>0.36376999999999998</v>
      </c>
      <c r="AU108">
        <v>-9.625</v>
      </c>
      <c r="AV108">
        <v>-35.375</v>
      </c>
      <c r="AW108">
        <v>-25</v>
      </c>
      <c r="AX108">
        <v>70</v>
      </c>
      <c r="AY108">
        <v>30</v>
      </c>
      <c r="AZ108">
        <v>0.92682926829268297</v>
      </c>
      <c r="BA108">
        <v>0.81673703990316304</v>
      </c>
      <c r="BB108">
        <v>0.62433118035535995</v>
      </c>
      <c r="BC108">
        <v>1</v>
      </c>
      <c r="BD108">
        <v>1</v>
      </c>
      <c r="BE108">
        <v>0.80334822259891003</v>
      </c>
      <c r="BF108">
        <v>0.82088587936116297</v>
      </c>
      <c r="BG108">
        <v>0.44493625663705</v>
      </c>
      <c r="BH108">
        <v>76.269618419640395</v>
      </c>
      <c r="BI108">
        <v>3.7898831164298499E-2</v>
      </c>
      <c r="BJ108">
        <v>3.6826487252985297E-2</v>
      </c>
      <c r="BK108">
        <v>4.8505985536161297E-2</v>
      </c>
      <c r="BL108">
        <v>4.1850912581789297</v>
      </c>
      <c r="BM108">
        <v>7.9171600835315497</v>
      </c>
      <c r="BN108">
        <v>5.97776078840291</v>
      </c>
      <c r="BO108">
        <v>0.23989793748209501</v>
      </c>
      <c r="BP108">
        <v>3.2801816773975601</v>
      </c>
      <c r="BQ108">
        <v>2.5257468693720399E-2</v>
      </c>
      <c r="BR108">
        <v>0.66217731545545599</v>
      </c>
      <c r="BS108">
        <v>0.23337114045548299</v>
      </c>
      <c r="BT108">
        <v>1</v>
      </c>
      <c r="BU108">
        <v>1</v>
      </c>
      <c r="BV108">
        <v>0.66850705066030003</v>
      </c>
      <c r="BW108">
        <v>0.69233552686941402</v>
      </c>
      <c r="BX108">
        <v>0.234090684224255</v>
      </c>
      <c r="BY108">
        <v>286788</v>
      </c>
      <c r="BZ108">
        <v>35.806298371159002</v>
      </c>
      <c r="CA108">
        <v>5.4286252471359999</v>
      </c>
      <c r="CB108">
        <v>8.4459845319259994</v>
      </c>
      <c r="CC108">
        <v>859.83203125</v>
      </c>
      <c r="CD108">
        <v>3473.60546875</v>
      </c>
      <c r="CE108">
        <v>1830.80078125</v>
      </c>
      <c r="CF108">
        <v>245423</v>
      </c>
      <c r="CG108">
        <v>49637</v>
      </c>
      <c r="CH108">
        <v>0.87924651940672205</v>
      </c>
      <c r="CI108">
        <v>0.79847908745247098</v>
      </c>
      <c r="CJ108">
        <v>0.83612662942271898</v>
      </c>
      <c r="CK108">
        <v>0.733480176211454</v>
      </c>
      <c r="CL108">
        <v>0.58115183246073299</v>
      </c>
      <c r="CM108">
        <v>0.86021505376344098</v>
      </c>
      <c r="CN108">
        <v>0.69807692307692304</v>
      </c>
      <c r="CO108">
        <v>0.54817987152034298</v>
      </c>
      <c r="CP108">
        <v>13.5</v>
      </c>
      <c r="CQ108">
        <v>0.79360350000000002</v>
      </c>
      <c r="CR108">
        <v>-0.36870130000000001</v>
      </c>
      <c r="CS108">
        <v>0.4737307</v>
      </c>
      <c r="CT108">
        <v>0.88749999999999996</v>
      </c>
      <c r="CU108">
        <v>-12.8125</v>
      </c>
      <c r="CV108">
        <v>-6.5187499999999998</v>
      </c>
      <c r="CW108">
        <v>70.3</v>
      </c>
      <c r="CX108">
        <v>36.5</v>
      </c>
      <c r="CY108">
        <v>0.87591240875912402</v>
      </c>
      <c r="CZ108">
        <v>0.68181818181818199</v>
      </c>
      <c r="DA108">
        <v>0.39370078740157499</v>
      </c>
      <c r="DB108">
        <v>0.90551181102362199</v>
      </c>
      <c r="DC108">
        <v>0.439024390243902</v>
      </c>
      <c r="DD108">
        <v>0.58333333333333304</v>
      </c>
      <c r="DE108">
        <v>0.68032786885245899</v>
      </c>
      <c r="DF108">
        <v>0.35772357723577197</v>
      </c>
      <c r="DG108">
        <v>127</v>
      </c>
      <c r="DH108">
        <v>0.87304700000000002</v>
      </c>
      <c r="DI108">
        <v>-0.27880899999999997</v>
      </c>
      <c r="DJ108">
        <v>0.601074</v>
      </c>
      <c r="DK108">
        <v>19.5625</v>
      </c>
      <c r="DL108">
        <v>2.6875</v>
      </c>
      <c r="DM108">
        <v>6.5625</v>
      </c>
      <c r="DN108">
        <v>71</v>
      </c>
      <c r="DO108">
        <v>41</v>
      </c>
      <c r="DP108">
        <v>0.72916666666666696</v>
      </c>
      <c r="DQ108">
        <v>0.44954128440367003</v>
      </c>
      <c r="DR108">
        <v>0.82113821138211396</v>
      </c>
      <c r="DS108">
        <v>0.56034482758620696</v>
      </c>
      <c r="DT108">
        <v>0.73333333333333295</v>
      </c>
      <c r="DU108">
        <v>0.69047619047619002</v>
      </c>
      <c r="DV108">
        <v>0.16814159292035399</v>
      </c>
      <c r="DW108">
        <v>0.64800000000000002</v>
      </c>
      <c r="DX108">
        <v>-102</v>
      </c>
      <c r="DY108">
        <v>0.70410200000000001</v>
      </c>
      <c r="DZ108">
        <v>-0.50488299999999997</v>
      </c>
      <c r="EA108">
        <v>0.36376999999999998</v>
      </c>
      <c r="EB108">
        <v>-9.625</v>
      </c>
      <c r="EC108">
        <v>-35.375</v>
      </c>
      <c r="ED108">
        <v>-25</v>
      </c>
      <c r="EE108">
        <v>70</v>
      </c>
      <c r="EF108">
        <v>31</v>
      </c>
      <c r="EG108">
        <v>0.92682926829268297</v>
      </c>
      <c r="EH108">
        <v>0.68491687060820206</v>
      </c>
      <c r="EI108">
        <v>0.28185955409452701</v>
      </c>
      <c r="EJ108">
        <v>0.66700157658909898</v>
      </c>
      <c r="EK108">
        <v>0.46453768901563902</v>
      </c>
      <c r="EL108">
        <v>0.752390179724995</v>
      </c>
      <c r="EM108">
        <v>0.75932170659641596</v>
      </c>
      <c r="EN108">
        <v>0.29597568501396698</v>
      </c>
      <c r="EO108">
        <v>89.552281440011996</v>
      </c>
      <c r="EP108">
        <v>6.2877760847271494E-2</v>
      </c>
      <c r="EQ108">
        <v>6.9287180802560203E-2</v>
      </c>
      <c r="ER108">
        <v>8.0882048057718703E-2</v>
      </c>
      <c r="ES108">
        <v>9.6348614704911792</v>
      </c>
      <c r="ET108">
        <v>13.650810161142701</v>
      </c>
      <c r="EU108">
        <v>12.0259430936483</v>
      </c>
      <c r="EV108">
        <v>0.483045891539648</v>
      </c>
      <c r="EW108">
        <v>4.6248123085038699</v>
      </c>
      <c r="EX108">
        <v>0</v>
      </c>
      <c r="EY108">
        <v>0.49292698412698399</v>
      </c>
      <c r="EZ108">
        <v>9.9306366320994405E-2</v>
      </c>
      <c r="FA108">
        <v>0.45494406207647903</v>
      </c>
      <c r="FB108">
        <v>0.213914335231493</v>
      </c>
      <c r="FC108">
        <v>0.63903634136382204</v>
      </c>
      <c r="FD108">
        <v>0.603655603655604</v>
      </c>
      <c r="FE108">
        <v>0.102933291278978</v>
      </c>
      <c r="FF108">
        <v>73999</v>
      </c>
      <c r="FG108">
        <v>6.3336476674049997</v>
      </c>
      <c r="FH108">
        <v>1.4026129070290001</v>
      </c>
      <c r="FI108">
        <v>2.3030849125069999</v>
      </c>
      <c r="FJ108">
        <v>843.3515625</v>
      </c>
      <c r="FK108">
        <v>3318.703125</v>
      </c>
      <c r="FL108">
        <v>1726.55078125</v>
      </c>
      <c r="FM108">
        <v>49423</v>
      </c>
      <c r="FN108">
        <v>13515</v>
      </c>
      <c r="FO108">
        <v>0.85093427258074195</v>
      </c>
      <c r="FP108">
        <v>0.34838709677419299</v>
      </c>
      <c r="FQ108">
        <v>0.153103448275862</v>
      </c>
      <c r="FR108">
        <v>0</v>
      </c>
      <c r="FS108">
        <v>0</v>
      </c>
      <c r="FT108">
        <v>0.59677419354838701</v>
      </c>
      <c r="FU108">
        <v>0.865079365079365</v>
      </c>
      <c r="FV108">
        <v>0.66416510318949296</v>
      </c>
      <c r="FW108">
        <v>2</v>
      </c>
      <c r="FX108">
        <v>0.85878920000000003</v>
      </c>
      <c r="FY108">
        <v>-0.31445309999999999</v>
      </c>
      <c r="FZ108">
        <v>0.38793949999999999</v>
      </c>
      <c r="GA108">
        <v>0.16875000000000001</v>
      </c>
      <c r="GB108">
        <v>-2.2749999999999999</v>
      </c>
      <c r="GC108">
        <v>-1.28125</v>
      </c>
      <c r="GD108">
        <v>70</v>
      </c>
      <c r="GE108">
        <v>30.2</v>
      </c>
      <c r="GF108">
        <v>0.90049751243781095</v>
      </c>
      <c r="GG108">
        <v>0.26956521739130401</v>
      </c>
      <c r="GH108">
        <v>0.34920634920634902</v>
      </c>
      <c r="GI108">
        <v>0.37931034482758602</v>
      </c>
      <c r="GJ108">
        <v>0.69767441860465096</v>
      </c>
      <c r="GK108">
        <v>0.35849056603773599</v>
      </c>
      <c r="GL108">
        <v>1</v>
      </c>
      <c r="GM108">
        <v>0.52892561983471098</v>
      </c>
      <c r="GN108">
        <v>124</v>
      </c>
      <c r="GO108">
        <v>0.86962899999999999</v>
      </c>
      <c r="GP108">
        <v>-0.30371100000000001</v>
      </c>
      <c r="GQ108">
        <v>0.400391</v>
      </c>
      <c r="GR108">
        <v>0.9375</v>
      </c>
      <c r="GS108">
        <v>0.625</v>
      </c>
      <c r="GT108">
        <v>2.125</v>
      </c>
      <c r="GU108">
        <v>70</v>
      </c>
      <c r="GV108">
        <v>31</v>
      </c>
      <c r="GW108">
        <v>0.75</v>
      </c>
      <c r="GX108">
        <v>0.31958762886597902</v>
      </c>
      <c r="GY108">
        <v>4.5454545454545497E-2</v>
      </c>
      <c r="GZ108">
        <v>0.23140495867768601</v>
      </c>
      <c r="HA108">
        <v>0</v>
      </c>
      <c r="HB108">
        <v>0.434782608695652</v>
      </c>
      <c r="HC108">
        <v>0.92307692307692302</v>
      </c>
      <c r="HD108">
        <v>0.53398058252427205</v>
      </c>
      <c r="HE108">
        <v>-128</v>
      </c>
      <c r="HF108">
        <v>0.84960899999999995</v>
      </c>
      <c r="HG108">
        <v>-0.33056600000000003</v>
      </c>
      <c r="HH108">
        <v>0.36718800000000001</v>
      </c>
      <c r="HI108">
        <v>-0.6875</v>
      </c>
      <c r="HJ108">
        <v>-5.6875</v>
      </c>
      <c r="HK108">
        <v>-5.6875</v>
      </c>
      <c r="HL108">
        <v>70</v>
      </c>
      <c r="HM108">
        <v>30</v>
      </c>
      <c r="HN108">
        <v>0.90243902439024404</v>
      </c>
      <c r="HO108">
        <v>0.46246544804934597</v>
      </c>
      <c r="HP108">
        <v>0.764447567667499</v>
      </c>
      <c r="HQ108">
        <v>0.75751611953600095</v>
      </c>
      <c r="HR108">
        <v>1</v>
      </c>
      <c r="HS108">
        <v>0.60825077536930905</v>
      </c>
      <c r="HT108">
        <v>0.59716100868646205</v>
      </c>
      <c r="HU108">
        <v>0.49349119962889698</v>
      </c>
      <c r="HV108">
        <v>84.162541153017301</v>
      </c>
      <c r="HW108">
        <v>5.9259444216840998E-3</v>
      </c>
      <c r="HX108">
        <v>9.3440722558327007E-3</v>
      </c>
      <c r="HY108">
        <v>9.6103853460722307E-3</v>
      </c>
      <c r="HZ108">
        <v>0.59661225310544497</v>
      </c>
      <c r="IA108">
        <v>2.59977963809756</v>
      </c>
      <c r="IB108">
        <v>2.2692559506244399</v>
      </c>
      <c r="IC108">
        <v>0</v>
      </c>
      <c r="ID108">
        <v>0.42163702135578401</v>
      </c>
      <c r="IE108">
        <v>0</v>
      </c>
      <c r="IF108">
        <v>0.22698072805139199</v>
      </c>
      <c r="IG108">
        <v>0.65954039686994403</v>
      </c>
      <c r="IH108">
        <v>0.78632403799851203</v>
      </c>
      <c r="II108">
        <v>1</v>
      </c>
      <c r="IJ108">
        <v>0.401767030923041</v>
      </c>
      <c r="IK108">
        <v>0.45313491095389102</v>
      </c>
      <c r="IL108">
        <v>0.28839820524722098</v>
      </c>
      <c r="IM108">
        <v>63790</v>
      </c>
      <c r="IN108">
        <v>7.3755049517220002</v>
      </c>
      <c r="IO108">
        <v>0.989593326173</v>
      </c>
      <c r="IP108">
        <v>1.5058017921610001</v>
      </c>
      <c r="IQ108">
        <v>3.48828125</v>
      </c>
      <c r="IR108">
        <v>112.5859375</v>
      </c>
      <c r="IS108">
        <v>62.76171875</v>
      </c>
      <c r="IT108">
        <v>49000</v>
      </c>
      <c r="IU108">
        <v>9122</v>
      </c>
      <c r="IV108">
        <v>0.88282108244025104</v>
      </c>
      <c r="IW108">
        <v>0.66114180478821405</v>
      </c>
      <c r="IX108">
        <v>0.734643734643735</v>
      </c>
      <c r="IY108">
        <v>0.98867313915857602</v>
      </c>
      <c r="IZ108">
        <v>1</v>
      </c>
      <c r="JA108">
        <v>0.30370370370370398</v>
      </c>
      <c r="JB108">
        <v>0.33580705009276401</v>
      </c>
      <c r="JC108">
        <v>0.64094488188976395</v>
      </c>
      <c r="JD108">
        <v>3.6</v>
      </c>
      <c r="JE108">
        <v>0.85732419999999998</v>
      </c>
      <c r="JF108">
        <v>-0.31645499999999999</v>
      </c>
      <c r="JG108">
        <v>0.39184570000000002</v>
      </c>
      <c r="JH108">
        <v>-0.24374999999999999</v>
      </c>
      <c r="JI108">
        <v>0.51249999999999996</v>
      </c>
      <c r="JJ108">
        <v>0.8125</v>
      </c>
      <c r="JK108">
        <v>70</v>
      </c>
      <c r="JL108">
        <v>30</v>
      </c>
      <c r="JM108">
        <v>0.9</v>
      </c>
      <c r="JN108">
        <v>0.51648351648351698</v>
      </c>
      <c r="JO108">
        <v>0.58659217877095005</v>
      </c>
      <c r="JP108">
        <v>0.95</v>
      </c>
      <c r="JQ108">
        <v>0.71428571428571397</v>
      </c>
      <c r="JR108">
        <v>0.55813953488372103</v>
      </c>
      <c r="JS108">
        <v>0.80869565217391304</v>
      </c>
      <c r="JT108">
        <v>0.58870967741935498</v>
      </c>
      <c r="JU108">
        <v>127</v>
      </c>
      <c r="JV108">
        <v>0.86816400000000005</v>
      </c>
      <c r="JW108">
        <v>-0.304199</v>
      </c>
      <c r="JX108">
        <v>0.40087899999999999</v>
      </c>
      <c r="JY108">
        <v>1</v>
      </c>
      <c r="JZ108">
        <v>2.875</v>
      </c>
      <c r="KA108">
        <v>1.875</v>
      </c>
      <c r="KB108">
        <v>70</v>
      </c>
      <c r="KC108">
        <v>30</v>
      </c>
      <c r="KD108">
        <v>0.9</v>
      </c>
      <c r="KE108">
        <v>0.32500000000000001</v>
      </c>
      <c r="KF108">
        <v>0.17322834645669299</v>
      </c>
      <c r="KG108">
        <v>0.22916666666666699</v>
      </c>
      <c r="KH108">
        <v>0</v>
      </c>
      <c r="KI108">
        <v>0.24137931034482801</v>
      </c>
      <c r="KJ108">
        <v>0.39805825242718401</v>
      </c>
      <c r="KK108">
        <v>0.71199999999999997</v>
      </c>
      <c r="KL108">
        <v>-128</v>
      </c>
      <c r="KM108">
        <v>0.84277299999999999</v>
      </c>
      <c r="KN108">
        <v>-0.328125</v>
      </c>
      <c r="KO108">
        <v>0.382324</v>
      </c>
      <c r="KP108">
        <v>-2.25</v>
      </c>
      <c r="KQ108">
        <v>-2.0625</v>
      </c>
      <c r="KR108">
        <v>-1.0625</v>
      </c>
      <c r="KS108">
        <v>70</v>
      </c>
      <c r="KT108">
        <v>30</v>
      </c>
      <c r="KU108">
        <v>0.9</v>
      </c>
      <c r="KV108">
        <v>0.69332314690901298</v>
      </c>
      <c r="KW108">
        <v>0.64145289238340597</v>
      </c>
      <c r="KX108">
        <v>0.81182795289461296</v>
      </c>
      <c r="KY108">
        <v>1</v>
      </c>
      <c r="KZ108">
        <v>0.53433969701981199</v>
      </c>
      <c r="LA108">
        <v>0.59690629610718005</v>
      </c>
      <c r="LB108">
        <v>0.430464643241117</v>
      </c>
      <c r="LC108">
        <v>80.606313510653607</v>
      </c>
      <c r="LD108">
        <v>7.3217491959837698E-3</v>
      </c>
      <c r="LE108">
        <v>7.3204856851623399E-3</v>
      </c>
      <c r="LF108">
        <v>6.9599109995906001E-3</v>
      </c>
      <c r="LG108">
        <v>0.84955564365535596</v>
      </c>
      <c r="LH108">
        <v>1.4818930273283699</v>
      </c>
      <c r="LI108">
        <v>0.91429617739548696</v>
      </c>
      <c r="LJ108">
        <v>0</v>
      </c>
      <c r="LK108">
        <v>0</v>
      </c>
      <c r="LL108">
        <v>0</v>
      </c>
      <c r="LM108">
        <v>0.41068685538731597</v>
      </c>
      <c r="LN108">
        <v>0.22588729889239201</v>
      </c>
      <c r="LO108">
        <v>0.77279264359801303</v>
      </c>
      <c r="LP108">
        <v>1</v>
      </c>
      <c r="LQ108">
        <v>0.34235368156072998</v>
      </c>
      <c r="LR108">
        <v>0.37767057201929699</v>
      </c>
      <c r="LS108">
        <v>0.20914532430575999</v>
      </c>
      <c r="LT108">
        <v>58606</v>
      </c>
      <c r="LU108">
        <v>7.3505303111579998</v>
      </c>
      <c r="LV108">
        <v>1.001919975846</v>
      </c>
      <c r="LW108">
        <v>1.535866489335</v>
      </c>
      <c r="LX108">
        <v>7.08984375</v>
      </c>
      <c r="LY108">
        <v>22.390625</v>
      </c>
      <c r="LZ108">
        <v>14.125</v>
      </c>
      <c r="MA108">
        <v>49000</v>
      </c>
      <c r="MB108">
        <v>9000</v>
      </c>
      <c r="MC108">
        <v>0.88235294117647101</v>
      </c>
      <c r="MD108">
        <v>0.73675496688741704</v>
      </c>
      <c r="ME108">
        <v>0.73554301833568403</v>
      </c>
      <c r="MF108">
        <v>0.216386554621849</v>
      </c>
      <c r="MG108">
        <v>0.58024691358024705</v>
      </c>
      <c r="MH108">
        <v>0.61599999999999999</v>
      </c>
      <c r="MI108">
        <v>0.35859519408502799</v>
      </c>
      <c r="MJ108">
        <v>0.67905405405405395</v>
      </c>
      <c r="MK108">
        <v>-20.5</v>
      </c>
      <c r="ML108">
        <v>0.85874019999999995</v>
      </c>
      <c r="MM108">
        <v>-0.31684560000000001</v>
      </c>
      <c r="MN108">
        <v>0.39238289999999998</v>
      </c>
      <c r="MO108">
        <v>-6.2500000000000003E-3</v>
      </c>
      <c r="MP108">
        <v>7.4999999999999997E-2</v>
      </c>
      <c r="MQ108">
        <v>0.32500000000000001</v>
      </c>
      <c r="MR108">
        <v>70</v>
      </c>
      <c r="MS108">
        <v>30</v>
      </c>
      <c r="MT108">
        <v>0.9</v>
      </c>
      <c r="MU108">
        <v>0.95934959349593496</v>
      </c>
      <c r="MV108">
        <v>0.66375545851528395</v>
      </c>
      <c r="MW108">
        <v>0.45205479452054798</v>
      </c>
      <c r="MX108">
        <v>0.69565217391304301</v>
      </c>
      <c r="MY108">
        <v>0.95</v>
      </c>
      <c r="MZ108">
        <v>0.58267716535433101</v>
      </c>
      <c r="NA108">
        <v>0.628571428571429</v>
      </c>
      <c r="NB108">
        <v>110</v>
      </c>
      <c r="NC108">
        <v>0.86328099999999997</v>
      </c>
      <c r="ND108">
        <v>-0.30908200000000002</v>
      </c>
      <c r="NE108">
        <v>0.400391</v>
      </c>
      <c r="NF108">
        <v>0.875</v>
      </c>
      <c r="NG108">
        <v>0.8125</v>
      </c>
      <c r="NH108">
        <v>1.4375</v>
      </c>
      <c r="NI108">
        <v>70</v>
      </c>
      <c r="NJ108">
        <v>30</v>
      </c>
      <c r="NK108">
        <v>0.9</v>
      </c>
      <c r="NL108">
        <v>0.45205479452054798</v>
      </c>
      <c r="NM108">
        <v>0.65217391304347805</v>
      </c>
      <c r="NN108">
        <v>0.33333333333333298</v>
      </c>
      <c r="NO108">
        <v>0.56000000000000005</v>
      </c>
      <c r="NP108">
        <v>0.72222222222222199</v>
      </c>
      <c r="NQ108">
        <v>0.32380952380952399</v>
      </c>
      <c r="NR108">
        <v>0.76612903225806495</v>
      </c>
      <c r="NS108">
        <v>-109</v>
      </c>
      <c r="NT108">
        <v>0.84960899999999995</v>
      </c>
      <c r="NU108">
        <v>-0.32373000000000002</v>
      </c>
      <c r="NV108">
        <v>0.38574199999999997</v>
      </c>
      <c r="NW108">
        <v>-1.0625</v>
      </c>
      <c r="NX108">
        <v>-1.3125</v>
      </c>
      <c r="NY108">
        <v>-0.4375</v>
      </c>
      <c r="NZ108">
        <v>70</v>
      </c>
      <c r="OA108">
        <v>30</v>
      </c>
      <c r="OB108">
        <v>0.9</v>
      </c>
      <c r="OC108">
        <v>0.70829393654005801</v>
      </c>
      <c r="OD108">
        <v>0.41558290662992797</v>
      </c>
      <c r="OE108">
        <v>0.75039427477597098</v>
      </c>
      <c r="OF108">
        <v>0.73237541507724402</v>
      </c>
      <c r="OG108">
        <v>0.78863242999774297</v>
      </c>
      <c r="OH108">
        <v>0.68928319237132896</v>
      </c>
      <c r="OI108">
        <v>0.48298015588183202</v>
      </c>
      <c r="OJ108">
        <v>77.783531533209398</v>
      </c>
      <c r="OK108">
        <v>4.4815351486838699E-3</v>
      </c>
      <c r="OL108">
        <v>5.0661289890145201E-3</v>
      </c>
      <c r="OM108">
        <v>4.9110244789996099E-3</v>
      </c>
      <c r="ON108">
        <v>0.59179136009989897</v>
      </c>
      <c r="OO108">
        <v>0.66261791403492898</v>
      </c>
      <c r="OP108">
        <v>0.55963777967936001</v>
      </c>
      <c r="OQ108">
        <v>0</v>
      </c>
      <c r="OR108">
        <v>0</v>
      </c>
      <c r="OS108">
        <v>0</v>
      </c>
      <c r="OT108">
        <v>0.35596042241461301</v>
      </c>
      <c r="OU108">
        <v>7.0753467739265705E-2</v>
      </c>
      <c r="OV108">
        <v>0.64916271721958896</v>
      </c>
      <c r="OW108">
        <v>0.50621957815035201</v>
      </c>
      <c r="OX108">
        <v>0.61693671660042804</v>
      </c>
      <c r="OY108">
        <v>0.46538956397426701</v>
      </c>
      <c r="OZ108">
        <v>0.25783201313066401</v>
      </c>
      <c r="PA108">
        <v>58655</v>
      </c>
      <c r="PB108">
        <v>7.3745280683759997</v>
      </c>
      <c r="PC108">
        <v>1.0041423333599999</v>
      </c>
      <c r="PD108">
        <v>1.5398604655770001</v>
      </c>
      <c r="PE108">
        <v>3.15234375</v>
      </c>
      <c r="PF108">
        <v>4.0078125</v>
      </c>
      <c r="PG108">
        <v>3.875</v>
      </c>
      <c r="PH108">
        <v>49000</v>
      </c>
      <c r="PI108">
        <v>9000</v>
      </c>
      <c r="PJ108">
        <v>0.88235294117647101</v>
      </c>
      <c r="PK108">
        <v>0.59766763848396498</v>
      </c>
      <c r="PL108">
        <v>0.81556420233463001</v>
      </c>
      <c r="PM108">
        <v>0.63116057233704304</v>
      </c>
      <c r="PN108">
        <v>0.34146341463414598</v>
      </c>
      <c r="PO108">
        <v>0.51492537313432796</v>
      </c>
      <c r="PP108">
        <v>0.136150234741784</v>
      </c>
      <c r="PQ108">
        <v>0.36713286713286702</v>
      </c>
      <c r="PR108">
        <v>-28.2</v>
      </c>
      <c r="PS108">
        <v>0.85859379999999996</v>
      </c>
      <c r="PT108">
        <v>-0.32094719999999999</v>
      </c>
      <c r="PU108">
        <v>0.39501960000000003</v>
      </c>
      <c r="PV108">
        <v>8.7499999999999994E-2</v>
      </c>
      <c r="PW108">
        <v>0.31874999999999998</v>
      </c>
      <c r="PX108">
        <v>0.34375</v>
      </c>
      <c r="PY108">
        <v>70</v>
      </c>
      <c r="PZ108">
        <v>30</v>
      </c>
      <c r="QA108">
        <v>0.9</v>
      </c>
      <c r="QB108">
        <v>0.71856287425149701</v>
      </c>
      <c r="QC108">
        <v>0.76255707762557101</v>
      </c>
      <c r="QD108">
        <v>1</v>
      </c>
      <c r="QE108">
        <v>0.73170731707317105</v>
      </c>
      <c r="QF108">
        <v>0.33333333333333298</v>
      </c>
      <c r="QG108">
        <v>0.173913043478261</v>
      </c>
      <c r="QH108">
        <v>0.47857142857142898</v>
      </c>
      <c r="QI108">
        <v>68</v>
      </c>
      <c r="QJ108">
        <v>0.86816400000000005</v>
      </c>
      <c r="QK108">
        <v>-0.3125</v>
      </c>
      <c r="QL108">
        <v>0.412109</v>
      </c>
      <c r="QM108">
        <v>0.8125</v>
      </c>
      <c r="QN108">
        <v>2.4375</v>
      </c>
      <c r="QO108">
        <v>3.0625</v>
      </c>
      <c r="QP108">
        <v>70</v>
      </c>
      <c r="QQ108">
        <v>30</v>
      </c>
      <c r="QR108">
        <v>0.9</v>
      </c>
      <c r="QS108">
        <v>0.34328358208955201</v>
      </c>
      <c r="QT108">
        <v>0.42241379310344801</v>
      </c>
      <c r="QU108">
        <v>0.22807017543859601</v>
      </c>
      <c r="QV108">
        <v>0.17241379310344801</v>
      </c>
      <c r="QW108">
        <v>0.58620689655172398</v>
      </c>
      <c r="QX108">
        <v>0.116279069767442</v>
      </c>
      <c r="QY108">
        <v>0.43636363636363601</v>
      </c>
      <c r="QZ108">
        <v>-108</v>
      </c>
      <c r="RA108">
        <v>0.852051</v>
      </c>
      <c r="RB108">
        <v>-0.33300800000000003</v>
      </c>
      <c r="RC108">
        <v>0.37597700000000001</v>
      </c>
      <c r="RD108">
        <v>-1.0625</v>
      </c>
      <c r="RE108">
        <v>-1</v>
      </c>
      <c r="RF108">
        <v>-1.6875</v>
      </c>
      <c r="RG108">
        <v>70</v>
      </c>
      <c r="RH108">
        <v>30</v>
      </c>
      <c r="RI108">
        <v>0.9</v>
      </c>
      <c r="RJ108">
        <v>0.675096320079699</v>
      </c>
      <c r="RK108">
        <v>0.56298905406917099</v>
      </c>
      <c r="RL108">
        <v>1</v>
      </c>
      <c r="RM108">
        <v>0.86042684245905499</v>
      </c>
      <c r="RN108">
        <v>0.44529415907365399</v>
      </c>
      <c r="RO108">
        <v>0.59166735211145405</v>
      </c>
      <c r="RP108">
        <v>0.50328806950815896</v>
      </c>
      <c r="RQ108">
        <v>51.4086028252514</v>
      </c>
      <c r="RR108">
        <v>5.3149528439425803E-3</v>
      </c>
      <c r="RS108">
        <v>5.6337558973664397E-3</v>
      </c>
      <c r="RT108">
        <v>1.03603330298253E-2</v>
      </c>
      <c r="RU108">
        <v>0.54502166113936301</v>
      </c>
      <c r="RV108">
        <v>1.2867682656346699</v>
      </c>
      <c r="RW108">
        <v>1.5743302147262499</v>
      </c>
      <c r="RX108">
        <v>0</v>
      </c>
      <c r="RY108">
        <v>0</v>
      </c>
      <c r="RZ108">
        <v>0</v>
      </c>
      <c r="SA108">
        <v>0.37779361967563702</v>
      </c>
      <c r="SB108">
        <v>0.128318840339889</v>
      </c>
      <c r="SC108">
        <v>1</v>
      </c>
      <c r="SD108">
        <v>0.87460650577124899</v>
      </c>
      <c r="SE108">
        <v>0.22780373831775699</v>
      </c>
      <c r="SF108">
        <v>0.48263645906228098</v>
      </c>
      <c r="SG108">
        <v>0.260970081595648</v>
      </c>
      <c r="SH108">
        <v>31738</v>
      </c>
      <c r="SI108">
        <v>7.3720873724980001</v>
      </c>
      <c r="SJ108">
        <v>1.030356704728</v>
      </c>
      <c r="SK108">
        <v>1.561370872346</v>
      </c>
      <c r="SL108">
        <v>2.75</v>
      </c>
      <c r="SM108">
        <v>15.91796875</v>
      </c>
      <c r="SN108">
        <v>23.48828125</v>
      </c>
      <c r="SO108">
        <v>49000</v>
      </c>
      <c r="SP108">
        <v>9000</v>
      </c>
      <c r="SQ108">
        <v>139240</v>
      </c>
    </row>
    <row r="109" spans="1:511">
      <c r="A109" t="s">
        <v>617</v>
      </c>
      <c r="B109">
        <v>0.79507211538461497</v>
      </c>
      <c r="C109">
        <v>0.89356755360371998</v>
      </c>
      <c r="D109">
        <v>0.52437223042836001</v>
      </c>
      <c r="E109">
        <v>0.52777777777777801</v>
      </c>
      <c r="F109">
        <v>0.44668587896253598</v>
      </c>
      <c r="G109">
        <v>0.22739981360670999</v>
      </c>
      <c r="H109">
        <v>0.252906976744186</v>
      </c>
      <c r="I109">
        <v>-11.72</v>
      </c>
      <c r="J109">
        <v>0.80250984000000003</v>
      </c>
      <c r="K109">
        <v>-0.36892577999999998</v>
      </c>
      <c r="L109">
        <v>0.45441409999999999</v>
      </c>
      <c r="M109">
        <v>0.16625000000000001</v>
      </c>
      <c r="N109">
        <v>-3.4874999999999998</v>
      </c>
      <c r="O109">
        <v>-1.64375</v>
      </c>
      <c r="P109">
        <v>70.180000000000007</v>
      </c>
      <c r="Q109">
        <v>35.020000000000003</v>
      </c>
      <c r="R109">
        <v>0.89492031872510003</v>
      </c>
      <c r="S109">
        <v>1</v>
      </c>
      <c r="T109">
        <v>0.4</v>
      </c>
      <c r="U109">
        <v>0.80188679245283001</v>
      </c>
      <c r="V109">
        <v>0.65789473684210498</v>
      </c>
      <c r="W109">
        <v>0.296296296296296</v>
      </c>
      <c r="X109">
        <v>0.62295081967213095</v>
      </c>
      <c r="Y109">
        <v>0.39130434782608697</v>
      </c>
      <c r="Z109">
        <v>127</v>
      </c>
      <c r="AA109">
        <v>0.84570299999999998</v>
      </c>
      <c r="AB109">
        <v>-0.34228500000000001</v>
      </c>
      <c r="AC109">
        <v>0.69531200000000004</v>
      </c>
      <c r="AD109">
        <v>6.1875</v>
      </c>
      <c r="AE109">
        <v>2.375</v>
      </c>
      <c r="AF109">
        <v>17</v>
      </c>
      <c r="AG109">
        <v>72</v>
      </c>
      <c r="AH109">
        <v>44</v>
      </c>
      <c r="AI109">
        <v>0.75</v>
      </c>
      <c r="AJ109">
        <v>0.37254901960784298</v>
      </c>
      <c r="AK109">
        <v>0.38983050847457601</v>
      </c>
      <c r="AL109">
        <v>0.71428571428571397</v>
      </c>
      <c r="AM109">
        <v>0.76388888888888895</v>
      </c>
      <c r="AN109">
        <v>0.65116279069767402</v>
      </c>
      <c r="AO109">
        <v>0.42105263157894701</v>
      </c>
      <c r="AP109">
        <v>0.232758620689655</v>
      </c>
      <c r="AQ109">
        <v>-128</v>
      </c>
      <c r="AR109">
        <v>0.50878900000000005</v>
      </c>
      <c r="AS109">
        <v>-0.59765599999999997</v>
      </c>
      <c r="AT109">
        <v>0.39843800000000001</v>
      </c>
      <c r="AU109">
        <v>-2.375</v>
      </c>
      <c r="AV109">
        <v>-50.875</v>
      </c>
      <c r="AW109">
        <v>-54.0625</v>
      </c>
      <c r="AX109">
        <v>70</v>
      </c>
      <c r="AY109">
        <v>34</v>
      </c>
      <c r="AZ109">
        <v>0.87804878048780499</v>
      </c>
      <c r="BA109">
        <v>0.77796789146558998</v>
      </c>
      <c r="BB109">
        <v>0.34489463769770701</v>
      </c>
      <c r="BC109">
        <v>0.50140013745051204</v>
      </c>
      <c r="BD109">
        <v>0.43661972621453199</v>
      </c>
      <c r="BE109">
        <v>0.47145437462078699</v>
      </c>
      <c r="BF109">
        <v>0.68593645780214396</v>
      </c>
      <c r="BG109">
        <v>0.398411820033308</v>
      </c>
      <c r="BH109">
        <v>67.6950062970011</v>
      </c>
      <c r="BI109">
        <v>6.2520307666784403E-2</v>
      </c>
      <c r="BJ109">
        <v>4.0825139450523497E-2</v>
      </c>
      <c r="BK109">
        <v>5.43800350812573E-2</v>
      </c>
      <c r="BL109">
        <v>1.3625719649596</v>
      </c>
      <c r="BM109">
        <v>10.5498996513266</v>
      </c>
      <c r="BN109">
        <v>9.5947730542068896</v>
      </c>
      <c r="BO109">
        <v>0.52255260451919705</v>
      </c>
      <c r="BP109">
        <v>2.6915589898641201</v>
      </c>
      <c r="BQ109">
        <v>7.5542675160325604E-2</v>
      </c>
      <c r="BR109">
        <v>0.60866297657107404</v>
      </c>
      <c r="BS109">
        <v>7.9875843677669603E-2</v>
      </c>
      <c r="BT109">
        <v>0.32451682801523801</v>
      </c>
      <c r="BU109">
        <v>0.25898984353554799</v>
      </c>
      <c r="BV109">
        <v>0.28478698798776397</v>
      </c>
      <c r="BW109">
        <v>0.520717976336739</v>
      </c>
      <c r="BX109">
        <v>0.199267834174335</v>
      </c>
      <c r="BY109">
        <v>231416</v>
      </c>
      <c r="BZ109">
        <v>32.392632819508002</v>
      </c>
      <c r="CA109">
        <v>6.8869794659770003</v>
      </c>
      <c r="CB109">
        <v>10.469510936497</v>
      </c>
      <c r="CC109">
        <v>92.35546875</v>
      </c>
      <c r="CD109">
        <v>6061.8515625</v>
      </c>
      <c r="CE109">
        <v>4646.01953125</v>
      </c>
      <c r="CF109">
        <v>246275</v>
      </c>
      <c r="CG109">
        <v>61675</v>
      </c>
      <c r="CH109">
        <v>0.87642732442992599</v>
      </c>
      <c r="CI109">
        <v>0.26615969581748999</v>
      </c>
      <c r="CJ109">
        <v>0.64432029795158297</v>
      </c>
      <c r="CK109">
        <v>0.59251101321585897</v>
      </c>
      <c r="CL109">
        <v>0.49738219895287999</v>
      </c>
      <c r="CM109">
        <v>0.510752688172043</v>
      </c>
      <c r="CN109">
        <v>0.68461538461538496</v>
      </c>
      <c r="CO109">
        <v>0.57815845824411105</v>
      </c>
      <c r="CP109">
        <v>-27.6</v>
      </c>
      <c r="CQ109">
        <v>0.72988299999999995</v>
      </c>
      <c r="CR109">
        <v>-0.403418</v>
      </c>
      <c r="CS109">
        <v>0.51074220000000004</v>
      </c>
      <c r="CT109">
        <v>0.94374999999999998</v>
      </c>
      <c r="CU109">
        <v>-18.09375</v>
      </c>
      <c r="CV109">
        <v>-8.6812500000000004</v>
      </c>
      <c r="CW109">
        <v>70.900000000000006</v>
      </c>
      <c r="CX109">
        <v>38.799999999999997</v>
      </c>
      <c r="CY109">
        <v>0.86374695863746997</v>
      </c>
      <c r="CZ109">
        <v>0.18181818181818199</v>
      </c>
      <c r="DA109">
        <v>0.28346456692913402</v>
      </c>
      <c r="DB109">
        <v>0.464566929133858</v>
      </c>
      <c r="DC109">
        <v>0.48780487804877998</v>
      </c>
      <c r="DD109">
        <v>0.233333333333333</v>
      </c>
      <c r="DE109">
        <v>0.44262295081967201</v>
      </c>
      <c r="DF109">
        <v>0.46341463414634099</v>
      </c>
      <c r="DG109">
        <v>55</v>
      </c>
      <c r="DH109">
        <v>0.84570299999999998</v>
      </c>
      <c r="DI109">
        <v>-0.34228500000000001</v>
      </c>
      <c r="DJ109">
        <v>0.69531200000000004</v>
      </c>
      <c r="DK109">
        <v>6.1875</v>
      </c>
      <c r="DL109">
        <v>2.375</v>
      </c>
      <c r="DM109">
        <v>17</v>
      </c>
      <c r="DN109">
        <v>72</v>
      </c>
      <c r="DO109">
        <v>44</v>
      </c>
      <c r="DP109">
        <v>0.75</v>
      </c>
      <c r="DQ109">
        <v>0.44954128440367003</v>
      </c>
      <c r="DR109">
        <v>0.80487804878048796</v>
      </c>
      <c r="DS109">
        <v>0.64655172413793105</v>
      </c>
      <c r="DT109">
        <v>0.55555555555555602</v>
      </c>
      <c r="DU109">
        <v>0.80952380952380998</v>
      </c>
      <c r="DV109">
        <v>0.63716814159292001</v>
      </c>
      <c r="DW109">
        <v>0.71199999999999997</v>
      </c>
      <c r="DX109">
        <v>-128</v>
      </c>
      <c r="DY109">
        <v>0.50878900000000005</v>
      </c>
      <c r="DZ109">
        <v>-0.59765599999999997</v>
      </c>
      <c r="EA109">
        <v>0.39843800000000001</v>
      </c>
      <c r="EB109">
        <v>-2.375</v>
      </c>
      <c r="EC109">
        <v>-50.875</v>
      </c>
      <c r="ED109">
        <v>-54.0625</v>
      </c>
      <c r="EE109">
        <v>70</v>
      </c>
      <c r="EF109">
        <v>34</v>
      </c>
      <c r="EG109">
        <v>0.87804878048780499</v>
      </c>
      <c r="EH109">
        <v>0.31975572112996198</v>
      </c>
      <c r="EI109">
        <v>0.242773992439969</v>
      </c>
      <c r="EJ109">
        <v>0.38746916864902797</v>
      </c>
      <c r="EK109">
        <v>0.58972166007146598</v>
      </c>
      <c r="EL109">
        <v>0.27351763925337003</v>
      </c>
      <c r="EM109">
        <v>0.38997700485091402</v>
      </c>
      <c r="EN109">
        <v>0.27471179283132902</v>
      </c>
      <c r="EO109">
        <v>55.819550537622803</v>
      </c>
      <c r="EP109">
        <v>0.117448515118564</v>
      </c>
      <c r="EQ109">
        <v>8.5019699028453896E-2</v>
      </c>
      <c r="ER109">
        <v>0.107346956309177</v>
      </c>
      <c r="ES109">
        <v>2.8195821326533101</v>
      </c>
      <c r="ET109">
        <v>17.5121795414411</v>
      </c>
      <c r="EU109">
        <v>20.693414520419001</v>
      </c>
      <c r="EV109">
        <v>0.87559503577091302</v>
      </c>
      <c r="EW109">
        <v>4.3919117578668301</v>
      </c>
      <c r="EX109">
        <v>0.2232606272182</v>
      </c>
      <c r="EY109">
        <v>0.14443174603174599</v>
      </c>
      <c r="EZ109">
        <v>6.4569741089210902E-2</v>
      </c>
      <c r="FA109">
        <v>0.165927028247987</v>
      </c>
      <c r="FB109">
        <v>0.33176528843773201</v>
      </c>
      <c r="FC109">
        <v>9.69783585136791E-2</v>
      </c>
      <c r="FD109">
        <v>0.18323288911524199</v>
      </c>
      <c r="FE109">
        <v>9.1042422330862599E-2</v>
      </c>
      <c r="FF109">
        <v>35660</v>
      </c>
      <c r="FG109">
        <v>5.4514393202219997</v>
      </c>
      <c r="FH109">
        <v>1.692515970246</v>
      </c>
      <c r="FI109">
        <v>2.7122862698680001</v>
      </c>
      <c r="FJ109">
        <v>80.45703125</v>
      </c>
      <c r="FK109">
        <v>6033.92578125</v>
      </c>
      <c r="FL109">
        <v>4607.59765625</v>
      </c>
      <c r="FM109">
        <v>50275</v>
      </c>
      <c r="FN109">
        <v>15228</v>
      </c>
      <c r="FO109">
        <v>0.83716793027281999</v>
      </c>
      <c r="FP109">
        <v>0.49677419354838698</v>
      </c>
      <c r="FQ109">
        <v>0.33241379310344799</v>
      </c>
      <c r="FR109">
        <v>0.62557781201849005</v>
      </c>
      <c r="FS109">
        <v>0.57894736842105299</v>
      </c>
      <c r="FT109">
        <v>0.51612903225806495</v>
      </c>
      <c r="FU109">
        <v>0.59206349206349196</v>
      </c>
      <c r="FV109">
        <v>0.39024390243902402</v>
      </c>
      <c r="FW109">
        <v>-19.2</v>
      </c>
      <c r="FX109">
        <v>0.82124019999999998</v>
      </c>
      <c r="FY109">
        <v>-0.35927720000000002</v>
      </c>
      <c r="FZ109">
        <v>0.43945319999999999</v>
      </c>
      <c r="GA109">
        <v>8.1250000000000003E-2</v>
      </c>
      <c r="GB109">
        <v>6.25E-2</v>
      </c>
      <c r="GC109">
        <v>-0.63749999999999996</v>
      </c>
      <c r="GD109">
        <v>70</v>
      </c>
      <c r="GE109">
        <v>34</v>
      </c>
      <c r="GF109">
        <v>0.90049751243781095</v>
      </c>
      <c r="GG109">
        <v>0.33043478260869602</v>
      </c>
      <c r="GH109">
        <v>0.293650793650794</v>
      </c>
      <c r="GI109">
        <v>0.48275862068965503</v>
      </c>
      <c r="GJ109">
        <v>0.51162790697674398</v>
      </c>
      <c r="GK109">
        <v>0.41509433962264197</v>
      </c>
      <c r="GL109">
        <v>0.35483870967741898</v>
      </c>
      <c r="GM109">
        <v>0.421487603305785</v>
      </c>
      <c r="GN109">
        <v>91</v>
      </c>
      <c r="GO109">
        <v>0.83154300000000003</v>
      </c>
      <c r="GP109">
        <v>-0.34765600000000002</v>
      </c>
      <c r="GQ109">
        <v>0.45117200000000002</v>
      </c>
      <c r="GR109">
        <v>1.625</v>
      </c>
      <c r="GS109">
        <v>1.5625</v>
      </c>
      <c r="GT109">
        <v>0.875</v>
      </c>
      <c r="GU109">
        <v>70</v>
      </c>
      <c r="GV109">
        <v>34</v>
      </c>
      <c r="GW109">
        <v>0.75</v>
      </c>
      <c r="GX109">
        <v>0.69072164948453596</v>
      </c>
      <c r="GY109">
        <v>0.34848484848484901</v>
      </c>
      <c r="GZ109">
        <v>0.88429752066115697</v>
      </c>
      <c r="HA109">
        <v>0.90789473684210498</v>
      </c>
      <c r="HB109">
        <v>0.63043478260869601</v>
      </c>
      <c r="HC109">
        <v>0.44444444444444398</v>
      </c>
      <c r="HD109">
        <v>0.66990291262135904</v>
      </c>
      <c r="HE109">
        <v>-128</v>
      </c>
      <c r="HF109">
        <v>0.81103499999999995</v>
      </c>
      <c r="HG109">
        <v>-0.367676</v>
      </c>
      <c r="HH109">
        <v>0.42968800000000001</v>
      </c>
      <c r="HI109">
        <v>-0.875</v>
      </c>
      <c r="HJ109">
        <v>-1.9375</v>
      </c>
      <c r="HK109">
        <v>-3.0625</v>
      </c>
      <c r="HL109">
        <v>70</v>
      </c>
      <c r="HM109">
        <v>34</v>
      </c>
      <c r="HN109">
        <v>0.90243902439024404</v>
      </c>
      <c r="HO109">
        <v>0.35829228602389501</v>
      </c>
      <c r="HP109">
        <v>0.40984115091015899</v>
      </c>
      <c r="HQ109">
        <v>0.344934671938877</v>
      </c>
      <c r="HR109">
        <v>0.21480826206848599</v>
      </c>
      <c r="HS109">
        <v>0.50323581222789104</v>
      </c>
      <c r="HT109">
        <v>0.50605646810460203</v>
      </c>
      <c r="HU109">
        <v>0.41885763050728497</v>
      </c>
      <c r="HV109">
        <v>57.404606861199603</v>
      </c>
      <c r="HW109">
        <v>7.3996024938280799E-3</v>
      </c>
      <c r="HX109">
        <v>7.0226584361701002E-3</v>
      </c>
      <c r="HY109">
        <v>5.8818974036161801E-3</v>
      </c>
      <c r="HZ109">
        <v>0.68468489305503</v>
      </c>
      <c r="IA109">
        <v>1.18512188777732</v>
      </c>
      <c r="IB109">
        <v>1.2828326945561599</v>
      </c>
      <c r="IC109">
        <v>0</v>
      </c>
      <c r="ID109">
        <v>0</v>
      </c>
      <c r="IE109">
        <v>0</v>
      </c>
      <c r="IF109">
        <v>0.14183477966865801</v>
      </c>
      <c r="IG109">
        <v>0.19138574305807801</v>
      </c>
      <c r="IH109">
        <v>0.14958630652716401</v>
      </c>
      <c r="II109">
        <v>6.1407498862824102E-2</v>
      </c>
      <c r="IJ109">
        <v>0.29365263892118099</v>
      </c>
      <c r="IK109">
        <v>0.275676994388875</v>
      </c>
      <c r="IL109">
        <v>0.20922573657803401</v>
      </c>
      <c r="IM109">
        <v>33344</v>
      </c>
      <c r="IN109">
        <v>6.7448474480140002</v>
      </c>
      <c r="IO109">
        <v>1.2912449239820001</v>
      </c>
      <c r="IP109">
        <v>1.9315025203559999</v>
      </c>
      <c r="IQ109">
        <v>4.28515625</v>
      </c>
      <c r="IR109">
        <v>12.6796875</v>
      </c>
      <c r="IS109">
        <v>18.875</v>
      </c>
      <c r="IT109">
        <v>49000</v>
      </c>
      <c r="IU109">
        <v>11560</v>
      </c>
      <c r="IV109">
        <v>0.88282108244025104</v>
      </c>
      <c r="IW109">
        <v>0.44567219152854498</v>
      </c>
      <c r="IX109">
        <v>0.78214578214578201</v>
      </c>
      <c r="IY109">
        <v>0.54207119741100296</v>
      </c>
      <c r="IZ109">
        <v>0.38888888888888901</v>
      </c>
      <c r="JA109">
        <v>0.54074074074074097</v>
      </c>
      <c r="JB109">
        <v>0.241187384044527</v>
      </c>
      <c r="JC109">
        <v>0.43307086614173201</v>
      </c>
      <c r="JD109">
        <v>-22.2</v>
      </c>
      <c r="JE109">
        <v>0.82241229999999999</v>
      </c>
      <c r="JF109">
        <v>-0.35834959999999999</v>
      </c>
      <c r="JG109">
        <v>0.43569350000000001</v>
      </c>
      <c r="JH109">
        <v>-6.2500000000000003E-3</v>
      </c>
      <c r="JI109">
        <v>0.13125000000000001</v>
      </c>
      <c r="JJ109">
        <v>0.38750000000000001</v>
      </c>
      <c r="JK109">
        <v>70</v>
      </c>
      <c r="JL109">
        <v>34</v>
      </c>
      <c r="JM109">
        <v>0.9</v>
      </c>
      <c r="JN109">
        <v>0.230769230769231</v>
      </c>
      <c r="JO109">
        <v>0.54189944134078205</v>
      </c>
      <c r="JP109">
        <v>0.20833333333333301</v>
      </c>
      <c r="JQ109">
        <v>0.25714285714285701</v>
      </c>
      <c r="JR109">
        <v>0.32558139534883701</v>
      </c>
      <c r="JS109">
        <v>0.67826086956521703</v>
      </c>
      <c r="JT109">
        <v>0.37903225806451601</v>
      </c>
      <c r="JU109">
        <v>76</v>
      </c>
      <c r="JV109">
        <v>0.836426</v>
      </c>
      <c r="JW109">
        <v>-0.34814499999999998</v>
      </c>
      <c r="JX109">
        <v>0.44384800000000002</v>
      </c>
      <c r="JY109">
        <v>0.9375</v>
      </c>
      <c r="JZ109">
        <v>0.6875</v>
      </c>
      <c r="KA109">
        <v>2</v>
      </c>
      <c r="KB109">
        <v>70</v>
      </c>
      <c r="KC109">
        <v>34</v>
      </c>
      <c r="KD109">
        <v>0.9</v>
      </c>
      <c r="KE109">
        <v>0.125</v>
      </c>
      <c r="KF109">
        <v>0.59842519685039397</v>
      </c>
      <c r="KG109">
        <v>0.47916666666666702</v>
      </c>
      <c r="KH109">
        <v>0.16666666666666699</v>
      </c>
      <c r="KI109">
        <v>0.62068965517241403</v>
      </c>
      <c r="KJ109">
        <v>0.42718446601941701</v>
      </c>
      <c r="KK109">
        <v>0.68</v>
      </c>
      <c r="KL109">
        <v>-110</v>
      </c>
      <c r="KM109">
        <v>0.8125</v>
      </c>
      <c r="KN109">
        <v>-0.37158200000000002</v>
      </c>
      <c r="KO109">
        <v>0.42675800000000003</v>
      </c>
      <c r="KP109">
        <v>-1.1875</v>
      </c>
      <c r="KQ109">
        <v>-0.8125</v>
      </c>
      <c r="KR109">
        <v>-0.6875</v>
      </c>
      <c r="KS109">
        <v>70</v>
      </c>
      <c r="KT109">
        <v>34</v>
      </c>
      <c r="KU109">
        <v>0.9</v>
      </c>
      <c r="KV109">
        <v>0.43737120898028198</v>
      </c>
      <c r="KW109">
        <v>0.36120766665192</v>
      </c>
      <c r="KX109">
        <v>0.30111098268831998</v>
      </c>
      <c r="KY109">
        <v>0.58021712070763798</v>
      </c>
      <c r="KZ109">
        <v>0.366556667490326</v>
      </c>
      <c r="LA109">
        <v>0.72181059471242404</v>
      </c>
      <c r="LB109">
        <v>0.38586117045327001</v>
      </c>
      <c r="LC109">
        <v>73.740988149965403</v>
      </c>
      <c r="LD109">
        <v>7.3406735241998604E-3</v>
      </c>
      <c r="LE109">
        <v>8.8114646934799902E-3</v>
      </c>
      <c r="LF109">
        <v>4.6724087114321097E-3</v>
      </c>
      <c r="LG109">
        <v>0.64512730225213</v>
      </c>
      <c r="LH109">
        <v>0.41084474291120898</v>
      </c>
      <c r="LI109">
        <v>0.79919664524932699</v>
      </c>
      <c r="LJ109">
        <v>0</v>
      </c>
      <c r="LK109">
        <v>0</v>
      </c>
      <c r="LL109">
        <v>0</v>
      </c>
      <c r="LM109">
        <v>0.29558920342330502</v>
      </c>
      <c r="LN109">
        <v>8.1673718346044297E-2</v>
      </c>
      <c r="LO109">
        <v>0.115902553822017</v>
      </c>
      <c r="LP109">
        <v>0.41627358490566002</v>
      </c>
      <c r="LQ109">
        <v>0.163624921334172</v>
      </c>
      <c r="LR109">
        <v>0.55707886186866196</v>
      </c>
      <c r="LS109">
        <v>0.156903149838092</v>
      </c>
      <c r="LT109">
        <v>53868</v>
      </c>
      <c r="LU109">
        <v>6.764104881303</v>
      </c>
      <c r="LV109">
        <v>1.284843135392</v>
      </c>
      <c r="LW109">
        <v>1.898484742051</v>
      </c>
      <c r="LX109">
        <v>3.74609375</v>
      </c>
      <c r="LY109">
        <v>1.69140625</v>
      </c>
      <c r="LZ109">
        <v>7.25</v>
      </c>
      <c r="MA109">
        <v>49000</v>
      </c>
      <c r="MB109">
        <v>11560</v>
      </c>
      <c r="MC109">
        <v>0.88235294117647101</v>
      </c>
      <c r="MD109">
        <v>0.69867549668874196</v>
      </c>
      <c r="ME109">
        <v>0.78984485190409004</v>
      </c>
      <c r="MF109">
        <v>0.32563025210084001</v>
      </c>
      <c r="MG109">
        <v>0.45679012345678999</v>
      </c>
      <c r="MH109">
        <v>0.52800000000000002</v>
      </c>
      <c r="MI109">
        <v>0.33271719038816999</v>
      </c>
      <c r="MJ109">
        <v>0.18918918918918901</v>
      </c>
      <c r="MK109">
        <v>2.1</v>
      </c>
      <c r="ML109">
        <v>0.8218261</v>
      </c>
      <c r="MM109">
        <v>-0.35927730000000002</v>
      </c>
      <c r="MN109">
        <v>0.44077149999999998</v>
      </c>
      <c r="MO109">
        <v>8.7499999999999994E-2</v>
      </c>
      <c r="MP109">
        <v>0.11874999999999999</v>
      </c>
      <c r="MQ109">
        <v>0.52500000000000002</v>
      </c>
      <c r="MR109">
        <v>70</v>
      </c>
      <c r="MS109">
        <v>34</v>
      </c>
      <c r="MT109">
        <v>0.9</v>
      </c>
      <c r="MU109">
        <v>0.60162601626016299</v>
      </c>
      <c r="MV109">
        <v>0.66812227074235797</v>
      </c>
      <c r="MW109">
        <v>0.32191780821917798</v>
      </c>
      <c r="MX109">
        <v>0.32608695652173902</v>
      </c>
      <c r="MY109">
        <v>0.35</v>
      </c>
      <c r="MZ109">
        <v>9.4488188976377993E-2</v>
      </c>
      <c r="NA109">
        <v>0.27142857142857102</v>
      </c>
      <c r="NB109">
        <v>112</v>
      </c>
      <c r="NC109">
        <v>0.82665999999999995</v>
      </c>
      <c r="ND109">
        <v>-0.349609</v>
      </c>
      <c r="NE109">
        <v>0.45117200000000002</v>
      </c>
      <c r="NF109">
        <v>1</v>
      </c>
      <c r="NG109">
        <v>1.75</v>
      </c>
      <c r="NH109">
        <v>1.4375</v>
      </c>
      <c r="NI109">
        <v>70</v>
      </c>
      <c r="NJ109">
        <v>34</v>
      </c>
      <c r="NK109">
        <v>0.9</v>
      </c>
      <c r="NL109">
        <v>0.36986301369863001</v>
      </c>
      <c r="NM109">
        <v>0.82608695652173902</v>
      </c>
      <c r="NN109">
        <v>0.60360360360360399</v>
      </c>
      <c r="NO109">
        <v>0.56000000000000005</v>
      </c>
      <c r="NP109">
        <v>0.55555555555555602</v>
      </c>
      <c r="NQ109">
        <v>0.73333333333333295</v>
      </c>
      <c r="NR109">
        <v>0.66935483870967705</v>
      </c>
      <c r="NS109">
        <v>-118</v>
      </c>
      <c r="NT109">
        <v>0.81738299999999997</v>
      </c>
      <c r="NU109">
        <v>-0.36718800000000001</v>
      </c>
      <c r="NV109">
        <v>0.43261699999999997</v>
      </c>
      <c r="NW109">
        <v>-0.75</v>
      </c>
      <c r="NX109">
        <v>-1.5625</v>
      </c>
      <c r="NY109">
        <v>-0.4375</v>
      </c>
      <c r="NZ109">
        <v>70</v>
      </c>
      <c r="OA109">
        <v>34</v>
      </c>
      <c r="OB109">
        <v>0.9</v>
      </c>
      <c r="OC109">
        <v>0.59851284612770295</v>
      </c>
      <c r="OD109">
        <v>0.24866425634466399</v>
      </c>
      <c r="OE109">
        <v>0.405163594121358</v>
      </c>
      <c r="OF109">
        <v>0.45510330820001199</v>
      </c>
      <c r="OG109">
        <v>0.45924511573913601</v>
      </c>
      <c r="OH109">
        <v>0.221322224774057</v>
      </c>
      <c r="OI109">
        <v>0.357607241933946</v>
      </c>
      <c r="OJ109">
        <v>64.252021152818401</v>
      </c>
      <c r="OK109">
        <v>3.1681229090214699E-3</v>
      </c>
      <c r="OL109">
        <v>5.5616514543793596E-3</v>
      </c>
      <c r="OM109">
        <v>5.2390593568353997E-3</v>
      </c>
      <c r="ON109">
        <v>0.44895712490169898</v>
      </c>
      <c r="OO109">
        <v>0.87819357680031696</v>
      </c>
      <c r="OP109">
        <v>0.61675112034307999</v>
      </c>
      <c r="OQ109">
        <v>0</v>
      </c>
      <c r="OR109">
        <v>0</v>
      </c>
      <c r="OS109">
        <v>0</v>
      </c>
      <c r="OT109">
        <v>0.25839596613072002</v>
      </c>
      <c r="OU109">
        <v>2.37858774456252E-2</v>
      </c>
      <c r="OV109">
        <v>0.20176935229067899</v>
      </c>
      <c r="OW109">
        <v>0.24229313142239001</v>
      </c>
      <c r="OX109">
        <v>0.20330174258636499</v>
      </c>
      <c r="OY109">
        <v>7.1851322373123694E-2</v>
      </c>
      <c r="OZ109">
        <v>0.17957135041271199</v>
      </c>
      <c r="PA109">
        <v>37199</v>
      </c>
      <c r="PB109">
        <v>6.7540717194370004</v>
      </c>
      <c r="PC109">
        <v>1.2910801706549999</v>
      </c>
      <c r="PD109">
        <v>1.943042181809</v>
      </c>
      <c r="PE109">
        <v>1.890625</v>
      </c>
      <c r="PF109">
        <v>7.08203125</v>
      </c>
      <c r="PG109">
        <v>6.1796875</v>
      </c>
      <c r="PH109">
        <v>49000</v>
      </c>
      <c r="PI109">
        <v>11560</v>
      </c>
      <c r="PJ109">
        <v>0.88235294117647101</v>
      </c>
      <c r="PK109">
        <v>1</v>
      </c>
      <c r="PL109">
        <v>0.915175097276265</v>
      </c>
      <c r="PM109">
        <v>0.78696343402225799</v>
      </c>
      <c r="PN109">
        <v>0.77439024390243905</v>
      </c>
      <c r="PO109">
        <v>0.42537313432835799</v>
      </c>
      <c r="PP109">
        <v>0</v>
      </c>
      <c r="PQ109">
        <v>0.27097902097902099</v>
      </c>
      <c r="PR109">
        <v>8.3000000000000007</v>
      </c>
      <c r="PS109">
        <v>0.81718760000000001</v>
      </c>
      <c r="PT109">
        <v>-0.36430679999999999</v>
      </c>
      <c r="PU109">
        <v>0.44541009999999998</v>
      </c>
      <c r="PV109">
        <v>-0.27500000000000002</v>
      </c>
      <c r="PW109">
        <v>0.34375</v>
      </c>
      <c r="PX109">
        <v>0.1875</v>
      </c>
      <c r="PY109">
        <v>70</v>
      </c>
      <c r="PZ109">
        <v>34.299999999999997</v>
      </c>
      <c r="QA109">
        <v>0.9</v>
      </c>
      <c r="QB109">
        <v>1</v>
      </c>
      <c r="QC109">
        <v>0.76712328767123295</v>
      </c>
      <c r="QD109">
        <v>0.86451612903225805</v>
      </c>
      <c r="QE109">
        <v>1</v>
      </c>
      <c r="QF109">
        <v>0.41666666666666702</v>
      </c>
      <c r="QG109">
        <v>0.78260869565217395</v>
      </c>
      <c r="QH109">
        <v>0.23571428571428599</v>
      </c>
      <c r="QI109">
        <v>127</v>
      </c>
      <c r="QJ109">
        <v>0.82324200000000003</v>
      </c>
      <c r="QK109">
        <v>-0.35888700000000001</v>
      </c>
      <c r="QL109">
        <v>0.45458999999999999</v>
      </c>
      <c r="QM109">
        <v>0.5625</v>
      </c>
      <c r="QN109">
        <v>1.75</v>
      </c>
      <c r="QO109">
        <v>1.5625</v>
      </c>
      <c r="QP109">
        <v>70</v>
      </c>
      <c r="QQ109">
        <v>35</v>
      </c>
      <c r="QR109">
        <v>0.9</v>
      </c>
      <c r="QS109">
        <v>0.37313432835820898</v>
      </c>
      <c r="QT109">
        <v>0.77586206896551702</v>
      </c>
      <c r="QU109">
        <v>0.61403508771929804</v>
      </c>
      <c r="QV109">
        <v>0.65517241379310298</v>
      </c>
      <c r="QW109">
        <v>0.62068965517241403</v>
      </c>
      <c r="QX109">
        <v>0.15116279069767399</v>
      </c>
      <c r="QY109">
        <v>0.109090909090909</v>
      </c>
      <c r="QZ109">
        <v>-127</v>
      </c>
      <c r="RA109">
        <v>0.81005899999999997</v>
      </c>
      <c r="RB109">
        <v>-0.36865199999999998</v>
      </c>
      <c r="RC109">
        <v>0.43798799999999999</v>
      </c>
      <c r="RD109">
        <v>-0.875</v>
      </c>
      <c r="RE109">
        <v>-0.5625</v>
      </c>
      <c r="RF109">
        <v>-0.8125</v>
      </c>
      <c r="RG109">
        <v>70</v>
      </c>
      <c r="RH109">
        <v>34</v>
      </c>
      <c r="RI109">
        <v>0.9</v>
      </c>
      <c r="RJ109">
        <v>1</v>
      </c>
      <c r="RK109">
        <v>0.304043754640547</v>
      </c>
      <c r="RL109">
        <v>0.81284544701584704</v>
      </c>
      <c r="RM109">
        <v>1</v>
      </c>
      <c r="RN109">
        <v>0.48319698106143</v>
      </c>
      <c r="RO109">
        <v>0.77899726806648295</v>
      </c>
      <c r="RP109">
        <v>0.53491893155912196</v>
      </c>
      <c r="RQ109">
        <v>88.604050572069099</v>
      </c>
      <c r="RR109">
        <v>4.8729935403655803E-3</v>
      </c>
      <c r="RS109">
        <v>3.3469793944191899E-3</v>
      </c>
      <c r="RT109">
        <v>5.7120787508187897E-3</v>
      </c>
      <c r="RU109">
        <v>0.36822585158809501</v>
      </c>
      <c r="RV109">
        <v>0.76674025914908095</v>
      </c>
      <c r="RW109">
        <v>0.80039052967910596</v>
      </c>
      <c r="RX109">
        <v>0</v>
      </c>
      <c r="RY109">
        <v>0.483045891539648</v>
      </c>
      <c r="RZ109">
        <v>0</v>
      </c>
      <c r="SA109">
        <v>1</v>
      </c>
      <c r="SB109">
        <v>4.0748616201815302E-2</v>
      </c>
      <c r="SC109">
        <v>0.66880925598585905</v>
      </c>
      <c r="SD109">
        <v>1</v>
      </c>
      <c r="SE109">
        <v>0.29867601246105902</v>
      </c>
      <c r="SF109">
        <v>0.84189118264520602</v>
      </c>
      <c r="SG109">
        <v>0.31865367180416998</v>
      </c>
      <c r="SH109">
        <v>71345</v>
      </c>
      <c r="SI109">
        <v>6.6781694505319997</v>
      </c>
      <c r="SJ109">
        <v>1.3272952657020001</v>
      </c>
      <c r="SK109">
        <v>1.9841952224129999</v>
      </c>
      <c r="SL109">
        <v>1.9765625</v>
      </c>
      <c r="SM109">
        <v>6.47265625</v>
      </c>
      <c r="SN109">
        <v>6.1171875</v>
      </c>
      <c r="SO109">
        <v>49000</v>
      </c>
      <c r="SP109">
        <v>11767</v>
      </c>
      <c r="SQ109">
        <v>139240</v>
      </c>
    </row>
    <row r="110" spans="1:511">
      <c r="A110" t="s">
        <v>618</v>
      </c>
      <c r="B110">
        <v>0.81971153846153799</v>
      </c>
      <c r="C110">
        <v>0.92715060707827401</v>
      </c>
      <c r="D110">
        <v>0.61299852289512502</v>
      </c>
      <c r="E110">
        <v>0.77579365079365104</v>
      </c>
      <c r="F110">
        <v>0.345821325648415</v>
      </c>
      <c r="G110">
        <v>0.47157502329916101</v>
      </c>
      <c r="H110">
        <v>0.27616279069767402</v>
      </c>
      <c r="I110">
        <v>-2.08</v>
      </c>
      <c r="J110">
        <v>0.84389647999999995</v>
      </c>
      <c r="K110">
        <v>-0.35483402000000003</v>
      </c>
      <c r="L110">
        <v>0.39204104000000001</v>
      </c>
      <c r="M110">
        <v>5.1249999999999997E-2</v>
      </c>
      <c r="N110">
        <v>-2.3412500000000001</v>
      </c>
      <c r="O110">
        <v>-1.415</v>
      </c>
      <c r="P110">
        <v>68.2</v>
      </c>
      <c r="Q110">
        <v>31.52</v>
      </c>
      <c r="R110">
        <v>0.97659362549800799</v>
      </c>
      <c r="S110">
        <v>0.41121495327102803</v>
      </c>
      <c r="T110">
        <v>0.4</v>
      </c>
      <c r="U110">
        <v>0.839622641509434</v>
      </c>
      <c r="V110">
        <v>0.92105263157894701</v>
      </c>
      <c r="W110">
        <v>0.37037037037037002</v>
      </c>
      <c r="X110">
        <v>0.72131147540983598</v>
      </c>
      <c r="Y110">
        <v>0.61739130434782596</v>
      </c>
      <c r="Z110">
        <v>112</v>
      </c>
      <c r="AA110">
        <v>0.91650399999999999</v>
      </c>
      <c r="AB110">
        <v>-0.33886699999999997</v>
      </c>
      <c r="AC110">
        <v>0.53222700000000001</v>
      </c>
      <c r="AD110">
        <v>9.5625</v>
      </c>
      <c r="AE110">
        <v>12.4375</v>
      </c>
      <c r="AF110">
        <v>2.6875</v>
      </c>
      <c r="AG110">
        <v>69</v>
      </c>
      <c r="AH110">
        <v>42</v>
      </c>
      <c r="AI110">
        <v>0.83333333333333304</v>
      </c>
      <c r="AJ110">
        <v>0.63725490196078405</v>
      </c>
      <c r="AK110">
        <v>0.55932203389830504</v>
      </c>
      <c r="AL110">
        <v>0.40952380952381001</v>
      </c>
      <c r="AM110">
        <v>0.81944444444444398</v>
      </c>
      <c r="AN110">
        <v>0.581395348837209</v>
      </c>
      <c r="AO110">
        <v>0.26315789473684198</v>
      </c>
      <c r="AP110">
        <v>0.41379310344827602</v>
      </c>
      <c r="AQ110">
        <v>-110</v>
      </c>
      <c r="AR110">
        <v>0.70361300000000004</v>
      </c>
      <c r="AS110">
        <v>-0.44970700000000002</v>
      </c>
      <c r="AT110">
        <v>0.33349600000000001</v>
      </c>
      <c r="AU110">
        <v>-7.0625</v>
      </c>
      <c r="AV110">
        <v>-45.25</v>
      </c>
      <c r="AW110">
        <v>-24.3125</v>
      </c>
      <c r="AX110">
        <v>68</v>
      </c>
      <c r="AY110">
        <v>31</v>
      </c>
      <c r="AZ110">
        <v>1</v>
      </c>
      <c r="BA110">
        <v>0.50062992679079998</v>
      </c>
      <c r="BB110">
        <v>0.39107619189731202</v>
      </c>
      <c r="BC110">
        <v>0.74534434239477199</v>
      </c>
      <c r="BD110">
        <v>0.44718539397018398</v>
      </c>
      <c r="BE110">
        <v>0.68567577615178299</v>
      </c>
      <c r="BF110">
        <v>0.89570221729533706</v>
      </c>
      <c r="BG110">
        <v>0.49837046580428801</v>
      </c>
      <c r="BH110">
        <v>39.220902382192399</v>
      </c>
      <c r="BI110">
        <v>2.8747704287572499E-2</v>
      </c>
      <c r="BJ110">
        <v>1.8610568551656801E-2</v>
      </c>
      <c r="BK110">
        <v>3.1413764995983202E-2</v>
      </c>
      <c r="BL110">
        <v>2.1681428530247802</v>
      </c>
      <c r="BM110">
        <v>9.9074577178569108</v>
      </c>
      <c r="BN110">
        <v>5.2960167453801503</v>
      </c>
      <c r="BO110">
        <v>0.40406101782088399</v>
      </c>
      <c r="BP110">
        <v>2.0921622444597499</v>
      </c>
      <c r="BQ110">
        <v>1.4809241700438701E-2</v>
      </c>
      <c r="BR110">
        <v>0.29765710741041201</v>
      </c>
      <c r="BS110">
        <v>9.9383347217533405E-2</v>
      </c>
      <c r="BT110">
        <v>0.60838779575717306</v>
      </c>
      <c r="BU110">
        <v>0.26287857992496999</v>
      </c>
      <c r="BV110">
        <v>0.52510631948071296</v>
      </c>
      <c r="BW110">
        <v>0.81512866687984897</v>
      </c>
      <c r="BX110">
        <v>0.28773037588709899</v>
      </c>
      <c r="BY110">
        <v>75592</v>
      </c>
      <c r="BZ110">
        <v>35.648558542407997</v>
      </c>
      <c r="CA110">
        <v>6.312330397297</v>
      </c>
      <c r="CB110">
        <v>7.7331632591439998</v>
      </c>
      <c r="CC110">
        <v>230.47265625</v>
      </c>
      <c r="CD110">
        <v>5083.80078125</v>
      </c>
      <c r="CE110">
        <v>1474.453125</v>
      </c>
      <c r="CF110">
        <v>232570</v>
      </c>
      <c r="CG110">
        <v>49890</v>
      </c>
      <c r="CH110">
        <v>0.97206967543803902</v>
      </c>
      <c r="CI110">
        <v>0.73003802281368801</v>
      </c>
      <c r="CJ110">
        <v>0.71508379888268103</v>
      </c>
      <c r="CK110">
        <v>0.753303964757709</v>
      </c>
      <c r="CL110">
        <v>0.80104712041884796</v>
      </c>
      <c r="CM110">
        <v>0.42473118279569899</v>
      </c>
      <c r="CN110">
        <v>1</v>
      </c>
      <c r="CO110">
        <v>0.82655246252676695</v>
      </c>
      <c r="CP110">
        <v>0.1</v>
      </c>
      <c r="CQ110">
        <v>0.83359380000000005</v>
      </c>
      <c r="CR110">
        <v>-0.36962899999999999</v>
      </c>
      <c r="CS110">
        <v>0.40883789999999998</v>
      </c>
      <c r="CT110">
        <v>-0.36875000000000002</v>
      </c>
      <c r="CU110">
        <v>-11.81875</v>
      </c>
      <c r="CV110">
        <v>-8.2937499999999993</v>
      </c>
      <c r="CW110">
        <v>68.5</v>
      </c>
      <c r="CX110">
        <v>33.6</v>
      </c>
      <c r="CY110">
        <v>0.97080291970802901</v>
      </c>
      <c r="CZ110">
        <v>0.51818181818181797</v>
      </c>
      <c r="DA110">
        <v>0.37795275590551197</v>
      </c>
      <c r="DB110">
        <v>0.77165354330708702</v>
      </c>
      <c r="DC110">
        <v>0.95121951219512202</v>
      </c>
      <c r="DD110">
        <v>0.43333333333333302</v>
      </c>
      <c r="DE110">
        <v>0.76229508196721296</v>
      </c>
      <c r="DF110">
        <v>0.67479674796748002</v>
      </c>
      <c r="DG110">
        <v>112</v>
      </c>
      <c r="DH110">
        <v>0.91650399999999999</v>
      </c>
      <c r="DI110">
        <v>-0.34472700000000001</v>
      </c>
      <c r="DJ110">
        <v>0.53222700000000001</v>
      </c>
      <c r="DK110">
        <v>9.5625</v>
      </c>
      <c r="DL110">
        <v>12.4375</v>
      </c>
      <c r="DM110">
        <v>1.125</v>
      </c>
      <c r="DN110">
        <v>69</v>
      </c>
      <c r="DO110">
        <v>42</v>
      </c>
      <c r="DP110">
        <v>0.83333333333333304</v>
      </c>
      <c r="DQ110">
        <v>0.798165137614679</v>
      </c>
      <c r="DR110">
        <v>0.53658536585365901</v>
      </c>
      <c r="DS110">
        <v>0.31034482758620702</v>
      </c>
      <c r="DT110">
        <v>0.55555555555555602</v>
      </c>
      <c r="DU110">
        <v>0.69047619047619002</v>
      </c>
      <c r="DV110">
        <v>0.31858407079646001</v>
      </c>
      <c r="DW110">
        <v>0.77600000000000002</v>
      </c>
      <c r="DX110">
        <v>-51</v>
      </c>
      <c r="DY110">
        <v>0.70361300000000004</v>
      </c>
      <c r="DZ110">
        <v>-0.44970700000000002</v>
      </c>
      <c r="EA110">
        <v>0.33349600000000001</v>
      </c>
      <c r="EB110">
        <v>-7.0625</v>
      </c>
      <c r="EC110">
        <v>-45.25</v>
      </c>
      <c r="ED110">
        <v>-24.3125</v>
      </c>
      <c r="EE110">
        <v>68</v>
      </c>
      <c r="EF110">
        <v>31</v>
      </c>
      <c r="EG110">
        <v>1</v>
      </c>
      <c r="EH110">
        <v>0.37366516535619998</v>
      </c>
      <c r="EI110">
        <v>0.37248783744041403</v>
      </c>
      <c r="EJ110">
        <v>0.96408178928166999</v>
      </c>
      <c r="EK110">
        <v>0.88556005783746305</v>
      </c>
      <c r="EL110">
        <v>0.47108003898205802</v>
      </c>
      <c r="EM110">
        <v>0.756720967697466</v>
      </c>
      <c r="EN110">
        <v>0.49378046889874799</v>
      </c>
      <c r="EO110">
        <v>45.2755759519167</v>
      </c>
      <c r="EP110">
        <v>6.4858312998926096E-2</v>
      </c>
      <c r="EQ110">
        <v>3.83425032568298E-2</v>
      </c>
      <c r="ER110">
        <v>6.9787344037997204E-2</v>
      </c>
      <c r="ES110">
        <v>4.9272881388018899</v>
      </c>
      <c r="ET110">
        <v>20.176057773798799</v>
      </c>
      <c r="EU110">
        <v>9.2111633094788203</v>
      </c>
      <c r="EV110">
        <v>0.52704627669473003</v>
      </c>
      <c r="EW110">
        <v>4.2216373863966803</v>
      </c>
      <c r="EX110">
        <v>0.129785501438477</v>
      </c>
      <c r="EY110">
        <v>0.16337777777777801</v>
      </c>
      <c r="EZ110">
        <v>0.138218528947188</v>
      </c>
      <c r="FA110">
        <v>0.89083468416996603</v>
      </c>
      <c r="FB110">
        <v>0.68630849220103995</v>
      </c>
      <c r="FC110">
        <v>0.24356880359330299</v>
      </c>
      <c r="FD110">
        <v>0.71935036640919003</v>
      </c>
      <c r="FE110">
        <v>0.29142091152814997</v>
      </c>
      <c r="FF110">
        <v>18449</v>
      </c>
      <c r="FG110">
        <v>6.98664564087</v>
      </c>
      <c r="FH110">
        <v>1.3794873044139999</v>
      </c>
      <c r="FI110">
        <v>1.715316745255</v>
      </c>
      <c r="FJ110">
        <v>219.86328125</v>
      </c>
      <c r="FK110">
        <v>5060.48828125</v>
      </c>
      <c r="FL110">
        <v>1451.47265625</v>
      </c>
      <c r="FM110">
        <v>46925</v>
      </c>
      <c r="FN110">
        <v>11450</v>
      </c>
      <c r="FO110">
        <v>0.96176944660020303</v>
      </c>
      <c r="FP110">
        <v>0.19677419354838699</v>
      </c>
      <c r="FQ110">
        <v>0.44551724137930998</v>
      </c>
      <c r="FR110">
        <v>0.62249614791987695</v>
      </c>
      <c r="FS110">
        <v>0.89912280701754399</v>
      </c>
      <c r="FT110">
        <v>0.87096774193548399</v>
      </c>
      <c r="FU110">
        <v>0.59047619047619004</v>
      </c>
      <c r="FV110">
        <v>0.42401500938086301</v>
      </c>
      <c r="FW110">
        <v>-6.2</v>
      </c>
      <c r="FX110">
        <v>0.84833979999999998</v>
      </c>
      <c r="FY110">
        <v>-0.34960930000000001</v>
      </c>
      <c r="FZ110">
        <v>0.387793</v>
      </c>
      <c r="GA110">
        <v>0.38124999999999998</v>
      </c>
      <c r="GB110">
        <v>-1.8749999999999999E-2</v>
      </c>
      <c r="GC110">
        <v>0.51875000000000004</v>
      </c>
      <c r="GD110">
        <v>68.5</v>
      </c>
      <c r="GE110">
        <v>31</v>
      </c>
      <c r="GF110">
        <v>0.97512437810945296</v>
      </c>
      <c r="GG110">
        <v>0.28695652173913</v>
      </c>
      <c r="GH110">
        <v>0.40476190476190499</v>
      </c>
      <c r="GI110">
        <v>0.85344827586206895</v>
      </c>
      <c r="GJ110">
        <v>0.69767441860465096</v>
      </c>
      <c r="GK110">
        <v>0.490566037735849</v>
      </c>
      <c r="GL110">
        <v>0.70967741935483897</v>
      </c>
      <c r="GM110">
        <v>0.48760330578512401</v>
      </c>
      <c r="GN110">
        <v>61</v>
      </c>
      <c r="GO110">
        <v>0.85888699999999996</v>
      </c>
      <c r="GP110">
        <v>-0.33886699999999997</v>
      </c>
      <c r="GQ110">
        <v>0.39843800000000001</v>
      </c>
      <c r="GR110">
        <v>1.0625</v>
      </c>
      <c r="GS110">
        <v>1.75</v>
      </c>
      <c r="GT110">
        <v>2.6875</v>
      </c>
      <c r="GU110">
        <v>69</v>
      </c>
      <c r="GV110">
        <v>31</v>
      </c>
      <c r="GW110">
        <v>0.8125</v>
      </c>
      <c r="GX110">
        <v>0.63917525773195905</v>
      </c>
      <c r="GY110">
        <v>0.68181818181818199</v>
      </c>
      <c r="GZ110">
        <v>0.504132231404959</v>
      </c>
      <c r="HA110">
        <v>0.97368421052631604</v>
      </c>
      <c r="HB110">
        <v>0.76086956521739102</v>
      </c>
      <c r="HC110">
        <v>0.683760683760684</v>
      </c>
      <c r="HD110">
        <v>0.68932038834951503</v>
      </c>
      <c r="HE110">
        <v>-110</v>
      </c>
      <c r="HF110">
        <v>0.83837899999999999</v>
      </c>
      <c r="HG110">
        <v>-0.36083999999999999</v>
      </c>
      <c r="HH110">
        <v>0.37792999999999999</v>
      </c>
      <c r="HI110">
        <v>-0.5625</v>
      </c>
      <c r="HJ110">
        <v>-1.9375</v>
      </c>
      <c r="HK110">
        <v>-0.6875</v>
      </c>
      <c r="HL110">
        <v>68</v>
      </c>
      <c r="HM110">
        <v>31</v>
      </c>
      <c r="HN110">
        <v>0.97560975609756095</v>
      </c>
      <c r="HO110">
        <v>0.33552476383316798</v>
      </c>
      <c r="HP110">
        <v>0.34942716445336103</v>
      </c>
      <c r="HQ110">
        <v>0.71499453929186296</v>
      </c>
      <c r="HR110">
        <v>0.22123781043070401</v>
      </c>
      <c r="HS110">
        <v>0.60786131608252103</v>
      </c>
      <c r="HT110">
        <v>0.62072866782819602</v>
      </c>
      <c r="HU110">
        <v>0.36496703874895298</v>
      </c>
      <c r="HV110">
        <v>57.6441189059599</v>
      </c>
      <c r="HW110">
        <v>8.1809699207639301E-3</v>
      </c>
      <c r="HX110">
        <v>6.5146462861258598E-3</v>
      </c>
      <c r="HY110">
        <v>6.9733765613701603E-3</v>
      </c>
      <c r="HZ110">
        <v>0.49164018290254102</v>
      </c>
      <c r="IA110">
        <v>1.1592210327533601</v>
      </c>
      <c r="IB110">
        <v>1.0248856643548101</v>
      </c>
      <c r="IC110">
        <v>0.52704627669473003</v>
      </c>
      <c r="ID110">
        <v>0</v>
      </c>
      <c r="IE110">
        <v>0</v>
      </c>
      <c r="IF110">
        <v>0.14721627408993601</v>
      </c>
      <c r="IG110">
        <v>0.137930465216099</v>
      </c>
      <c r="IH110">
        <v>0.47857111587794898</v>
      </c>
      <c r="II110">
        <v>9.1363961271037797E-2</v>
      </c>
      <c r="IJ110">
        <v>0.471285747500581</v>
      </c>
      <c r="IK110">
        <v>0.40324469382776301</v>
      </c>
      <c r="IL110">
        <v>0.16311915655460499</v>
      </c>
      <c r="IM110">
        <v>30290</v>
      </c>
      <c r="IN110">
        <v>7.1974065170600001</v>
      </c>
      <c r="IO110">
        <v>1.222648592011</v>
      </c>
      <c r="IP110">
        <v>1.5042717603160001</v>
      </c>
      <c r="IQ110">
        <v>3.62890625</v>
      </c>
      <c r="IR110">
        <v>12.09765625</v>
      </c>
      <c r="IS110">
        <v>12.14453125</v>
      </c>
      <c r="IT110">
        <v>46925</v>
      </c>
      <c r="IU110">
        <v>9610</v>
      </c>
      <c r="IV110">
        <v>0.97033908649268896</v>
      </c>
      <c r="IW110">
        <v>0.80478821362799302</v>
      </c>
      <c r="IX110">
        <v>0.97051597051597105</v>
      </c>
      <c r="IY110">
        <v>0.72330097087378697</v>
      </c>
      <c r="IZ110">
        <v>0.54861111111111105</v>
      </c>
      <c r="JA110">
        <v>0.22962962962962999</v>
      </c>
      <c r="JB110">
        <v>0.46753246753246802</v>
      </c>
      <c r="JC110">
        <v>0.13228346456692899</v>
      </c>
      <c r="JD110">
        <v>-1.8</v>
      </c>
      <c r="JE110">
        <v>0.84511720000000001</v>
      </c>
      <c r="JF110">
        <v>-0.35043960000000002</v>
      </c>
      <c r="JG110">
        <v>0.38803720000000003</v>
      </c>
      <c r="JH110">
        <v>6.8750000000000006E-2</v>
      </c>
      <c r="JI110">
        <v>0.1</v>
      </c>
      <c r="JJ110">
        <v>0.28749999999999998</v>
      </c>
      <c r="JK110">
        <v>68</v>
      </c>
      <c r="JL110">
        <v>31</v>
      </c>
      <c r="JM110">
        <v>0.97499999999999998</v>
      </c>
      <c r="JN110">
        <v>0.47252747252747301</v>
      </c>
      <c r="JO110">
        <v>0.61452513966480404</v>
      </c>
      <c r="JP110">
        <v>0.76666666666666705</v>
      </c>
      <c r="JQ110">
        <v>0.54285714285714304</v>
      </c>
      <c r="JR110">
        <v>0.25581395348837199</v>
      </c>
      <c r="JS110">
        <v>0.46086956521739098</v>
      </c>
      <c r="JT110">
        <v>0.209677419354839</v>
      </c>
      <c r="JU110">
        <v>79</v>
      </c>
      <c r="JV110">
        <v>0.85839799999999999</v>
      </c>
      <c r="JW110">
        <v>-0.34521499999999999</v>
      </c>
      <c r="JX110">
        <v>0.39550800000000003</v>
      </c>
      <c r="JY110">
        <v>0.5625</v>
      </c>
      <c r="JZ110">
        <v>0.75</v>
      </c>
      <c r="KA110">
        <v>1.375</v>
      </c>
      <c r="KB110">
        <v>68</v>
      </c>
      <c r="KC110">
        <v>31</v>
      </c>
      <c r="KD110">
        <v>0.97499999999999998</v>
      </c>
      <c r="KE110">
        <v>0.76249999999999996</v>
      </c>
      <c r="KF110">
        <v>0.74015748031496098</v>
      </c>
      <c r="KG110">
        <v>0.58333333333333304</v>
      </c>
      <c r="KH110">
        <v>0.58333333333333304</v>
      </c>
      <c r="KI110">
        <v>0.31034482758620702</v>
      </c>
      <c r="KJ110">
        <v>0.14563106796116501</v>
      </c>
      <c r="KK110">
        <v>0.52800000000000002</v>
      </c>
      <c r="KL110">
        <v>-47</v>
      </c>
      <c r="KM110">
        <v>0.83789100000000005</v>
      </c>
      <c r="KN110">
        <v>-0.35742200000000002</v>
      </c>
      <c r="KO110">
        <v>0.382324</v>
      </c>
      <c r="KP110">
        <v>-1.125</v>
      </c>
      <c r="KQ110">
        <v>-1.25</v>
      </c>
      <c r="KR110">
        <v>-0.625</v>
      </c>
      <c r="KS110">
        <v>68</v>
      </c>
      <c r="KT110">
        <v>31</v>
      </c>
      <c r="KU110">
        <v>0.97499999999999998</v>
      </c>
      <c r="KV110">
        <v>0.35971652613053701</v>
      </c>
      <c r="KW110">
        <v>0.37548814534720598</v>
      </c>
      <c r="KX110">
        <v>0.65205267385699806</v>
      </c>
      <c r="KY110">
        <v>0.53162063639294199</v>
      </c>
      <c r="KZ110">
        <v>0.42724323270289299</v>
      </c>
      <c r="LA110">
        <v>0.62436786283952705</v>
      </c>
      <c r="LB110">
        <v>0.35103321068319898</v>
      </c>
      <c r="LC110">
        <v>37.943818117492299</v>
      </c>
      <c r="LD110">
        <v>5.8083533294729798E-3</v>
      </c>
      <c r="LE110">
        <v>4.2757004156564202E-3</v>
      </c>
      <c r="LF110">
        <v>4.6269651632816801E-3</v>
      </c>
      <c r="LG110">
        <v>0.51154212653722098</v>
      </c>
      <c r="LH110">
        <v>0.62305252141729195</v>
      </c>
      <c r="LI110">
        <v>0.66549375988392601</v>
      </c>
      <c r="LJ110">
        <v>0</v>
      </c>
      <c r="LK110">
        <v>0</v>
      </c>
      <c r="LL110">
        <v>0</v>
      </c>
      <c r="LM110">
        <v>0.131116962914198</v>
      </c>
      <c r="LN110">
        <v>9.8418088231330997E-2</v>
      </c>
      <c r="LO110">
        <v>0.44925041401551502</v>
      </c>
      <c r="LP110">
        <v>0.33166273584905698</v>
      </c>
      <c r="LQ110">
        <v>0.25844346549192398</v>
      </c>
      <c r="LR110">
        <v>0.404228610810279</v>
      </c>
      <c r="LS110">
        <v>0.22827985477382001</v>
      </c>
      <c r="LT110">
        <v>12990</v>
      </c>
      <c r="LU110">
        <v>7.1425344500739998</v>
      </c>
      <c r="LV110">
        <v>1.2282436670079999</v>
      </c>
      <c r="LW110">
        <v>1.5059213650979999</v>
      </c>
      <c r="LX110">
        <v>2.40234375</v>
      </c>
      <c r="LY110">
        <v>3.59375</v>
      </c>
      <c r="LZ110">
        <v>4.8125</v>
      </c>
      <c r="MA110">
        <v>46240</v>
      </c>
      <c r="MB110">
        <v>9610</v>
      </c>
      <c r="MC110">
        <v>0.970220588235294</v>
      </c>
      <c r="MD110">
        <v>0.73178807947019897</v>
      </c>
      <c r="ME110">
        <v>0.72637517630465398</v>
      </c>
      <c r="MF110">
        <v>0.16596638655462201</v>
      </c>
      <c r="MG110">
        <v>0.45679012345678999</v>
      </c>
      <c r="MH110">
        <v>2.4E-2</v>
      </c>
      <c r="MI110">
        <v>4.6210720887245801E-2</v>
      </c>
      <c r="MJ110">
        <v>0.29222972972972999</v>
      </c>
      <c r="MK110">
        <v>-7.2</v>
      </c>
      <c r="ML110">
        <v>0.84555650000000004</v>
      </c>
      <c r="MM110">
        <v>-0.35043950000000001</v>
      </c>
      <c r="MN110">
        <v>0.38793939999999999</v>
      </c>
      <c r="MO110">
        <v>-1.8749999999999999E-2</v>
      </c>
      <c r="MP110">
        <v>1.2500000000000001E-2</v>
      </c>
      <c r="MQ110">
        <v>0.3</v>
      </c>
      <c r="MR110">
        <v>68</v>
      </c>
      <c r="MS110">
        <v>31</v>
      </c>
      <c r="MT110">
        <v>0.97499999999999998</v>
      </c>
      <c r="MU110">
        <v>0.73983739837398399</v>
      </c>
      <c r="MV110">
        <v>0.64628820960698696</v>
      </c>
      <c r="MW110">
        <v>0.28082191780821902</v>
      </c>
      <c r="MX110">
        <v>0.32608695652173902</v>
      </c>
      <c r="MY110">
        <v>0.35</v>
      </c>
      <c r="MZ110">
        <v>0.38582677165354301</v>
      </c>
      <c r="NA110">
        <v>0.46428571428571402</v>
      </c>
      <c r="NB110">
        <v>64</v>
      </c>
      <c r="NC110">
        <v>0.85742200000000002</v>
      </c>
      <c r="ND110">
        <v>-0.34179700000000002</v>
      </c>
      <c r="NE110">
        <v>0.39453100000000002</v>
      </c>
      <c r="NF110">
        <v>0.625</v>
      </c>
      <c r="NG110">
        <v>1.1875</v>
      </c>
      <c r="NH110">
        <v>0.8125</v>
      </c>
      <c r="NI110">
        <v>68</v>
      </c>
      <c r="NJ110">
        <v>31</v>
      </c>
      <c r="NK110">
        <v>0.97499999999999998</v>
      </c>
      <c r="NL110">
        <v>0.54794520547945202</v>
      </c>
      <c r="NM110">
        <v>0.61739130434782596</v>
      </c>
      <c r="NN110">
        <v>0.56756756756756799</v>
      </c>
      <c r="NO110">
        <v>0.56000000000000005</v>
      </c>
      <c r="NP110">
        <v>0.5</v>
      </c>
      <c r="NQ110">
        <v>0.133333333333333</v>
      </c>
      <c r="NR110">
        <v>0.38709677419354799</v>
      </c>
      <c r="NS110">
        <v>-54</v>
      </c>
      <c r="NT110">
        <v>0.83837899999999999</v>
      </c>
      <c r="NU110">
        <v>-0.35644500000000001</v>
      </c>
      <c r="NV110">
        <v>0.37792999999999999</v>
      </c>
      <c r="NW110">
        <v>-1.0625</v>
      </c>
      <c r="NX110">
        <v>-0.75</v>
      </c>
      <c r="NY110">
        <v>-0.75</v>
      </c>
      <c r="NZ110">
        <v>68</v>
      </c>
      <c r="OA110">
        <v>31</v>
      </c>
      <c r="OB110">
        <v>0.97499999999999998</v>
      </c>
      <c r="OC110">
        <v>0.65979783879717202</v>
      </c>
      <c r="OD110">
        <v>0.382323925440618</v>
      </c>
      <c r="OE110">
        <v>0.39246679553076802</v>
      </c>
      <c r="OF110">
        <v>0.40738456058154998</v>
      </c>
      <c r="OG110">
        <v>0.49857791565394399</v>
      </c>
      <c r="OH110">
        <v>0.79112706821052403</v>
      </c>
      <c r="OI110">
        <v>0.68238585862715195</v>
      </c>
      <c r="OJ110">
        <v>30.593390716878002</v>
      </c>
      <c r="OK110">
        <v>5.2188074254990897E-3</v>
      </c>
      <c r="OL110">
        <v>4.3248339788302202E-3</v>
      </c>
      <c r="OM110">
        <v>5.0178645347287902E-3</v>
      </c>
      <c r="ON110">
        <v>0.58707874968638896</v>
      </c>
      <c r="OO110">
        <v>0.68832021779272301</v>
      </c>
      <c r="OP110">
        <v>0.47943832878808401</v>
      </c>
      <c r="OQ110">
        <v>0</v>
      </c>
      <c r="OR110">
        <v>0</v>
      </c>
      <c r="OS110">
        <v>0</v>
      </c>
      <c r="OT110">
        <v>0.308629055275426</v>
      </c>
      <c r="OU110">
        <v>6.1442711954182799E-2</v>
      </c>
      <c r="OV110">
        <v>0.26995260663507098</v>
      </c>
      <c r="OW110">
        <v>0.202271498107085</v>
      </c>
      <c r="OX110">
        <v>0.35830021400183398</v>
      </c>
      <c r="OY110">
        <v>0.76706218727662601</v>
      </c>
      <c r="OZ110">
        <v>0.45914507956897199</v>
      </c>
      <c r="PA110">
        <v>8942</v>
      </c>
      <c r="PB110">
        <v>7.1499030704809998</v>
      </c>
      <c r="PC110">
        <v>1.2282467693029999</v>
      </c>
      <c r="PD110">
        <v>1.5051963914040001</v>
      </c>
      <c r="PE110">
        <v>3.10546875</v>
      </c>
      <c r="PF110">
        <v>4.265625</v>
      </c>
      <c r="PG110">
        <v>2.96875</v>
      </c>
      <c r="PH110">
        <v>46240</v>
      </c>
      <c r="PI110">
        <v>9610</v>
      </c>
      <c r="PJ110">
        <v>0.970220588235294</v>
      </c>
      <c r="PK110">
        <v>0.70408163265306101</v>
      </c>
      <c r="PL110">
        <v>0.81400778210116698</v>
      </c>
      <c r="PM110">
        <v>0.80763116057233697</v>
      </c>
      <c r="PN110">
        <v>0.59756097560975596</v>
      </c>
      <c r="PO110">
        <v>0.57462686567164201</v>
      </c>
      <c r="PP110">
        <v>0.309859154929577</v>
      </c>
      <c r="PQ110">
        <v>0.31993006993007</v>
      </c>
      <c r="PR110">
        <v>4.7</v>
      </c>
      <c r="PS110">
        <v>0.84687509999999999</v>
      </c>
      <c r="PT110">
        <v>-0.3540527</v>
      </c>
      <c r="PU110">
        <v>0.38759769999999999</v>
      </c>
      <c r="PV110">
        <v>0.19375000000000001</v>
      </c>
      <c r="PW110">
        <v>1.8749999999999999E-2</v>
      </c>
      <c r="PX110">
        <v>0.1125</v>
      </c>
      <c r="PY110">
        <v>68</v>
      </c>
      <c r="PZ110">
        <v>31</v>
      </c>
      <c r="QA110">
        <v>0.97499999999999998</v>
      </c>
      <c r="QB110">
        <v>0.47305389221556898</v>
      </c>
      <c r="QC110">
        <v>0.56164383561643805</v>
      </c>
      <c r="QD110">
        <v>0.49032258064516099</v>
      </c>
      <c r="QE110">
        <v>0.51219512195121997</v>
      </c>
      <c r="QF110">
        <v>0.61111111111111105</v>
      </c>
      <c r="QG110">
        <v>0.5</v>
      </c>
      <c r="QH110">
        <v>0.32857142857142901</v>
      </c>
      <c r="QI110">
        <v>39</v>
      </c>
      <c r="QJ110">
        <v>0.851074</v>
      </c>
      <c r="QK110">
        <v>-0.34521499999999999</v>
      </c>
      <c r="QL110">
        <v>0.39453100000000002</v>
      </c>
      <c r="QM110">
        <v>0.75</v>
      </c>
      <c r="QN110">
        <v>0.6875</v>
      </c>
      <c r="QO110">
        <v>1.1875</v>
      </c>
      <c r="QP110">
        <v>68</v>
      </c>
      <c r="QQ110">
        <v>31</v>
      </c>
      <c r="QR110">
        <v>0.97499999999999998</v>
      </c>
      <c r="QS110">
        <v>0.35820895522388102</v>
      </c>
      <c r="QT110">
        <v>0.55172413793103403</v>
      </c>
      <c r="QU110">
        <v>0.81578947368421095</v>
      </c>
      <c r="QV110">
        <v>0.44827586206896602</v>
      </c>
      <c r="QW110">
        <v>0.34482758620689702</v>
      </c>
      <c r="QX110">
        <v>0.162790697674419</v>
      </c>
      <c r="QY110">
        <v>0.59090909090909105</v>
      </c>
      <c r="QZ110">
        <v>-36</v>
      </c>
      <c r="RA110">
        <v>0.83935499999999996</v>
      </c>
      <c r="RB110">
        <v>-0.35888700000000001</v>
      </c>
      <c r="RC110">
        <v>0.37988300000000003</v>
      </c>
      <c r="RD110">
        <v>-0.4375</v>
      </c>
      <c r="RE110">
        <v>-1.375</v>
      </c>
      <c r="RF110">
        <v>-0.625</v>
      </c>
      <c r="RG110">
        <v>68</v>
      </c>
      <c r="RH110">
        <v>31</v>
      </c>
      <c r="RI110">
        <v>0.97499999999999998</v>
      </c>
      <c r="RJ110">
        <v>0.44752356472316601</v>
      </c>
      <c r="RK110">
        <v>0.29649193360444498</v>
      </c>
      <c r="RL110">
        <v>0.37943943881665398</v>
      </c>
      <c r="RM110">
        <v>0.50850638984380703</v>
      </c>
      <c r="RN110">
        <v>0.76714035321962404</v>
      </c>
      <c r="RO110">
        <v>0.69286405262203099</v>
      </c>
      <c r="RP110">
        <v>0.39394737024686299</v>
      </c>
      <c r="RQ110">
        <v>22.852425108362901</v>
      </c>
      <c r="RR110">
        <v>3.2406090459802298E-3</v>
      </c>
      <c r="RS110">
        <v>4.3578892456988599E-3</v>
      </c>
      <c r="RT110">
        <v>3.90479218539362E-3</v>
      </c>
      <c r="RU110">
        <v>0.34916815831025899</v>
      </c>
      <c r="RV110">
        <v>0.610277999039054</v>
      </c>
      <c r="RW110">
        <v>0.57039216528825298</v>
      </c>
      <c r="RX110">
        <v>0</v>
      </c>
      <c r="RY110">
        <v>0</v>
      </c>
      <c r="RZ110">
        <v>0</v>
      </c>
      <c r="SA110">
        <v>0.15997148458385299</v>
      </c>
      <c r="SB110">
        <v>3.6562057867171899E-2</v>
      </c>
      <c r="SC110">
        <v>0.15584659060474601</v>
      </c>
      <c r="SD110">
        <v>0.240818467995803</v>
      </c>
      <c r="SE110">
        <v>0.60241433021806901</v>
      </c>
      <c r="SF110">
        <v>0.52278691392582199</v>
      </c>
      <c r="SG110">
        <v>0.17495466908431601</v>
      </c>
      <c r="SH110">
        <v>4921</v>
      </c>
      <c r="SI110">
        <v>7.1720688639230001</v>
      </c>
      <c r="SJ110">
        <v>1.253704064561</v>
      </c>
      <c r="SK110">
        <v>1.502456997071</v>
      </c>
      <c r="SL110">
        <v>1.47265625</v>
      </c>
      <c r="SM110">
        <v>3.35546875</v>
      </c>
      <c r="SN110">
        <v>3.0546875</v>
      </c>
      <c r="SO110">
        <v>46240</v>
      </c>
      <c r="SP110">
        <v>9610</v>
      </c>
      <c r="SQ110">
        <v>146410</v>
      </c>
    </row>
    <row r="111" spans="1:511">
      <c r="A111" t="s">
        <v>619</v>
      </c>
      <c r="B111">
        <v>0.92728365384615397</v>
      </c>
      <c r="C111">
        <v>0.94471712735727198</v>
      </c>
      <c r="D111">
        <v>0.59970457902511098</v>
      </c>
      <c r="E111">
        <v>0.54365079365079405</v>
      </c>
      <c r="F111">
        <v>0.64553314121037497</v>
      </c>
      <c r="G111">
        <v>0.247903075489282</v>
      </c>
      <c r="H111">
        <v>0.20276162790697699</v>
      </c>
      <c r="I111">
        <v>4.4000000000000004</v>
      </c>
      <c r="J111">
        <v>0.82351567999999997</v>
      </c>
      <c r="K111">
        <v>-0.36399414000000002</v>
      </c>
      <c r="L111">
        <v>0.43064458</v>
      </c>
      <c r="M111">
        <v>0.26124999999999998</v>
      </c>
      <c r="N111">
        <v>-2.5575000000000001</v>
      </c>
      <c r="O111">
        <v>-1.0349999999999999</v>
      </c>
      <c r="P111">
        <v>69.2</v>
      </c>
      <c r="Q111">
        <v>34.04</v>
      </c>
      <c r="R111">
        <v>0.94322709163346596</v>
      </c>
      <c r="S111">
        <v>0.420560747663551</v>
      </c>
      <c r="T111">
        <v>0.37391304347826099</v>
      </c>
      <c r="U111">
        <v>0.92452830188679203</v>
      </c>
      <c r="V111">
        <v>0.44736842105263203</v>
      </c>
      <c r="W111">
        <v>0.46296296296296302</v>
      </c>
      <c r="X111">
        <v>0.63934426229508201</v>
      </c>
      <c r="Y111">
        <v>0.59130434782608698</v>
      </c>
      <c r="Z111">
        <v>101</v>
      </c>
      <c r="AA111">
        <v>0.84863299999999997</v>
      </c>
      <c r="AB111">
        <v>-0.32031199999999999</v>
      </c>
      <c r="AC111">
        <v>0.53417999999999999</v>
      </c>
      <c r="AD111">
        <v>12.3125</v>
      </c>
      <c r="AE111">
        <v>4</v>
      </c>
      <c r="AF111">
        <v>7.125</v>
      </c>
      <c r="AG111">
        <v>70</v>
      </c>
      <c r="AH111">
        <v>41</v>
      </c>
      <c r="AI111">
        <v>0.79166666666666696</v>
      </c>
      <c r="AJ111">
        <v>0.66666666666666696</v>
      </c>
      <c r="AK111">
        <v>0.58474576271186396</v>
      </c>
      <c r="AL111">
        <v>0.104761904761905</v>
      </c>
      <c r="AM111">
        <v>0.76388888888888895</v>
      </c>
      <c r="AN111">
        <v>0.48837209302325602</v>
      </c>
      <c r="AO111">
        <v>0.140350877192982</v>
      </c>
      <c r="AP111">
        <v>0.51724137931034497</v>
      </c>
      <c r="AQ111">
        <v>-83</v>
      </c>
      <c r="AR111">
        <v>0.68359400000000003</v>
      </c>
      <c r="AS111">
        <v>-0.478516</v>
      </c>
      <c r="AT111">
        <v>0.39990199999999998</v>
      </c>
      <c r="AU111">
        <v>-7.8125</v>
      </c>
      <c r="AV111">
        <v>-25.6875</v>
      </c>
      <c r="AW111">
        <v>-34.5</v>
      </c>
      <c r="AX111">
        <v>69</v>
      </c>
      <c r="AY111">
        <v>33</v>
      </c>
      <c r="AZ111">
        <v>0.92682926829268297</v>
      </c>
      <c r="BA111">
        <v>0.48767779522158</v>
      </c>
      <c r="BB111">
        <v>0.32272424055701199</v>
      </c>
      <c r="BC111">
        <v>0.861300897571461</v>
      </c>
      <c r="BD111">
        <v>0.41968843225630897</v>
      </c>
      <c r="BE111">
        <v>0.71016054527263806</v>
      </c>
      <c r="BF111">
        <v>0.81935811151842797</v>
      </c>
      <c r="BG111">
        <v>0.48355605396371498</v>
      </c>
      <c r="BH111">
        <v>45.4442919789646</v>
      </c>
      <c r="BI111">
        <v>3.0993632431247298E-2</v>
      </c>
      <c r="BJ111">
        <v>2.8297202468643898E-2</v>
      </c>
      <c r="BK111">
        <v>3.2778058031710799E-2</v>
      </c>
      <c r="BL111">
        <v>2.4342334862983699</v>
      </c>
      <c r="BM111">
        <v>6.6820898867870699</v>
      </c>
      <c r="BN111">
        <v>5.7997949251218701</v>
      </c>
      <c r="BO111">
        <v>0.40406101782088399</v>
      </c>
      <c r="BP111">
        <v>2.5068070593192999</v>
      </c>
      <c r="BQ111">
        <v>7.4026484822666397E-2</v>
      </c>
      <c r="BR111">
        <v>0.29036837333587801</v>
      </c>
      <c r="BS111">
        <v>7.2239938407583401E-2</v>
      </c>
      <c r="BT111">
        <v>0.771432565617027</v>
      </c>
      <c r="BU111">
        <v>0.24288589989935</v>
      </c>
      <c r="BV111">
        <v>0.54346041930911004</v>
      </c>
      <c r="BW111">
        <v>0.710125048386825</v>
      </c>
      <c r="BX111">
        <v>0.27995448698921499</v>
      </c>
      <c r="BY111">
        <v>102162</v>
      </c>
      <c r="BZ111">
        <v>33.955973417606003</v>
      </c>
      <c r="CA111">
        <v>6.6638225494269996</v>
      </c>
      <c r="CB111">
        <v>9.3253833674970004</v>
      </c>
      <c r="CC111">
        <v>293.76171875</v>
      </c>
      <c r="CD111">
        <v>2514.90625</v>
      </c>
      <c r="CE111">
        <v>1701.8046875</v>
      </c>
      <c r="CF111">
        <v>239440</v>
      </c>
      <c r="CG111">
        <v>58244</v>
      </c>
      <c r="CH111">
        <v>0.932715865245903</v>
      </c>
      <c r="CI111">
        <v>0.79467680608364999</v>
      </c>
      <c r="CJ111">
        <v>0.78957169459962795</v>
      </c>
      <c r="CK111">
        <v>0.31938325991189398</v>
      </c>
      <c r="CL111">
        <v>0.471204188481675</v>
      </c>
      <c r="CM111">
        <v>0.521505376344086</v>
      </c>
      <c r="CN111">
        <v>0.238461538461538</v>
      </c>
      <c r="CO111">
        <v>0.27194860813704502</v>
      </c>
      <c r="CP111">
        <v>3</v>
      </c>
      <c r="CQ111">
        <v>0.77788089999999999</v>
      </c>
      <c r="CR111">
        <v>-0.39482420000000001</v>
      </c>
      <c r="CS111">
        <v>0.48051759999999999</v>
      </c>
      <c r="CT111">
        <v>1.0562499999999999</v>
      </c>
      <c r="CU111">
        <v>-12.46875</v>
      </c>
      <c r="CV111">
        <v>-6.40625</v>
      </c>
      <c r="CW111">
        <v>70</v>
      </c>
      <c r="CX111">
        <v>38.200000000000003</v>
      </c>
      <c r="CY111">
        <v>0.90510948905109501</v>
      </c>
      <c r="CZ111">
        <v>0.236363636363636</v>
      </c>
      <c r="DA111">
        <v>0.43307086614173201</v>
      </c>
      <c r="DB111">
        <v>0.59055118110236204</v>
      </c>
      <c r="DC111">
        <v>0.219512195121951</v>
      </c>
      <c r="DD111">
        <v>0.233333333333333</v>
      </c>
      <c r="DE111">
        <v>0.54098360655737698</v>
      </c>
      <c r="DF111">
        <v>0.30894308943089399</v>
      </c>
      <c r="DG111">
        <v>77</v>
      </c>
      <c r="DH111">
        <v>0.83496099999999995</v>
      </c>
      <c r="DI111">
        <v>-0.32031199999999999</v>
      </c>
      <c r="DJ111">
        <v>0.53417999999999999</v>
      </c>
      <c r="DK111">
        <v>12.3125</v>
      </c>
      <c r="DL111">
        <v>4</v>
      </c>
      <c r="DM111">
        <v>7.125</v>
      </c>
      <c r="DN111">
        <v>70</v>
      </c>
      <c r="DO111">
        <v>41</v>
      </c>
      <c r="DP111">
        <v>0.77083333333333304</v>
      </c>
      <c r="DQ111">
        <v>0.807339449541284</v>
      </c>
      <c r="DR111">
        <v>0.80487804878048796</v>
      </c>
      <c r="DS111">
        <v>0.30172413793103398</v>
      </c>
      <c r="DT111">
        <v>0.71111111111111103</v>
      </c>
      <c r="DU111">
        <v>0.59523809523809501</v>
      </c>
      <c r="DV111">
        <v>0.106194690265487</v>
      </c>
      <c r="DW111">
        <v>0.48</v>
      </c>
      <c r="DX111">
        <v>-30</v>
      </c>
      <c r="DY111">
        <v>0.68359400000000003</v>
      </c>
      <c r="DZ111">
        <v>-0.478516</v>
      </c>
      <c r="EA111">
        <v>0.40966799999999998</v>
      </c>
      <c r="EB111">
        <v>-7.8125</v>
      </c>
      <c r="EC111">
        <v>-25.6875</v>
      </c>
      <c r="ED111">
        <v>-34.5</v>
      </c>
      <c r="EE111">
        <v>70</v>
      </c>
      <c r="EF111">
        <v>33</v>
      </c>
      <c r="EG111">
        <v>0.92682926829268297</v>
      </c>
      <c r="EH111">
        <v>0.211751678407441</v>
      </c>
      <c r="EI111">
        <v>0.219311622965708</v>
      </c>
      <c r="EJ111">
        <v>0.73547932849446296</v>
      </c>
      <c r="EK111">
        <v>0.32243674314315302</v>
      </c>
      <c r="EL111">
        <v>0.34567770554855598</v>
      </c>
      <c r="EM111">
        <v>0.71491639648184402</v>
      </c>
      <c r="EN111">
        <v>0.403196166888382</v>
      </c>
      <c r="EO111">
        <v>28.335294049804499</v>
      </c>
      <c r="EP111">
        <v>4.66690600539824E-2</v>
      </c>
      <c r="EQ111">
        <v>5.3104102642932499E-2</v>
      </c>
      <c r="ER111">
        <v>4.6278669447405503E-2</v>
      </c>
      <c r="ES111">
        <v>5.4546305825112196</v>
      </c>
      <c r="ET111">
        <v>10.0421096893974</v>
      </c>
      <c r="EU111">
        <v>11.775874657889901</v>
      </c>
      <c r="EV111">
        <v>0</v>
      </c>
      <c r="EW111">
        <v>3.1902629637347699</v>
      </c>
      <c r="EX111">
        <v>0.13874653718669699</v>
      </c>
      <c r="EY111">
        <v>6.5879365079365093E-2</v>
      </c>
      <c r="EZ111">
        <v>6.3855504429640803E-2</v>
      </c>
      <c r="FA111">
        <v>0.55757221439770399</v>
      </c>
      <c r="FB111">
        <v>0.13493438970042099</v>
      </c>
      <c r="FC111">
        <v>0.14230298080849299</v>
      </c>
      <c r="FD111">
        <v>0.62631921455450901</v>
      </c>
      <c r="FE111">
        <v>0.20116700835830301</v>
      </c>
      <c r="FF111">
        <v>7316</v>
      </c>
      <c r="FG111">
        <v>6.0705889563450004</v>
      </c>
      <c r="FH111">
        <v>1.584241900514</v>
      </c>
      <c r="FI111">
        <v>2.3282470763099998</v>
      </c>
      <c r="FJ111">
        <v>278.93359375</v>
      </c>
      <c r="FK111">
        <v>2462.29296875</v>
      </c>
      <c r="FL111">
        <v>1658.44140625</v>
      </c>
      <c r="FM111">
        <v>49000</v>
      </c>
      <c r="FN111">
        <v>14684</v>
      </c>
      <c r="FO111">
        <v>0.88469942093009402</v>
      </c>
      <c r="FP111">
        <v>0.31612903225806399</v>
      </c>
      <c r="FQ111">
        <v>0.45103448275862101</v>
      </c>
      <c r="FR111">
        <v>0.76117103235747297</v>
      </c>
      <c r="FS111">
        <v>0.61842105263157898</v>
      </c>
      <c r="FT111">
        <v>0.73118279569892497</v>
      </c>
      <c r="FU111">
        <v>0.452380952380952</v>
      </c>
      <c r="FV111">
        <v>0.39774859287054398</v>
      </c>
      <c r="FW111">
        <v>9.1999999999999993</v>
      </c>
      <c r="FX111">
        <v>0.83667000000000002</v>
      </c>
      <c r="FY111">
        <v>-0.35493160000000001</v>
      </c>
      <c r="FZ111">
        <v>0.41782219999999998</v>
      </c>
      <c r="GA111">
        <v>-0.19375000000000001</v>
      </c>
      <c r="GB111">
        <v>0.15625</v>
      </c>
      <c r="GC111">
        <v>0.65625</v>
      </c>
      <c r="GD111">
        <v>69</v>
      </c>
      <c r="GE111">
        <v>33</v>
      </c>
      <c r="GF111">
        <v>0.95024875621890503</v>
      </c>
      <c r="GG111">
        <v>0.26956521739130401</v>
      </c>
      <c r="GH111">
        <v>0.28571428571428598</v>
      </c>
      <c r="GI111">
        <v>0.931034482758621</v>
      </c>
      <c r="GJ111">
        <v>0.51162790697674398</v>
      </c>
      <c r="GK111">
        <v>0.58490566037735803</v>
      </c>
      <c r="GL111">
        <v>0.64516129032258096</v>
      </c>
      <c r="GM111">
        <v>0.51239669421487599</v>
      </c>
      <c r="GN111">
        <v>78</v>
      </c>
      <c r="GO111">
        <v>0.84863299999999997</v>
      </c>
      <c r="GP111">
        <v>-0.34423799999999999</v>
      </c>
      <c r="GQ111">
        <v>0.43945299999999998</v>
      </c>
      <c r="GR111">
        <v>0.6875</v>
      </c>
      <c r="GS111">
        <v>3</v>
      </c>
      <c r="GT111">
        <v>3.25</v>
      </c>
      <c r="GU111">
        <v>69</v>
      </c>
      <c r="GV111">
        <v>33</v>
      </c>
      <c r="GW111">
        <v>0.79166666666666696</v>
      </c>
      <c r="GX111">
        <v>0.63917525773195905</v>
      </c>
      <c r="GY111">
        <v>0.63636363636363602</v>
      </c>
      <c r="GZ111">
        <v>9.0909090909090898E-2</v>
      </c>
      <c r="HA111">
        <v>0.72368421052631604</v>
      </c>
      <c r="HB111">
        <v>0.45652173913043498</v>
      </c>
      <c r="HC111">
        <v>0.46153846153846201</v>
      </c>
      <c r="HD111">
        <v>0.41747572815534001</v>
      </c>
      <c r="HE111">
        <v>-59</v>
      </c>
      <c r="HF111">
        <v>0.82763699999999996</v>
      </c>
      <c r="HG111">
        <v>-0.36376999999999998</v>
      </c>
      <c r="HH111">
        <v>0.39990199999999998</v>
      </c>
      <c r="HI111">
        <v>-1.5</v>
      </c>
      <c r="HJ111">
        <v>-4.25</v>
      </c>
      <c r="HK111">
        <v>-1.0625</v>
      </c>
      <c r="HL111">
        <v>69</v>
      </c>
      <c r="HM111">
        <v>33</v>
      </c>
      <c r="HN111">
        <v>0.95121951219512202</v>
      </c>
      <c r="HO111">
        <v>0.325158383789106</v>
      </c>
      <c r="HP111">
        <v>0.30624837672549299</v>
      </c>
      <c r="HQ111">
        <v>0.93372378502242304</v>
      </c>
      <c r="HR111">
        <v>0.378236037303677</v>
      </c>
      <c r="HS111">
        <v>0.83962750461116697</v>
      </c>
      <c r="HT111">
        <v>0.58334515697492095</v>
      </c>
      <c r="HU111">
        <v>0.56628715962780196</v>
      </c>
      <c r="HV111">
        <v>38.789460195035197</v>
      </c>
      <c r="HW111">
        <v>7.7350353874073904E-3</v>
      </c>
      <c r="HX111">
        <v>6.54889746785247E-3</v>
      </c>
      <c r="HY111">
        <v>1.0945112829224E-2</v>
      </c>
      <c r="HZ111">
        <v>0.73565565049900306</v>
      </c>
      <c r="IA111">
        <v>2.0004882216599</v>
      </c>
      <c r="IB111">
        <v>1.566314787611</v>
      </c>
      <c r="IC111">
        <v>0</v>
      </c>
      <c r="ID111">
        <v>0</v>
      </c>
      <c r="IE111">
        <v>0</v>
      </c>
      <c r="IF111">
        <v>0.12645103121830301</v>
      </c>
      <c r="IG111">
        <v>0.108776042526497</v>
      </c>
      <c r="IH111">
        <v>0.79884428490128301</v>
      </c>
      <c r="II111">
        <v>0.154266034180259</v>
      </c>
      <c r="IJ111">
        <v>0.72518019065333605</v>
      </c>
      <c r="IK111">
        <v>0.37492071236886998</v>
      </c>
      <c r="IL111">
        <v>0.34944632318811802</v>
      </c>
      <c r="IM111">
        <v>14388</v>
      </c>
      <c r="IN111">
        <v>7.0007053659520002</v>
      </c>
      <c r="IO111">
        <v>1.2601503993080001</v>
      </c>
      <c r="IP111">
        <v>1.7468320675819999</v>
      </c>
      <c r="IQ111">
        <v>5.24609375</v>
      </c>
      <c r="IR111">
        <v>36.26171875</v>
      </c>
      <c r="IS111">
        <v>26.38671875</v>
      </c>
      <c r="IT111">
        <v>47610</v>
      </c>
      <c r="IU111">
        <v>10890</v>
      </c>
      <c r="IV111">
        <v>0.94092229573029296</v>
      </c>
      <c r="IW111">
        <v>0.72191528545119699</v>
      </c>
      <c r="IX111">
        <v>0.85667485667485699</v>
      </c>
      <c r="IY111">
        <v>0.63754045307443397</v>
      </c>
      <c r="IZ111">
        <v>0.49305555555555602</v>
      </c>
      <c r="JA111">
        <v>0.85185185185185197</v>
      </c>
      <c r="JB111">
        <v>0.70500927643784805</v>
      </c>
      <c r="JC111">
        <v>0.533858267716535</v>
      </c>
      <c r="JD111">
        <v>1.7</v>
      </c>
      <c r="JE111">
        <v>0.83105470000000004</v>
      </c>
      <c r="JF111">
        <v>-0.35659180000000001</v>
      </c>
      <c r="JG111">
        <v>0.42250979999999999</v>
      </c>
      <c r="JH111">
        <v>0.17499999999999999</v>
      </c>
      <c r="JI111">
        <v>-0.28749999999999998</v>
      </c>
      <c r="JJ111">
        <v>0.17499999999999999</v>
      </c>
      <c r="JK111">
        <v>69</v>
      </c>
      <c r="JL111">
        <v>33</v>
      </c>
      <c r="JM111">
        <v>0.95</v>
      </c>
      <c r="JN111">
        <v>0.30769230769230799</v>
      </c>
      <c r="JO111">
        <v>0.53631284916201105</v>
      </c>
      <c r="JP111">
        <v>0.57499999999999996</v>
      </c>
      <c r="JQ111">
        <v>0.2</v>
      </c>
      <c r="JR111">
        <v>0.44186046511627902</v>
      </c>
      <c r="JS111">
        <v>0.58260869565217399</v>
      </c>
      <c r="JT111">
        <v>0.266129032258065</v>
      </c>
      <c r="JU111">
        <v>100</v>
      </c>
      <c r="JV111">
        <v>0.83984400000000003</v>
      </c>
      <c r="JW111">
        <v>-0.34667999999999999</v>
      </c>
      <c r="JX111">
        <v>0.43505899999999997</v>
      </c>
      <c r="JY111">
        <v>0.75</v>
      </c>
      <c r="JZ111">
        <v>1.8125</v>
      </c>
      <c r="KA111">
        <v>1.75</v>
      </c>
      <c r="KB111">
        <v>69</v>
      </c>
      <c r="KC111">
        <v>33</v>
      </c>
      <c r="KD111">
        <v>0.95</v>
      </c>
      <c r="KE111">
        <v>0.5</v>
      </c>
      <c r="KF111">
        <v>0.54330708661417304</v>
      </c>
      <c r="KG111">
        <v>0.5</v>
      </c>
      <c r="KH111">
        <v>0.66666666666666696</v>
      </c>
      <c r="KI111">
        <v>0.68965517241379304</v>
      </c>
      <c r="KJ111">
        <v>0.66990291262135904</v>
      </c>
      <c r="KK111">
        <v>0.69599999999999995</v>
      </c>
      <c r="KL111">
        <v>-70</v>
      </c>
      <c r="KM111">
        <v>0.82372999999999996</v>
      </c>
      <c r="KN111">
        <v>-0.366699</v>
      </c>
      <c r="KO111">
        <v>0.41259800000000002</v>
      </c>
      <c r="KP111">
        <v>-1.125</v>
      </c>
      <c r="KQ111">
        <v>-1.75</v>
      </c>
      <c r="KR111">
        <v>-0.625</v>
      </c>
      <c r="KS111">
        <v>69</v>
      </c>
      <c r="KT111">
        <v>33</v>
      </c>
      <c r="KU111">
        <v>0.95</v>
      </c>
      <c r="KV111">
        <v>0.35332440076330601</v>
      </c>
      <c r="KW111">
        <v>0.38952427549502</v>
      </c>
      <c r="KX111">
        <v>0.550731144979141</v>
      </c>
      <c r="KY111">
        <v>0.24817756125017101</v>
      </c>
      <c r="KZ111">
        <v>0.341931560307143</v>
      </c>
      <c r="LA111">
        <v>0.59241712670520497</v>
      </c>
      <c r="LB111">
        <v>0.34194726257775898</v>
      </c>
      <c r="LC111">
        <v>56.340334870617603</v>
      </c>
      <c r="LD111">
        <v>5.8685801623750899E-3</v>
      </c>
      <c r="LE111">
        <v>5.2338103986377697E-3</v>
      </c>
      <c r="LF111">
        <v>5.8777218527060002E-3</v>
      </c>
      <c r="LG111">
        <v>0.567340285895511</v>
      </c>
      <c r="LH111">
        <v>0.95887665757616802</v>
      </c>
      <c r="LI111">
        <v>0.82432632427266905</v>
      </c>
      <c r="LJ111">
        <v>0</v>
      </c>
      <c r="LK111">
        <v>0</v>
      </c>
      <c r="LL111">
        <v>0</v>
      </c>
      <c r="LM111">
        <v>0.129178553141687</v>
      </c>
      <c r="LN111">
        <v>8.5311845923051396E-2</v>
      </c>
      <c r="LO111">
        <v>0.32358581016299098</v>
      </c>
      <c r="LP111">
        <v>0.11998820754717</v>
      </c>
      <c r="LQ111">
        <v>0.17369414726242899</v>
      </c>
      <c r="LR111">
        <v>0.41801220832923103</v>
      </c>
      <c r="LS111">
        <v>0.125542145029928</v>
      </c>
      <c r="LT111">
        <v>28597</v>
      </c>
      <c r="LU111">
        <v>6.9068291060189999</v>
      </c>
      <c r="LV111">
        <v>1.2718236532139999</v>
      </c>
      <c r="LW111">
        <v>1.785456239488</v>
      </c>
      <c r="LX111">
        <v>3.203125</v>
      </c>
      <c r="LY111">
        <v>9.1015625</v>
      </c>
      <c r="LZ111">
        <v>6.421875</v>
      </c>
      <c r="MA111">
        <v>47610</v>
      </c>
      <c r="MB111">
        <v>10890</v>
      </c>
      <c r="MC111">
        <v>0.94068627450980402</v>
      </c>
      <c r="MD111">
        <v>0.76655629139072801</v>
      </c>
      <c r="ME111">
        <v>0.83568406205923795</v>
      </c>
      <c r="MF111">
        <v>0.67647058823529405</v>
      </c>
      <c r="MG111">
        <v>0.61728395061728403</v>
      </c>
      <c r="MH111">
        <v>0.40799999999999997</v>
      </c>
      <c r="MI111">
        <v>0.30129390018484298</v>
      </c>
      <c r="MJ111">
        <v>0.295608108108108</v>
      </c>
      <c r="MK111">
        <v>3.3</v>
      </c>
      <c r="ML111">
        <v>0.83613289999999996</v>
      </c>
      <c r="MM111">
        <v>-0.35673830000000001</v>
      </c>
      <c r="MN111">
        <v>0.41474620000000001</v>
      </c>
      <c r="MO111">
        <v>0.17499999999999999</v>
      </c>
      <c r="MP111">
        <v>-0.14374999999999999</v>
      </c>
      <c r="MQ111">
        <v>0.45624999999999999</v>
      </c>
      <c r="MR111">
        <v>69</v>
      </c>
      <c r="MS111">
        <v>33</v>
      </c>
      <c r="MT111">
        <v>0.95</v>
      </c>
      <c r="MU111">
        <v>0.65040650406504097</v>
      </c>
      <c r="MV111">
        <v>0.70305676855895205</v>
      </c>
      <c r="MW111">
        <v>0.89041095890411004</v>
      </c>
      <c r="MX111">
        <v>0.47826086956521702</v>
      </c>
      <c r="MY111">
        <v>0.5</v>
      </c>
      <c r="MZ111">
        <v>0.42519685039370098</v>
      </c>
      <c r="NA111">
        <v>0.66428571428571404</v>
      </c>
      <c r="NB111">
        <v>101</v>
      </c>
      <c r="NC111">
        <v>0.84130899999999997</v>
      </c>
      <c r="ND111">
        <v>-0.34423799999999999</v>
      </c>
      <c r="NE111">
        <v>0.42382799999999998</v>
      </c>
      <c r="NF111">
        <v>1.4375</v>
      </c>
      <c r="NG111">
        <v>1.125</v>
      </c>
      <c r="NH111">
        <v>1.625</v>
      </c>
      <c r="NI111">
        <v>69</v>
      </c>
      <c r="NJ111">
        <v>33</v>
      </c>
      <c r="NK111">
        <v>0.95</v>
      </c>
      <c r="NL111">
        <v>0.57534246575342496</v>
      </c>
      <c r="NM111">
        <v>0.89565217391304397</v>
      </c>
      <c r="NN111">
        <v>0.19819819819819801</v>
      </c>
      <c r="NO111">
        <v>0.44</v>
      </c>
      <c r="NP111">
        <v>0.61111111111111105</v>
      </c>
      <c r="NQ111">
        <v>0</v>
      </c>
      <c r="NR111">
        <v>0.55645161290322598</v>
      </c>
      <c r="NS111">
        <v>-83</v>
      </c>
      <c r="NT111">
        <v>0.828125</v>
      </c>
      <c r="NU111">
        <v>-0.37353500000000001</v>
      </c>
      <c r="NV111">
        <v>0.40771499999999999</v>
      </c>
      <c r="NW111">
        <v>-0.8125</v>
      </c>
      <c r="NX111">
        <v>-1.0625</v>
      </c>
      <c r="NY111">
        <v>-1.1875</v>
      </c>
      <c r="NZ111">
        <v>69</v>
      </c>
      <c r="OA111">
        <v>33</v>
      </c>
      <c r="OB111">
        <v>0.95</v>
      </c>
      <c r="OC111">
        <v>0.56692986492616704</v>
      </c>
      <c r="OD111">
        <v>0.27537594094163398</v>
      </c>
      <c r="OE111">
        <v>0.89366729621422603</v>
      </c>
      <c r="OF111">
        <v>0.645856133055279</v>
      </c>
      <c r="OG111">
        <v>0.63720504877716899</v>
      </c>
      <c r="OH111">
        <v>0.777429615869207</v>
      </c>
      <c r="OI111">
        <v>0.70216872508485695</v>
      </c>
      <c r="OJ111">
        <v>56.383705289934802</v>
      </c>
      <c r="OK111">
        <v>4.0995186831301704E-3</v>
      </c>
      <c r="OL111">
        <v>9.4825958945849893E-3</v>
      </c>
      <c r="OM111">
        <v>5.04919658735701E-3</v>
      </c>
      <c r="ON111">
        <v>0.742321808023088</v>
      </c>
      <c r="OO111">
        <v>0.75291678195903899</v>
      </c>
      <c r="OP111">
        <v>0.79661283813963801</v>
      </c>
      <c r="OQ111">
        <v>0</v>
      </c>
      <c r="OR111">
        <v>0</v>
      </c>
      <c r="OS111">
        <v>0</v>
      </c>
      <c r="OT111">
        <v>0.22504994767386499</v>
      </c>
      <c r="OU111">
        <v>3.50663753434634E-2</v>
      </c>
      <c r="OV111">
        <v>0.79061611374407603</v>
      </c>
      <c r="OW111">
        <v>0.38182801514332099</v>
      </c>
      <c r="OX111">
        <v>0.403546316111281</v>
      </c>
      <c r="OY111">
        <v>0.60403145103645495</v>
      </c>
      <c r="OZ111">
        <v>0.48393158733556901</v>
      </c>
      <c r="PA111">
        <v>28721</v>
      </c>
      <c r="PB111">
        <v>6.9913335191049999</v>
      </c>
      <c r="PC111">
        <v>1.273431423493</v>
      </c>
      <c r="PD111">
        <v>1.72037355362</v>
      </c>
      <c r="PE111">
        <v>5.265625</v>
      </c>
      <c r="PF111">
        <v>5.30859375</v>
      </c>
      <c r="PG111">
        <v>7.79296875</v>
      </c>
      <c r="PH111">
        <v>47610</v>
      </c>
      <c r="PI111">
        <v>10890</v>
      </c>
      <c r="PJ111">
        <v>0.94068627450980402</v>
      </c>
      <c r="PK111">
        <v>0.92128279883381903</v>
      </c>
      <c r="PL111">
        <v>0.82023346303501998</v>
      </c>
      <c r="PM111">
        <v>0.64705882352941202</v>
      </c>
      <c r="PN111">
        <v>0.54878048780487798</v>
      </c>
      <c r="PO111">
        <v>0.42537313432835799</v>
      </c>
      <c r="PP111">
        <v>0.255868544600939</v>
      </c>
      <c r="PQ111">
        <v>0.171328671328671</v>
      </c>
      <c r="PR111">
        <v>4.8</v>
      </c>
      <c r="PS111">
        <v>0.83583989999999997</v>
      </c>
      <c r="PT111">
        <v>-0.3568848</v>
      </c>
      <c r="PU111">
        <v>0.41762709999999997</v>
      </c>
      <c r="PV111">
        <v>9.375E-2</v>
      </c>
      <c r="PW111">
        <v>-4.3749999999999997E-2</v>
      </c>
      <c r="PX111">
        <v>-5.6250000000000001E-2</v>
      </c>
      <c r="PY111">
        <v>69</v>
      </c>
      <c r="PZ111">
        <v>33</v>
      </c>
      <c r="QA111">
        <v>0.95</v>
      </c>
      <c r="QB111">
        <v>0.62874251497005995</v>
      </c>
      <c r="QC111">
        <v>0.65753424657534199</v>
      </c>
      <c r="QD111">
        <v>0.61290322580645196</v>
      </c>
      <c r="QE111">
        <v>0.65853658536585402</v>
      </c>
      <c r="QF111">
        <v>0.41666666666666702</v>
      </c>
      <c r="QG111">
        <v>0.315217391304348</v>
      </c>
      <c r="QH111">
        <v>0.16428571428571401</v>
      </c>
      <c r="QI111">
        <v>100</v>
      </c>
      <c r="QJ111">
        <v>0.84228499999999995</v>
      </c>
      <c r="QK111">
        <v>-0.34326200000000001</v>
      </c>
      <c r="QL111">
        <v>0.43261699999999997</v>
      </c>
      <c r="QM111">
        <v>0.75</v>
      </c>
      <c r="QN111">
        <v>0.8125</v>
      </c>
      <c r="QO111">
        <v>0.6875</v>
      </c>
      <c r="QP111">
        <v>69</v>
      </c>
      <c r="QQ111">
        <v>33</v>
      </c>
      <c r="QR111">
        <v>0.95</v>
      </c>
      <c r="QS111">
        <v>0.59701492537313405</v>
      </c>
      <c r="QT111">
        <v>0.67241379310344795</v>
      </c>
      <c r="QU111">
        <v>0.43859649122806998</v>
      </c>
      <c r="QV111">
        <v>0.27586206896551702</v>
      </c>
      <c r="QW111">
        <v>0.37931034482758602</v>
      </c>
      <c r="QX111">
        <v>0.45348837209302301</v>
      </c>
      <c r="QY111">
        <v>0.45454545454545497</v>
      </c>
      <c r="QZ111">
        <v>-58</v>
      </c>
      <c r="RA111">
        <v>0.82861300000000004</v>
      </c>
      <c r="RB111">
        <v>-0.36425800000000003</v>
      </c>
      <c r="RC111">
        <v>0.41064499999999998</v>
      </c>
      <c r="RD111">
        <v>-0.375</v>
      </c>
      <c r="RE111">
        <v>-0.625</v>
      </c>
      <c r="RF111">
        <v>-0.875</v>
      </c>
      <c r="RG111">
        <v>69</v>
      </c>
      <c r="RH111">
        <v>33</v>
      </c>
      <c r="RI111">
        <v>0.95</v>
      </c>
      <c r="RJ111">
        <v>0.56941934660344296</v>
      </c>
      <c r="RK111">
        <v>0.32086738583270902</v>
      </c>
      <c r="RL111">
        <v>0.663698946590214</v>
      </c>
      <c r="RM111">
        <v>0.93303555895674495</v>
      </c>
      <c r="RN111">
        <v>0.70665443457428001</v>
      </c>
      <c r="RO111">
        <v>0.57495212686494901</v>
      </c>
      <c r="RP111">
        <v>0.30582232881646998</v>
      </c>
      <c r="RQ111">
        <v>50.453058491147097</v>
      </c>
      <c r="RR111">
        <v>5.0890499539042698E-3</v>
      </c>
      <c r="RS111">
        <v>7.5097580046822399E-3</v>
      </c>
      <c r="RT111">
        <v>6.2404055503895899E-3</v>
      </c>
      <c r="RU111">
        <v>0.33753857804207599</v>
      </c>
      <c r="RV111">
        <v>0.46215264734116202</v>
      </c>
      <c r="RW111">
        <v>0.550764935239063</v>
      </c>
      <c r="RX111">
        <v>0</v>
      </c>
      <c r="RY111">
        <v>0</v>
      </c>
      <c r="RZ111">
        <v>0</v>
      </c>
      <c r="SA111">
        <v>0.365817144893958</v>
      </c>
      <c r="SB111">
        <v>4.1940047822741501E-2</v>
      </c>
      <c r="SC111">
        <v>0.43767743317799601</v>
      </c>
      <c r="SD111">
        <v>0.87460650577124899</v>
      </c>
      <c r="SE111">
        <v>0.56580996884735202</v>
      </c>
      <c r="SF111">
        <v>0.39651854443666901</v>
      </c>
      <c r="SG111">
        <v>0.16944696282864899</v>
      </c>
      <c r="SH111">
        <v>23140</v>
      </c>
      <c r="SI111">
        <v>6.9865164701850002</v>
      </c>
      <c r="SJ111">
        <v>1.274175172898</v>
      </c>
      <c r="SK111">
        <v>1.7444744304969999</v>
      </c>
      <c r="SL111">
        <v>1.11328125</v>
      </c>
      <c r="SM111">
        <v>1.94140625</v>
      </c>
      <c r="SN111">
        <v>2.76171875</v>
      </c>
      <c r="SO111">
        <v>47610</v>
      </c>
      <c r="SP111">
        <v>10890</v>
      </c>
      <c r="SQ111">
        <v>144000</v>
      </c>
    </row>
    <row r="112" spans="1:511">
      <c r="A112" t="s">
        <v>620</v>
      </c>
      <c r="B112">
        <v>0.62199519230769196</v>
      </c>
      <c r="C112">
        <v>0.89330922242314603</v>
      </c>
      <c r="D112">
        <v>0.32791728212703097</v>
      </c>
      <c r="E112">
        <v>0.41269841269841301</v>
      </c>
      <c r="F112">
        <v>0</v>
      </c>
      <c r="G112">
        <v>0.15563839701770699</v>
      </c>
      <c r="H112">
        <v>0.107558139534884</v>
      </c>
      <c r="I112">
        <v>-6.58</v>
      </c>
      <c r="J112">
        <v>0.83739258000000005</v>
      </c>
      <c r="K112">
        <v>-0.34976565999999998</v>
      </c>
      <c r="L112">
        <v>0.40520511999999997</v>
      </c>
      <c r="M112">
        <v>0.58875</v>
      </c>
      <c r="N112">
        <v>-3.4649999999999999</v>
      </c>
      <c r="O112">
        <v>-0.94625000000000004</v>
      </c>
      <c r="P112">
        <v>68.98</v>
      </c>
      <c r="Q112">
        <v>32.06</v>
      </c>
      <c r="R112">
        <v>0.97011952191235096</v>
      </c>
      <c r="S112">
        <v>0.19626168224299101</v>
      </c>
      <c r="T112">
        <v>0.565217391304348</v>
      </c>
      <c r="U112">
        <v>0.52830188679245305</v>
      </c>
      <c r="V112">
        <v>0.31578947368421101</v>
      </c>
      <c r="W112">
        <v>0.22222222222222199</v>
      </c>
      <c r="X112">
        <v>0.786885245901639</v>
      </c>
      <c r="Y112">
        <v>0.52173913043478304</v>
      </c>
      <c r="Z112">
        <v>66</v>
      </c>
      <c r="AA112">
        <v>0.87890599999999997</v>
      </c>
      <c r="AB112">
        <v>-0.31396499999999999</v>
      </c>
      <c r="AC112">
        <v>0.52880899999999997</v>
      </c>
      <c r="AD112">
        <v>12.5625</v>
      </c>
      <c r="AE112">
        <v>5</v>
      </c>
      <c r="AF112">
        <v>5</v>
      </c>
      <c r="AG112">
        <v>71</v>
      </c>
      <c r="AH112">
        <v>40</v>
      </c>
      <c r="AI112">
        <v>0.83333333333333304</v>
      </c>
      <c r="AJ112">
        <v>0.61764705882352899</v>
      </c>
      <c r="AK112">
        <v>0.27118644067796599</v>
      </c>
      <c r="AL112">
        <v>0.55238095238095197</v>
      </c>
      <c r="AM112">
        <v>0.77777777777777801</v>
      </c>
      <c r="AN112">
        <v>0.53488372093023295</v>
      </c>
      <c r="AO112">
        <v>0.26315789473684198</v>
      </c>
      <c r="AP112">
        <v>0.51724137931034497</v>
      </c>
      <c r="AQ112">
        <v>-77</v>
      </c>
      <c r="AR112">
        <v>0.75341800000000003</v>
      </c>
      <c r="AS112">
        <v>-0.41064499999999998</v>
      </c>
      <c r="AT112">
        <v>0.34375</v>
      </c>
      <c r="AU112">
        <v>-2.5625</v>
      </c>
      <c r="AV112">
        <v>-32.9375</v>
      </c>
      <c r="AW112">
        <v>-12.125</v>
      </c>
      <c r="AX112">
        <v>68</v>
      </c>
      <c r="AY112">
        <v>29</v>
      </c>
      <c r="AZ112">
        <v>0.95121951219512202</v>
      </c>
      <c r="BA112">
        <v>0.29943307760983701</v>
      </c>
      <c r="BB112">
        <v>0.35951240585375099</v>
      </c>
      <c r="BC112">
        <v>0.62644352363272104</v>
      </c>
      <c r="BD112">
        <v>0.27058843401927801</v>
      </c>
      <c r="BE112">
        <v>0.47949897087682603</v>
      </c>
      <c r="BF112">
        <v>0.89718890167588805</v>
      </c>
      <c r="BG112">
        <v>0.45549391044925602</v>
      </c>
      <c r="BH112">
        <v>27.718769887598398</v>
      </c>
      <c r="BI112">
        <v>3.4808902248102597E-2</v>
      </c>
      <c r="BJ112">
        <v>2.0882711414586402E-2</v>
      </c>
      <c r="BK112">
        <v>5.1133959227016697E-2</v>
      </c>
      <c r="BL112">
        <v>2.4405263133644901</v>
      </c>
      <c r="BM112">
        <v>9.4409513556632607</v>
      </c>
      <c r="BN112">
        <v>3.8398257510555598</v>
      </c>
      <c r="BO112">
        <v>0.74203250932688902</v>
      </c>
      <c r="BP112">
        <v>3.1713642207113599</v>
      </c>
      <c r="BQ112">
        <v>0.115878700475676</v>
      </c>
      <c r="BR112">
        <v>0.168929236054779</v>
      </c>
      <c r="BS112">
        <v>8.5780069412904794E-2</v>
      </c>
      <c r="BT112">
        <v>0.47249152483137002</v>
      </c>
      <c r="BU112">
        <v>0.142510751212371</v>
      </c>
      <c r="BV112">
        <v>0.35454748936805203</v>
      </c>
      <c r="BW112">
        <v>0.84999242640994999</v>
      </c>
      <c r="BX112">
        <v>0.26499185982712298</v>
      </c>
      <c r="BY112">
        <v>39813</v>
      </c>
      <c r="BZ112">
        <v>35.120687976063003</v>
      </c>
      <c r="CA112">
        <v>6.1381691399270002</v>
      </c>
      <c r="CB112">
        <v>8.3376788712359993</v>
      </c>
      <c r="CC112">
        <v>309.18359375</v>
      </c>
      <c r="CD112">
        <v>4967.7578125</v>
      </c>
      <c r="CE112">
        <v>767.23828125</v>
      </c>
      <c r="CF112">
        <v>237939</v>
      </c>
      <c r="CG112">
        <v>51885</v>
      </c>
      <c r="CH112">
        <v>0.96453144637172294</v>
      </c>
      <c r="CI112">
        <v>0.27756653992395403</v>
      </c>
      <c r="CJ112">
        <v>0.43575418994413401</v>
      </c>
      <c r="CK112">
        <v>0.40748898678414103</v>
      </c>
      <c r="CL112">
        <v>0.46073298429319398</v>
      </c>
      <c r="CM112">
        <v>0.31720430107526898</v>
      </c>
      <c r="CN112">
        <v>0.46923076923076901</v>
      </c>
      <c r="CO112">
        <v>0.49250535331905798</v>
      </c>
      <c r="CP112">
        <v>-11.1</v>
      </c>
      <c r="CQ112">
        <v>0.77377929999999995</v>
      </c>
      <c r="CR112">
        <v>-0.3866211</v>
      </c>
      <c r="CS112">
        <v>0.49970720000000002</v>
      </c>
      <c r="CT112">
        <v>2.65625</v>
      </c>
      <c r="CU112">
        <v>-14.7875</v>
      </c>
      <c r="CV112">
        <v>-4.09375</v>
      </c>
      <c r="CW112">
        <v>70.099999999999994</v>
      </c>
      <c r="CX112">
        <v>37.9</v>
      </c>
      <c r="CY112">
        <v>0.91727493917275005</v>
      </c>
      <c r="CZ112">
        <v>0.145454545454545</v>
      </c>
      <c r="DA112">
        <v>0.110236220472441</v>
      </c>
      <c r="DB112">
        <v>0.14173228346456701</v>
      </c>
      <c r="DC112">
        <v>0</v>
      </c>
      <c r="DD112">
        <v>0.15</v>
      </c>
      <c r="DE112">
        <v>0.30327868852459</v>
      </c>
      <c r="DF112">
        <v>0.23577235772357699</v>
      </c>
      <c r="DG112">
        <v>17</v>
      </c>
      <c r="DH112">
        <v>0.83105499999999999</v>
      </c>
      <c r="DI112">
        <v>-0.35742200000000002</v>
      </c>
      <c r="DJ112">
        <v>0.52880899999999997</v>
      </c>
      <c r="DK112">
        <v>12.5625</v>
      </c>
      <c r="DL112">
        <v>2.1875</v>
      </c>
      <c r="DM112">
        <v>5</v>
      </c>
      <c r="DN112">
        <v>71</v>
      </c>
      <c r="DO112">
        <v>40</v>
      </c>
      <c r="DP112">
        <v>0.79166666666666696</v>
      </c>
      <c r="DQ112">
        <v>0.57798165137614699</v>
      </c>
      <c r="DR112">
        <v>0.26016260162601601</v>
      </c>
      <c r="DS112">
        <v>0.43965517241379298</v>
      </c>
      <c r="DT112">
        <v>0.68888888888888899</v>
      </c>
      <c r="DU112">
        <v>0.73809523809523803</v>
      </c>
      <c r="DV112">
        <v>0.35398230088495602</v>
      </c>
      <c r="DW112">
        <v>0.76</v>
      </c>
      <c r="DX112">
        <v>-48</v>
      </c>
      <c r="DY112">
        <v>0.75341800000000003</v>
      </c>
      <c r="DZ112">
        <v>-0.41064499999999998</v>
      </c>
      <c r="EA112">
        <v>0.44287100000000001</v>
      </c>
      <c r="EB112">
        <v>-2.5625</v>
      </c>
      <c r="EC112">
        <v>-32.9375</v>
      </c>
      <c r="ED112">
        <v>-12.125</v>
      </c>
      <c r="EE112">
        <v>69</v>
      </c>
      <c r="EF112">
        <v>34</v>
      </c>
      <c r="EG112">
        <v>0.95121951219512202</v>
      </c>
      <c r="EH112">
        <v>0.22595153375082</v>
      </c>
      <c r="EI112">
        <v>0.35002525065547102</v>
      </c>
      <c r="EJ112">
        <v>0.39528288129127398</v>
      </c>
      <c r="EK112">
        <v>0.17113115454575201</v>
      </c>
      <c r="EL112">
        <v>0.21871873533584801</v>
      </c>
      <c r="EM112">
        <v>0.47555387260474102</v>
      </c>
      <c r="EN112">
        <v>0.20542857968914699</v>
      </c>
      <c r="EO112">
        <v>17.155821817162298</v>
      </c>
      <c r="EP112">
        <v>2.47986728948233E-2</v>
      </c>
      <c r="EQ112">
        <v>1.50953429717027E-2</v>
      </c>
      <c r="ER112">
        <v>2.9605806505556401E-2</v>
      </c>
      <c r="ES112">
        <v>4.6451559670621796</v>
      </c>
      <c r="ET112">
        <v>12.161143152589601</v>
      </c>
      <c r="EU112">
        <v>6.0969631841962499</v>
      </c>
      <c r="EV112">
        <v>0.56764621219754696</v>
      </c>
      <c r="EW112">
        <v>2.2335820757001299</v>
      </c>
      <c r="EX112">
        <v>0.14480816722103601</v>
      </c>
      <c r="EY112">
        <v>8.8025396825396798E-2</v>
      </c>
      <c r="EZ112">
        <v>0.137257056520843</v>
      </c>
      <c r="FA112">
        <v>0.184316122345938</v>
      </c>
      <c r="FB112">
        <v>6.4619955434513501E-2</v>
      </c>
      <c r="FC112">
        <v>9.1670069416088198E-2</v>
      </c>
      <c r="FD112">
        <v>0.26285261579379199</v>
      </c>
      <c r="FE112">
        <v>5.4770540924144497E-2</v>
      </c>
      <c r="FF112">
        <v>3881</v>
      </c>
      <c r="FG112">
        <v>5.9928788186809996</v>
      </c>
      <c r="FH112">
        <v>1.496809574067</v>
      </c>
      <c r="FI112">
        <v>2.504961391328</v>
      </c>
      <c r="FJ112">
        <v>264.75390625</v>
      </c>
      <c r="FK112">
        <v>3517.7421875</v>
      </c>
      <c r="FL112">
        <v>502.14453125</v>
      </c>
      <c r="FM112">
        <v>49143</v>
      </c>
      <c r="FN112">
        <v>14409</v>
      </c>
      <c r="FO112">
        <v>0.89884782998029999</v>
      </c>
      <c r="FP112">
        <v>0.40967741935483898</v>
      </c>
      <c r="FQ112">
        <v>0.56551724137931003</v>
      </c>
      <c r="FR112">
        <v>0.50847457627118597</v>
      </c>
      <c r="FS112">
        <v>0.43859649122806998</v>
      </c>
      <c r="FT112">
        <v>0.25806451612903197</v>
      </c>
      <c r="FU112">
        <v>0.266666666666667</v>
      </c>
      <c r="FV112">
        <v>0.165103189493433</v>
      </c>
      <c r="FW112">
        <v>-14.5</v>
      </c>
      <c r="FX112">
        <v>0.86396490000000004</v>
      </c>
      <c r="FY112">
        <v>-0.33271479999999998</v>
      </c>
      <c r="FZ112">
        <v>0.3606934</v>
      </c>
      <c r="GA112">
        <v>7.4999999999999997E-2</v>
      </c>
      <c r="GB112">
        <v>-5.1812500000000004</v>
      </c>
      <c r="GC112">
        <v>-1.98125</v>
      </c>
      <c r="GD112">
        <v>68.2</v>
      </c>
      <c r="GE112">
        <v>29.8</v>
      </c>
      <c r="GF112">
        <v>0.99751243781094501</v>
      </c>
      <c r="GG112">
        <v>0.23478260869565201</v>
      </c>
      <c r="GH112">
        <v>0.60317460317460303</v>
      </c>
      <c r="GI112">
        <v>0.568965517241379</v>
      </c>
      <c r="GJ112">
        <v>0.162790697674419</v>
      </c>
      <c r="GK112">
        <v>0.339622641509434</v>
      </c>
      <c r="GL112">
        <v>0.29838709677419401</v>
      </c>
      <c r="GM112">
        <v>0.23966942148760301</v>
      </c>
      <c r="GN112">
        <v>43</v>
      </c>
      <c r="GO112">
        <v>0.87890599999999997</v>
      </c>
      <c r="GP112">
        <v>-0.31396499999999999</v>
      </c>
      <c r="GQ112">
        <v>0.37646499999999999</v>
      </c>
      <c r="GR112">
        <v>3.4375</v>
      </c>
      <c r="GS112">
        <v>5</v>
      </c>
      <c r="GT112">
        <v>3</v>
      </c>
      <c r="GU112">
        <v>69</v>
      </c>
      <c r="GV112">
        <v>32</v>
      </c>
      <c r="GW112">
        <v>0.83333333333333304</v>
      </c>
      <c r="GX112">
        <v>0.77319587628866004</v>
      </c>
      <c r="GY112">
        <v>0.70454545454545503</v>
      </c>
      <c r="GZ112">
        <v>0.57851239669421495</v>
      </c>
      <c r="HA112">
        <v>0.85526315789473695</v>
      </c>
      <c r="HB112">
        <v>0.565217391304348</v>
      </c>
      <c r="HC112">
        <v>0.30769230769230799</v>
      </c>
      <c r="HD112">
        <v>0.54368932038834905</v>
      </c>
      <c r="HE112">
        <v>-77</v>
      </c>
      <c r="HF112">
        <v>0.85058599999999995</v>
      </c>
      <c r="HG112">
        <v>-0.35400399999999999</v>
      </c>
      <c r="HH112">
        <v>0.34375</v>
      </c>
      <c r="HI112">
        <v>-2.25</v>
      </c>
      <c r="HJ112">
        <v>-27.6875</v>
      </c>
      <c r="HK112">
        <v>-9</v>
      </c>
      <c r="HL112">
        <v>68</v>
      </c>
      <c r="HM112">
        <v>29</v>
      </c>
      <c r="HN112">
        <v>0.97560975609756095</v>
      </c>
      <c r="HO112">
        <v>0.23427101958929</v>
      </c>
      <c r="HP112">
        <v>0.35479955567636901</v>
      </c>
      <c r="HQ112">
        <v>0.75692896480719896</v>
      </c>
      <c r="HR112">
        <v>0.16536924848730999</v>
      </c>
      <c r="HS112">
        <v>0.50131714380035897</v>
      </c>
      <c r="HT112">
        <v>0.61649185072697998</v>
      </c>
      <c r="HU112">
        <v>0.380097038920304</v>
      </c>
      <c r="HV112">
        <v>40.642752531458001</v>
      </c>
      <c r="HW112">
        <v>8.8498154588418192E-3</v>
      </c>
      <c r="HX112">
        <v>1.1377470591773299E-2</v>
      </c>
      <c r="HY112">
        <v>9.7168439915208803E-3</v>
      </c>
      <c r="HZ112">
        <v>1.7427428891772201</v>
      </c>
      <c r="IA112">
        <v>11.0168530146872</v>
      </c>
      <c r="IB112">
        <v>4.5460653393285497</v>
      </c>
      <c r="IC112">
        <v>0.42163702135578401</v>
      </c>
      <c r="ID112">
        <v>1.03279555898864</v>
      </c>
      <c r="IE112">
        <v>3.7605915792292499E-2</v>
      </c>
      <c r="IF112">
        <v>6.9734024568916905E-2</v>
      </c>
      <c r="IG112">
        <v>0.15921022220754799</v>
      </c>
      <c r="IH112">
        <v>0.52125377577375998</v>
      </c>
      <c r="II112">
        <v>5.1010462018324799E-2</v>
      </c>
      <c r="IJ112">
        <v>0.36991397349453597</v>
      </c>
      <c r="IK112">
        <v>0.49365698950963599</v>
      </c>
      <c r="IL112">
        <v>0.23862254934464999</v>
      </c>
      <c r="IM112">
        <v>16969</v>
      </c>
      <c r="IN112">
        <v>7.4650583574229996</v>
      </c>
      <c r="IO112">
        <v>1.1081564029240001</v>
      </c>
      <c r="IP112">
        <v>1.3018470415500001</v>
      </c>
      <c r="IQ112">
        <v>27.390625</v>
      </c>
      <c r="IR112">
        <v>1360.79296875</v>
      </c>
      <c r="IS112">
        <v>225.25390625</v>
      </c>
      <c r="IT112">
        <v>46514</v>
      </c>
      <c r="IU112">
        <v>8890</v>
      </c>
      <c r="IV112">
        <v>0.997033908649269</v>
      </c>
      <c r="IW112">
        <v>0.66666666666666696</v>
      </c>
      <c r="IX112">
        <v>0.87551187551187604</v>
      </c>
      <c r="IY112">
        <v>0.44822006472491899</v>
      </c>
      <c r="IZ112">
        <v>0.47222222222222199</v>
      </c>
      <c r="JA112">
        <v>8.1481481481481502E-2</v>
      </c>
      <c r="JB112">
        <v>0.11502782931354399</v>
      </c>
      <c r="JC112">
        <v>0.20787401574803099</v>
      </c>
      <c r="JD112">
        <v>1</v>
      </c>
      <c r="JE112">
        <v>0.85380849999999997</v>
      </c>
      <c r="JF112">
        <v>-0.34082030000000002</v>
      </c>
      <c r="JG112">
        <v>0.38491209999999998</v>
      </c>
      <c r="JH112">
        <v>-0.15625</v>
      </c>
      <c r="JI112">
        <v>1.8125</v>
      </c>
      <c r="JJ112">
        <v>0.875</v>
      </c>
      <c r="JK112">
        <v>68.599999999999994</v>
      </c>
      <c r="JL112">
        <v>30.6</v>
      </c>
      <c r="JM112">
        <v>0.97499999999999998</v>
      </c>
      <c r="JN112">
        <v>0.450549450549451</v>
      </c>
      <c r="JO112">
        <v>0.66480446927374304</v>
      </c>
      <c r="JP112">
        <v>0.391666666666667</v>
      </c>
      <c r="JQ112">
        <v>0.314285714285714</v>
      </c>
      <c r="JR112">
        <v>0.116279069767442</v>
      </c>
      <c r="JS112">
        <v>0.852173913043478</v>
      </c>
      <c r="JT112">
        <v>0.56451612903225801</v>
      </c>
      <c r="JU112">
        <v>66</v>
      </c>
      <c r="JV112">
        <v>0.86279300000000003</v>
      </c>
      <c r="JW112">
        <v>-0.335449</v>
      </c>
      <c r="JX112">
        <v>0.40185500000000002</v>
      </c>
      <c r="JY112">
        <v>1.1875</v>
      </c>
      <c r="JZ112">
        <v>4.8125</v>
      </c>
      <c r="KA112">
        <v>2.3125</v>
      </c>
      <c r="KB112">
        <v>69</v>
      </c>
      <c r="KC112">
        <v>31</v>
      </c>
      <c r="KD112">
        <v>0.97499999999999998</v>
      </c>
      <c r="KE112">
        <v>0.51249999999999996</v>
      </c>
      <c r="KF112">
        <v>0.66141732283464605</v>
      </c>
      <c r="KG112">
        <v>0.32291666666666702</v>
      </c>
      <c r="KH112">
        <v>0.58333333333333304</v>
      </c>
      <c r="KI112">
        <v>0.51724137931034497</v>
      </c>
      <c r="KJ112">
        <v>0.116504854368932</v>
      </c>
      <c r="KK112">
        <v>0.56000000000000005</v>
      </c>
      <c r="KL112">
        <v>-32</v>
      </c>
      <c r="KM112">
        <v>0.84765599999999997</v>
      </c>
      <c r="KN112">
        <v>-0.34667999999999999</v>
      </c>
      <c r="KO112">
        <v>0.367676</v>
      </c>
      <c r="KP112">
        <v>-2.375</v>
      </c>
      <c r="KQ112">
        <v>-0.875</v>
      </c>
      <c r="KR112">
        <v>-1.125</v>
      </c>
      <c r="KS112">
        <v>68</v>
      </c>
      <c r="KT112">
        <v>30</v>
      </c>
      <c r="KU112">
        <v>0.97499999999999998</v>
      </c>
      <c r="KV112">
        <v>0.437689974055052</v>
      </c>
      <c r="KW112">
        <v>0.381739256254368</v>
      </c>
      <c r="KX112">
        <v>0.54643456634380405</v>
      </c>
      <c r="KY112">
        <v>0.26505190275745999</v>
      </c>
      <c r="KZ112">
        <v>0.25140342524422499</v>
      </c>
      <c r="LA112">
        <v>0.83703268199243697</v>
      </c>
      <c r="LB112">
        <v>0.60964940985295402</v>
      </c>
      <c r="LC112">
        <v>31.510139461590601</v>
      </c>
      <c r="LD112">
        <v>5.75991071014899E-3</v>
      </c>
      <c r="LE112">
        <v>3.48330583880696E-3</v>
      </c>
      <c r="LF112">
        <v>1.0695238976603899E-2</v>
      </c>
      <c r="LG112">
        <v>1.01518419921378</v>
      </c>
      <c r="LH112">
        <v>2.0495172195747302</v>
      </c>
      <c r="LI112">
        <v>1.2886389245160099</v>
      </c>
      <c r="LJ112">
        <v>0.51639777949432197</v>
      </c>
      <c r="LK112">
        <v>0.51639777949432197</v>
      </c>
      <c r="LL112">
        <v>0</v>
      </c>
      <c r="LM112">
        <v>0.19223173140223801</v>
      </c>
      <c r="LN112">
        <v>8.3021173004195106E-2</v>
      </c>
      <c r="LO112">
        <v>0.34674888869519699</v>
      </c>
      <c r="LP112">
        <v>0.134433962264151</v>
      </c>
      <c r="LQ112">
        <v>0.18124606670862201</v>
      </c>
      <c r="LR112">
        <v>0.77579501821403996</v>
      </c>
      <c r="LS112">
        <v>0.42790697674418599</v>
      </c>
      <c r="LT112">
        <v>8946</v>
      </c>
      <c r="LU112">
        <v>7.2901881358649998</v>
      </c>
      <c r="LV112">
        <v>1.1616939696969999</v>
      </c>
      <c r="LW112">
        <v>1.482602740495</v>
      </c>
      <c r="LX112">
        <v>9.51953125</v>
      </c>
      <c r="LY112">
        <v>70.65625</v>
      </c>
      <c r="LZ112">
        <v>22.6015625</v>
      </c>
      <c r="MA112">
        <v>47062</v>
      </c>
      <c r="MB112">
        <v>9366</v>
      </c>
      <c r="MC112">
        <v>0.970220588235294</v>
      </c>
      <c r="MD112">
        <v>0.63576158940397398</v>
      </c>
      <c r="ME112">
        <v>0.737658674188998</v>
      </c>
      <c r="MF112">
        <v>0.64495798319327702</v>
      </c>
      <c r="MG112">
        <v>0.66049382716049398</v>
      </c>
      <c r="MH112">
        <v>0.48799999999999999</v>
      </c>
      <c r="MI112">
        <v>0.70425138632162698</v>
      </c>
      <c r="MJ112">
        <v>0.152027027027027</v>
      </c>
      <c r="MK112">
        <v>-3.9</v>
      </c>
      <c r="ML112">
        <v>0.84829100000000002</v>
      </c>
      <c r="MM112">
        <v>-0.34448260000000003</v>
      </c>
      <c r="MN112">
        <v>0.38808599999999999</v>
      </c>
      <c r="MO112">
        <v>0.23125000000000001</v>
      </c>
      <c r="MP112">
        <v>0.70625000000000004</v>
      </c>
      <c r="MQ112">
        <v>0.16250000000000001</v>
      </c>
      <c r="MR112">
        <v>69</v>
      </c>
      <c r="MS112">
        <v>31</v>
      </c>
      <c r="MT112">
        <v>0.97499999999999998</v>
      </c>
      <c r="MU112">
        <v>0.50406504065040603</v>
      </c>
      <c r="MV112">
        <v>0.59825327510917004</v>
      </c>
      <c r="MW112">
        <v>0.67123287671232901</v>
      </c>
      <c r="MX112">
        <v>0.60869565217391297</v>
      </c>
      <c r="MY112">
        <v>0.375</v>
      </c>
      <c r="MZ112">
        <v>0.66929133858267698</v>
      </c>
      <c r="NA112">
        <v>0.42142857142857099</v>
      </c>
      <c r="NB112">
        <v>54</v>
      </c>
      <c r="NC112">
        <v>0.85790999999999995</v>
      </c>
      <c r="ND112">
        <v>-0.34130899999999997</v>
      </c>
      <c r="NE112">
        <v>0.39843800000000001</v>
      </c>
      <c r="NF112">
        <v>1.1875</v>
      </c>
      <c r="NG112">
        <v>1.8125</v>
      </c>
      <c r="NH112">
        <v>1.3125</v>
      </c>
      <c r="NI112">
        <v>69</v>
      </c>
      <c r="NJ112">
        <v>31</v>
      </c>
      <c r="NK112">
        <v>0.97499999999999998</v>
      </c>
      <c r="NL112">
        <v>0.61643835616438403</v>
      </c>
      <c r="NM112">
        <v>0.80869565217391304</v>
      </c>
      <c r="NN112">
        <v>0.45045045045045001</v>
      </c>
      <c r="NO112">
        <v>0.48</v>
      </c>
      <c r="NP112">
        <v>0.66666666666666696</v>
      </c>
      <c r="NQ112">
        <v>0.44761904761904803</v>
      </c>
      <c r="NR112">
        <v>0.483870967741935</v>
      </c>
      <c r="NS112">
        <v>-32</v>
      </c>
      <c r="NT112">
        <v>0.84179700000000002</v>
      </c>
      <c r="NU112">
        <v>-0.34814499999999998</v>
      </c>
      <c r="NV112">
        <v>0.37792999999999999</v>
      </c>
      <c r="NW112">
        <v>-0.4375</v>
      </c>
      <c r="NX112">
        <v>-0.8125</v>
      </c>
      <c r="NY112">
        <v>-1.6875</v>
      </c>
      <c r="NZ112">
        <v>69</v>
      </c>
      <c r="OA112">
        <v>31</v>
      </c>
      <c r="OB112">
        <v>0.97499999999999998</v>
      </c>
      <c r="OC112">
        <v>0.29368899690539102</v>
      </c>
      <c r="OD112">
        <v>0.24627032088449399</v>
      </c>
      <c r="OE112">
        <v>0.80396924255810798</v>
      </c>
      <c r="OF112">
        <v>0.75470345707445896</v>
      </c>
      <c r="OG112">
        <v>0.48446022562769298</v>
      </c>
      <c r="OH112">
        <v>0.88536447936800999</v>
      </c>
      <c r="OI112">
        <v>0.63233855885728796</v>
      </c>
      <c r="OJ112">
        <v>26.526506659482202</v>
      </c>
      <c r="OK112">
        <v>4.6496368555929901E-3</v>
      </c>
      <c r="OL112">
        <v>2.5135367380114699E-3</v>
      </c>
      <c r="OM112">
        <v>6.2310955519697996E-3</v>
      </c>
      <c r="ON112">
        <v>0.66343618340006505</v>
      </c>
      <c r="OO112">
        <v>0.97585877422003098</v>
      </c>
      <c r="OP112">
        <v>0.84121274888632602</v>
      </c>
      <c r="OQ112">
        <v>0</v>
      </c>
      <c r="OR112">
        <v>0</v>
      </c>
      <c r="OS112">
        <v>0</v>
      </c>
      <c r="OT112">
        <v>8.3055846256302898E-2</v>
      </c>
      <c r="OU112">
        <v>2.5391465554341699E-2</v>
      </c>
      <c r="OV112">
        <v>0.63551342812006295</v>
      </c>
      <c r="OW112">
        <v>0.52514872904272603</v>
      </c>
      <c r="OX112">
        <v>0.22745337817181299</v>
      </c>
      <c r="OY112">
        <v>0.76900643316654704</v>
      </c>
      <c r="OZ112">
        <v>0.45284140916767801</v>
      </c>
      <c r="PA112">
        <v>6485</v>
      </c>
      <c r="PB112">
        <v>7.1961707789159997</v>
      </c>
      <c r="PC112">
        <v>1.18673947783</v>
      </c>
      <c r="PD112">
        <v>1.5064568729259999</v>
      </c>
      <c r="PE112">
        <v>4.49609375</v>
      </c>
      <c r="PF112">
        <v>13.55859375</v>
      </c>
      <c r="PG112">
        <v>6.6328125</v>
      </c>
      <c r="PH112">
        <v>47610</v>
      </c>
      <c r="PI112">
        <v>9610</v>
      </c>
      <c r="PJ112">
        <v>0.970220588235294</v>
      </c>
      <c r="PK112">
        <v>0.49562682215743398</v>
      </c>
      <c r="PL112">
        <v>0.838910505836576</v>
      </c>
      <c r="PM112">
        <v>0.46899841017488098</v>
      </c>
      <c r="PN112">
        <v>0.38414634146341498</v>
      </c>
      <c r="PO112">
        <v>0.39552238805970202</v>
      </c>
      <c r="PP112">
        <v>0.25117370892018798</v>
      </c>
      <c r="PQ112">
        <v>0.48951048951048898</v>
      </c>
      <c r="PR112">
        <v>-4.4000000000000004</v>
      </c>
      <c r="PS112">
        <v>0.84711919999999996</v>
      </c>
      <c r="PT112">
        <v>-0.34418949999999998</v>
      </c>
      <c r="PU112">
        <v>0.3926269</v>
      </c>
      <c r="PV112">
        <v>0.13750000000000001</v>
      </c>
      <c r="PW112">
        <v>0.125</v>
      </c>
      <c r="PX112">
        <v>0.30625000000000002</v>
      </c>
      <c r="PY112">
        <v>69</v>
      </c>
      <c r="PZ112">
        <v>31</v>
      </c>
      <c r="QA112">
        <v>0.97499999999999998</v>
      </c>
      <c r="QB112">
        <v>0.35329341317365298</v>
      </c>
      <c r="QC112">
        <v>0.66666666666666696</v>
      </c>
      <c r="QD112">
        <v>0.27741935483871</v>
      </c>
      <c r="QE112">
        <v>0.439024390243902</v>
      </c>
      <c r="QF112">
        <v>0.36111111111111099</v>
      </c>
      <c r="QG112">
        <v>0.34782608695652201</v>
      </c>
      <c r="QH112">
        <v>0.36428571428571399</v>
      </c>
      <c r="QI112">
        <v>20</v>
      </c>
      <c r="QJ112">
        <v>0.85449200000000003</v>
      </c>
      <c r="QK112">
        <v>-0.33935500000000002</v>
      </c>
      <c r="QL112">
        <v>0.400391</v>
      </c>
      <c r="QM112">
        <v>1.375</v>
      </c>
      <c r="QN112">
        <v>1.5</v>
      </c>
      <c r="QO112">
        <v>2.4375</v>
      </c>
      <c r="QP112">
        <v>69</v>
      </c>
      <c r="QQ112">
        <v>31</v>
      </c>
      <c r="QR112">
        <v>0.97499999999999998</v>
      </c>
      <c r="QS112">
        <v>0.70149253731343297</v>
      </c>
      <c r="QT112">
        <v>0.73275862068965503</v>
      </c>
      <c r="QU112">
        <v>0.75438596491228105</v>
      </c>
      <c r="QV112">
        <v>0.27586206896551702</v>
      </c>
      <c r="QW112">
        <v>0.24137931034482801</v>
      </c>
      <c r="QX112">
        <v>5.8139534883720902E-2</v>
      </c>
      <c r="QY112">
        <v>0.68181818181818199</v>
      </c>
      <c r="QZ112">
        <v>-34</v>
      </c>
      <c r="RA112">
        <v>0.83789100000000005</v>
      </c>
      <c r="RB112">
        <v>-0.35058600000000001</v>
      </c>
      <c r="RC112">
        <v>0.38281199999999999</v>
      </c>
      <c r="RD112">
        <v>-0.625</v>
      </c>
      <c r="RE112">
        <v>-1.3125</v>
      </c>
      <c r="RF112">
        <v>-1.0625</v>
      </c>
      <c r="RG112">
        <v>69</v>
      </c>
      <c r="RH112">
        <v>31</v>
      </c>
      <c r="RI112">
        <v>0.97499999999999998</v>
      </c>
      <c r="RJ112">
        <v>0.232005634342004</v>
      </c>
      <c r="RK112">
        <v>0.278316650205437</v>
      </c>
      <c r="RL112">
        <v>0.26082890601373898</v>
      </c>
      <c r="RM112">
        <v>0.66952873213251696</v>
      </c>
      <c r="RN112">
        <v>0.63354541390570396</v>
      </c>
      <c r="RO112">
        <v>0.71897343950204795</v>
      </c>
      <c r="RP112">
        <v>0.31791130213295599</v>
      </c>
      <c r="RQ112">
        <v>19.259629626068399</v>
      </c>
      <c r="RR112">
        <v>5.6025300990812203E-3</v>
      </c>
      <c r="RS112">
        <v>3.42533544991501E-3</v>
      </c>
      <c r="RT112">
        <v>5.2914910826512597E-3</v>
      </c>
      <c r="RU112">
        <v>0.56118673857777102</v>
      </c>
      <c r="RV112">
        <v>0.73420875777942096</v>
      </c>
      <c r="RW112">
        <v>1.0364243084867399</v>
      </c>
      <c r="RX112">
        <v>0</v>
      </c>
      <c r="RY112">
        <v>0</v>
      </c>
      <c r="RZ112">
        <v>0</v>
      </c>
      <c r="SA112">
        <v>8.8576011406166499E-2</v>
      </c>
      <c r="SB112">
        <v>3.0356684841514801E-2</v>
      </c>
      <c r="SC112">
        <v>0.11109325620011801</v>
      </c>
      <c r="SD112">
        <v>0.54144805876180502</v>
      </c>
      <c r="SE112">
        <v>0.48169781931464201</v>
      </c>
      <c r="SF112">
        <v>0.58432470258922298</v>
      </c>
      <c r="SG112">
        <v>9.8504079782411602E-2</v>
      </c>
      <c r="SH112">
        <v>3532</v>
      </c>
      <c r="SI112">
        <v>7.176391885178</v>
      </c>
      <c r="SJ112">
        <v>1.184769715409</v>
      </c>
      <c r="SK112">
        <v>1.5418108249369999</v>
      </c>
      <c r="SL112">
        <v>3.0234375</v>
      </c>
      <c r="SM112">
        <v>5.0078125</v>
      </c>
      <c r="SN112">
        <v>10.60546875</v>
      </c>
      <c r="SO112">
        <v>47610</v>
      </c>
      <c r="SP112">
        <v>9610</v>
      </c>
      <c r="SQ112">
        <v>146410</v>
      </c>
    </row>
    <row r="113" spans="1:511">
      <c r="A113" t="s">
        <v>621</v>
      </c>
      <c r="B113">
        <v>0.78125</v>
      </c>
      <c r="C113">
        <v>0.872384396796693</v>
      </c>
      <c r="D113">
        <v>0.72451994091580496</v>
      </c>
      <c r="E113">
        <v>0.79365079365079405</v>
      </c>
      <c r="F113">
        <v>1</v>
      </c>
      <c r="G113">
        <v>0.75675675675675702</v>
      </c>
      <c r="H113">
        <v>0.24927325581395399</v>
      </c>
      <c r="I113">
        <v>-0.36</v>
      </c>
      <c r="J113">
        <v>0.84602540000000004</v>
      </c>
      <c r="K113">
        <v>-0.34178705999999998</v>
      </c>
      <c r="L113">
        <v>0.39948242</v>
      </c>
      <c r="M113">
        <v>-0.78</v>
      </c>
      <c r="N113">
        <v>-2.3587500000000001</v>
      </c>
      <c r="O113">
        <v>-1.4475</v>
      </c>
      <c r="P113">
        <v>69.12</v>
      </c>
      <c r="Q113">
        <v>31.5</v>
      </c>
      <c r="R113">
        <v>1</v>
      </c>
      <c r="S113">
        <v>9.3457943925233603E-3</v>
      </c>
      <c r="T113">
        <v>0.72173913043478299</v>
      </c>
      <c r="U113">
        <v>0.84905660377358505</v>
      </c>
      <c r="V113">
        <v>0.60526315789473695</v>
      </c>
      <c r="W113">
        <v>0.66666666666666696</v>
      </c>
      <c r="X113">
        <v>0.59836065573770503</v>
      </c>
      <c r="Y113">
        <v>0.6</v>
      </c>
      <c r="Z113">
        <v>41</v>
      </c>
      <c r="AA113">
        <v>0.87597700000000001</v>
      </c>
      <c r="AB113">
        <v>-0.289551</v>
      </c>
      <c r="AC113">
        <v>0.54443399999999997</v>
      </c>
      <c r="AD113">
        <v>4.625</v>
      </c>
      <c r="AE113">
        <v>1.6875</v>
      </c>
      <c r="AF113">
        <v>8</v>
      </c>
      <c r="AG113">
        <v>71</v>
      </c>
      <c r="AH113">
        <v>39</v>
      </c>
      <c r="AI113">
        <v>0.85416666666666696</v>
      </c>
      <c r="AJ113">
        <v>0.88235294117647101</v>
      </c>
      <c r="AK113">
        <v>6.7796610169491497E-2</v>
      </c>
      <c r="AL113">
        <v>0.36190476190476201</v>
      </c>
      <c r="AM113">
        <v>0.75</v>
      </c>
      <c r="AN113">
        <v>0.25581395348837199</v>
      </c>
      <c r="AO113">
        <v>0.40350877192982498</v>
      </c>
      <c r="AP113">
        <v>0</v>
      </c>
      <c r="AQ113">
        <v>-52</v>
      </c>
      <c r="AR113">
        <v>0.73584000000000005</v>
      </c>
      <c r="AS113">
        <v>-0.47216799999999998</v>
      </c>
      <c r="AT113">
        <v>0.37646499999999999</v>
      </c>
      <c r="AU113">
        <v>-18.6875</v>
      </c>
      <c r="AV113">
        <v>-37.5625</v>
      </c>
      <c r="AW113">
        <v>-23.75</v>
      </c>
      <c r="AX113">
        <v>69</v>
      </c>
      <c r="AY113">
        <v>30</v>
      </c>
      <c r="AZ113">
        <v>1</v>
      </c>
      <c r="BA113">
        <v>9.3307203062521493E-2</v>
      </c>
      <c r="BB113">
        <v>0.65222839986737802</v>
      </c>
      <c r="BC113">
        <v>0.72806686381519803</v>
      </c>
      <c r="BD113">
        <v>0.440570887267068</v>
      </c>
      <c r="BE113">
        <v>1</v>
      </c>
      <c r="BF113">
        <v>0.79421290670622002</v>
      </c>
      <c r="BG113">
        <v>0.78002473447663201</v>
      </c>
      <c r="BH113">
        <v>18.632602543687199</v>
      </c>
      <c r="BI113">
        <v>2.3355280243775801E-2</v>
      </c>
      <c r="BJ113">
        <v>3.0528452827104299E-2</v>
      </c>
      <c r="BK113">
        <v>2.48626215465493E-2</v>
      </c>
      <c r="BL113">
        <v>3.7509191050532</v>
      </c>
      <c r="BM113">
        <v>6.41248993017469</v>
      </c>
      <c r="BN113">
        <v>4.3058744578701704</v>
      </c>
      <c r="BO113">
        <v>0.435187034620795</v>
      </c>
      <c r="BP113">
        <v>2.02282889407233</v>
      </c>
      <c r="BQ113">
        <v>3.5571575119439598E-2</v>
      </c>
      <c r="BR113">
        <v>3.21849501359927E-2</v>
      </c>
      <c r="BS113">
        <v>0.24743344691661501</v>
      </c>
      <c r="BT113">
        <v>0.59210848215845902</v>
      </c>
      <c r="BU113">
        <v>0.25761734833928102</v>
      </c>
      <c r="BV113">
        <v>1</v>
      </c>
      <c r="BW113">
        <v>0.65665550263392602</v>
      </c>
      <c r="BX113">
        <v>0.63780728028279199</v>
      </c>
      <c r="BY113">
        <v>17018</v>
      </c>
      <c r="BZ113">
        <v>35.814676858905997</v>
      </c>
      <c r="CA113">
        <v>5.8865870543409997</v>
      </c>
      <c r="CB113">
        <v>8.0095995420109993</v>
      </c>
      <c r="CC113">
        <v>719.8203125</v>
      </c>
      <c r="CD113">
        <v>2293.06640625</v>
      </c>
      <c r="CE113">
        <v>1013.25</v>
      </c>
      <c r="CF113">
        <v>238888</v>
      </c>
      <c r="CG113">
        <v>49813</v>
      </c>
      <c r="CH113">
        <v>1</v>
      </c>
      <c r="CI113">
        <v>0.684410646387833</v>
      </c>
      <c r="CJ113">
        <v>0.52327746741154602</v>
      </c>
      <c r="CK113">
        <v>0.41850220264317201</v>
      </c>
      <c r="CL113">
        <v>0.67539267015706805</v>
      </c>
      <c r="CM113">
        <v>0.91935483870967705</v>
      </c>
      <c r="CN113">
        <v>0.84230769230769198</v>
      </c>
      <c r="CO113">
        <v>0.40899357601713099</v>
      </c>
      <c r="CP113">
        <v>3.1</v>
      </c>
      <c r="CQ113">
        <v>0.81816409999999995</v>
      </c>
      <c r="CR113">
        <v>-0.37763669999999999</v>
      </c>
      <c r="CS113">
        <v>0.42358400000000002</v>
      </c>
      <c r="CT113">
        <v>-4.0875000000000004</v>
      </c>
      <c r="CU113">
        <v>-9.4312500000000004</v>
      </c>
      <c r="CV113">
        <v>-4.4937500000000004</v>
      </c>
      <c r="CW113">
        <v>69.599999999999994</v>
      </c>
      <c r="CX113">
        <v>34.700000000000003</v>
      </c>
      <c r="CY113">
        <v>0.98783454987834596</v>
      </c>
      <c r="CZ113">
        <v>0.109090909090909</v>
      </c>
      <c r="DA113">
        <v>0.220472440944882</v>
      </c>
      <c r="DB113">
        <v>0.18897637795275599</v>
      </c>
      <c r="DC113">
        <v>0.39024390243902402</v>
      </c>
      <c r="DD113">
        <v>0.61666666666666703</v>
      </c>
      <c r="DE113">
        <v>0.61475409836065598</v>
      </c>
      <c r="DF113">
        <v>0.65040650406504097</v>
      </c>
      <c r="DG113">
        <v>34</v>
      </c>
      <c r="DH113">
        <v>0.87597700000000001</v>
      </c>
      <c r="DI113">
        <v>-0.289551</v>
      </c>
      <c r="DJ113">
        <v>0.54443399999999997</v>
      </c>
      <c r="DK113">
        <v>4.625</v>
      </c>
      <c r="DL113">
        <v>1.25</v>
      </c>
      <c r="DM113">
        <v>8</v>
      </c>
      <c r="DN113">
        <v>71</v>
      </c>
      <c r="DO113">
        <v>39</v>
      </c>
      <c r="DP113">
        <v>0.85416666666666696</v>
      </c>
      <c r="DQ113">
        <v>0.90825688073394495</v>
      </c>
      <c r="DR113">
        <v>0.569105691056911</v>
      </c>
      <c r="DS113">
        <v>0.55172413793103403</v>
      </c>
      <c r="DT113">
        <v>0.8</v>
      </c>
      <c r="DU113">
        <v>0.90476190476190499</v>
      </c>
      <c r="DV113">
        <v>0.84070796460177</v>
      </c>
      <c r="DW113">
        <v>5.6000000000000001E-2</v>
      </c>
      <c r="DX113">
        <v>-13</v>
      </c>
      <c r="DY113">
        <v>0.73584000000000005</v>
      </c>
      <c r="DZ113">
        <v>-0.47216799999999998</v>
      </c>
      <c r="EA113">
        <v>0.38427699999999998</v>
      </c>
      <c r="EB113">
        <v>-18.6875</v>
      </c>
      <c r="EC113">
        <v>-37.5625</v>
      </c>
      <c r="ED113">
        <v>-23.75</v>
      </c>
      <c r="EE113">
        <v>69</v>
      </c>
      <c r="EF113">
        <v>32</v>
      </c>
      <c r="EG113">
        <v>1</v>
      </c>
      <c r="EH113">
        <v>6.7014479323819695E-2</v>
      </c>
      <c r="EI113">
        <v>0.29916750289865002</v>
      </c>
      <c r="EJ113">
        <v>0.38311284816097502</v>
      </c>
      <c r="EK113">
        <v>0.41877253523958502</v>
      </c>
      <c r="EL113">
        <v>0.51358965989627503</v>
      </c>
      <c r="EM113">
        <v>0.45386825257445601</v>
      </c>
      <c r="EN113">
        <v>0.71200682203537102</v>
      </c>
      <c r="EO113">
        <v>13.931977605494501</v>
      </c>
      <c r="EP113">
        <v>3.9353846177837402E-2</v>
      </c>
      <c r="EQ113">
        <v>5.5942231594644898E-2</v>
      </c>
      <c r="ER113">
        <v>4.6012863563718101E-2</v>
      </c>
      <c r="ES113">
        <v>7.6981464219208897</v>
      </c>
      <c r="ET113">
        <v>12.094730616287199</v>
      </c>
      <c r="EU113">
        <v>8.7826004793885293</v>
      </c>
      <c r="EV113">
        <v>0.84327404271156803</v>
      </c>
      <c r="EW113">
        <v>2.5407785333546</v>
      </c>
      <c r="EX113">
        <v>0.189079658404634</v>
      </c>
      <c r="EY113">
        <v>1.1098412698412699E-2</v>
      </c>
      <c r="EZ113">
        <v>9.7273538905294998E-2</v>
      </c>
      <c r="FA113">
        <v>0.173394275995854</v>
      </c>
      <c r="FB113">
        <v>0.18271849467689999</v>
      </c>
      <c r="FC113">
        <v>0.40240914659044502</v>
      </c>
      <c r="FD113">
        <v>0.27988569165039801</v>
      </c>
      <c r="FE113">
        <v>0.52061189086894799</v>
      </c>
      <c r="FF113">
        <v>1843</v>
      </c>
      <c r="FG113">
        <v>6.7078634721689996</v>
      </c>
      <c r="FH113">
        <v>1.454260571351</v>
      </c>
      <c r="FI113">
        <v>1.81328870308</v>
      </c>
      <c r="FJ113">
        <v>700.4296875</v>
      </c>
      <c r="FK113">
        <v>2206.02734375</v>
      </c>
      <c r="FL113">
        <v>896.14453125</v>
      </c>
      <c r="FM113">
        <v>48448</v>
      </c>
      <c r="FN113">
        <v>12099</v>
      </c>
      <c r="FO113">
        <v>0.98210256104113203</v>
      </c>
      <c r="FP113">
        <v>0.43225806451612903</v>
      </c>
      <c r="FQ113">
        <v>0.47724137931034499</v>
      </c>
      <c r="FR113">
        <v>0.72265023112480697</v>
      </c>
      <c r="FS113">
        <v>0.64912280701754399</v>
      </c>
      <c r="FT113">
        <v>0.50537634408602095</v>
      </c>
      <c r="FU113">
        <v>0.49047619047619101</v>
      </c>
      <c r="FV113">
        <v>0.23827392120075</v>
      </c>
      <c r="FW113">
        <v>0.6</v>
      </c>
      <c r="FX113">
        <v>0.84526369999999995</v>
      </c>
      <c r="FY113">
        <v>-0.33735359999999998</v>
      </c>
      <c r="FZ113">
        <v>0.40488289999999999</v>
      </c>
      <c r="GA113">
        <v>-6.8750000000000006E-2</v>
      </c>
      <c r="GB113">
        <v>-1.05</v>
      </c>
      <c r="GC113">
        <v>-2.4187500000000002</v>
      </c>
      <c r="GD113">
        <v>69</v>
      </c>
      <c r="GE113">
        <v>31.3</v>
      </c>
      <c r="GF113">
        <v>1</v>
      </c>
      <c r="GG113">
        <v>8.6956521739130405E-2</v>
      </c>
      <c r="GH113">
        <v>0.51587301587301604</v>
      </c>
      <c r="GI113">
        <v>0.86206896551724099</v>
      </c>
      <c r="GJ113">
        <v>0.48837209302325602</v>
      </c>
      <c r="GK113">
        <v>0.45283018867924502</v>
      </c>
      <c r="GL113">
        <v>0.41935483870967699</v>
      </c>
      <c r="GM113">
        <v>0.61983471074380203</v>
      </c>
      <c r="GN113">
        <v>19</v>
      </c>
      <c r="GO113">
        <v>0.86425799999999997</v>
      </c>
      <c r="GP113">
        <v>-0.32910200000000001</v>
      </c>
      <c r="GQ113">
        <v>0.41650399999999999</v>
      </c>
      <c r="GR113">
        <v>2.125</v>
      </c>
      <c r="GS113">
        <v>0.75</v>
      </c>
      <c r="GT113">
        <v>-0.125</v>
      </c>
      <c r="GU113">
        <v>69</v>
      </c>
      <c r="GV113">
        <v>32</v>
      </c>
      <c r="GW113">
        <v>0.83333333333333304</v>
      </c>
      <c r="GX113">
        <v>0.87628865979381398</v>
      </c>
      <c r="GY113">
        <v>0.39393939393939398</v>
      </c>
      <c r="GZ113">
        <v>0.35537190082644599</v>
      </c>
      <c r="HA113">
        <v>0.76315789473684204</v>
      </c>
      <c r="HB113">
        <v>0.23913043478260901</v>
      </c>
      <c r="HC113">
        <v>0.58119658119658102</v>
      </c>
      <c r="HD113">
        <v>0.223300970873786</v>
      </c>
      <c r="HE113">
        <v>-18</v>
      </c>
      <c r="HF113">
        <v>0.82861300000000004</v>
      </c>
      <c r="HG113">
        <v>-0.34619100000000003</v>
      </c>
      <c r="HH113">
        <v>0.38818399999999997</v>
      </c>
      <c r="HI113">
        <v>-1.4375</v>
      </c>
      <c r="HJ113">
        <v>-5.375</v>
      </c>
      <c r="HK113">
        <v>-6.75</v>
      </c>
      <c r="HL113">
        <v>69</v>
      </c>
      <c r="HM113">
        <v>31</v>
      </c>
      <c r="HN113">
        <v>1</v>
      </c>
      <c r="HO113">
        <v>7.25575666166767E-2</v>
      </c>
      <c r="HP113">
        <v>0.64666202805282402</v>
      </c>
      <c r="HQ113">
        <v>0.86663872170529699</v>
      </c>
      <c r="HR113">
        <v>0.30517657739470999</v>
      </c>
      <c r="HS113">
        <v>0.82287337064115795</v>
      </c>
      <c r="HT113">
        <v>0.52100771159257397</v>
      </c>
      <c r="HU113">
        <v>0.73462088542269699</v>
      </c>
      <c r="HV113">
        <v>12.4739729036101</v>
      </c>
      <c r="HW113">
        <v>1.0095011584936401E-2</v>
      </c>
      <c r="HX113">
        <v>5.0870634445511799E-3</v>
      </c>
      <c r="HY113">
        <v>9.2467202768212794E-3</v>
      </c>
      <c r="HZ113">
        <v>0.97425630468692503</v>
      </c>
      <c r="IA113">
        <v>1.9415951345908</v>
      </c>
      <c r="IB113">
        <v>2.0056452446088802</v>
      </c>
      <c r="IC113">
        <v>0</v>
      </c>
      <c r="ID113">
        <v>0.483045891539648</v>
      </c>
      <c r="IE113">
        <v>0</v>
      </c>
      <c r="IF113">
        <v>1.1890003381043599E-2</v>
      </c>
      <c r="IG113">
        <v>0.43652392115429101</v>
      </c>
      <c r="IH113">
        <v>0.69143720176859402</v>
      </c>
      <c r="II113">
        <v>0.108064201702515</v>
      </c>
      <c r="IJ113">
        <v>0.68472448267844699</v>
      </c>
      <c r="IK113">
        <v>0.29875579409612102</v>
      </c>
      <c r="IL113">
        <v>0.58977079327188697</v>
      </c>
      <c r="IM113">
        <v>1404</v>
      </c>
      <c r="IN113">
        <v>7.1456244087070004</v>
      </c>
      <c r="IO113">
        <v>1.1383074182599999</v>
      </c>
      <c r="IP113">
        <v>1.6400711436469999</v>
      </c>
      <c r="IQ113">
        <v>8.58984375</v>
      </c>
      <c r="IR113">
        <v>44.953125</v>
      </c>
      <c r="IS113">
        <v>94.70703125</v>
      </c>
      <c r="IT113">
        <v>47610</v>
      </c>
      <c r="IU113">
        <v>9799</v>
      </c>
      <c r="IV113">
        <v>1</v>
      </c>
      <c r="IW113">
        <v>0.76795580110497197</v>
      </c>
      <c r="IX113">
        <v>0.94922194922194902</v>
      </c>
      <c r="IY113">
        <v>0.84789644012944998</v>
      </c>
      <c r="IZ113">
        <v>0.75</v>
      </c>
      <c r="JA113">
        <v>0.81481481481481499</v>
      </c>
      <c r="JB113">
        <v>0.57513914656771803</v>
      </c>
      <c r="JC113">
        <v>0.41574803149606299</v>
      </c>
      <c r="JD113">
        <v>1.2</v>
      </c>
      <c r="JE113">
        <v>0.85053710000000005</v>
      </c>
      <c r="JF113">
        <v>-0.3359374</v>
      </c>
      <c r="JG113">
        <v>0.39355459999999998</v>
      </c>
      <c r="JH113">
        <v>-1.2500000000000001E-2</v>
      </c>
      <c r="JI113">
        <v>-0.91249999999999998</v>
      </c>
      <c r="JJ113">
        <v>-0.47499999999999998</v>
      </c>
      <c r="JK113">
        <v>69</v>
      </c>
      <c r="JL113">
        <v>31</v>
      </c>
      <c r="JM113">
        <v>1</v>
      </c>
      <c r="JN113">
        <v>0.230769230769231</v>
      </c>
      <c r="JO113">
        <v>0.82122905027933002</v>
      </c>
      <c r="JP113">
        <v>0.41666666666666702</v>
      </c>
      <c r="JQ113">
        <v>0.74285714285714299</v>
      </c>
      <c r="JR113">
        <v>0.95348837209302295</v>
      </c>
      <c r="JS113">
        <v>0.48695652173913001</v>
      </c>
      <c r="JT113">
        <v>0.59677419354838701</v>
      </c>
      <c r="JU113">
        <v>39</v>
      </c>
      <c r="JV113">
        <v>0.86425799999999997</v>
      </c>
      <c r="JW113">
        <v>-0.33154299999999998</v>
      </c>
      <c r="JX113">
        <v>0.41113300000000003</v>
      </c>
      <c r="JY113">
        <v>1.1875</v>
      </c>
      <c r="JZ113">
        <v>1</v>
      </c>
      <c r="KA113">
        <v>0.1875</v>
      </c>
      <c r="KB113">
        <v>69</v>
      </c>
      <c r="KC113">
        <v>31</v>
      </c>
      <c r="KD113">
        <v>1</v>
      </c>
      <c r="KE113">
        <v>0.82499999999999996</v>
      </c>
      <c r="KF113">
        <v>0.37795275590551197</v>
      </c>
      <c r="KG113">
        <v>0.78125</v>
      </c>
      <c r="KH113">
        <v>0.125</v>
      </c>
      <c r="KI113">
        <v>6.8965517241379296E-2</v>
      </c>
      <c r="KJ113">
        <v>0.37864077669902901</v>
      </c>
      <c r="KK113">
        <v>0.36799999999999999</v>
      </c>
      <c r="KL113">
        <v>-41</v>
      </c>
      <c r="KM113">
        <v>0.84033199999999997</v>
      </c>
      <c r="KN113">
        <v>-0.34228500000000001</v>
      </c>
      <c r="KO113">
        <v>0.38574199999999997</v>
      </c>
      <c r="KP113">
        <v>-1.25</v>
      </c>
      <c r="KQ113">
        <v>-4</v>
      </c>
      <c r="KR113">
        <v>-1.1875</v>
      </c>
      <c r="KS113">
        <v>69</v>
      </c>
      <c r="KT113">
        <v>31</v>
      </c>
      <c r="KU113">
        <v>1</v>
      </c>
      <c r="KV113">
        <v>0.15458690729305299</v>
      </c>
      <c r="KW113">
        <v>0.73123366173925197</v>
      </c>
      <c r="KX113">
        <v>0.265861090965955</v>
      </c>
      <c r="KY113">
        <v>0.77794709536649997</v>
      </c>
      <c r="KZ113">
        <v>1</v>
      </c>
      <c r="LA113">
        <v>0.67188437534725198</v>
      </c>
      <c r="LB113">
        <v>0.70248472246323801</v>
      </c>
      <c r="LC113">
        <v>24.943491691777599</v>
      </c>
      <c r="LD113">
        <v>8.21080906082545E-3</v>
      </c>
      <c r="LE113">
        <v>3.78219775027989E-3</v>
      </c>
      <c r="LF113">
        <v>7.38372390539565E-3</v>
      </c>
      <c r="LG113">
        <v>0.70143701705063199</v>
      </c>
      <c r="LH113">
        <v>1.4038018814000199</v>
      </c>
      <c r="LI113">
        <v>0.43918326976837901</v>
      </c>
      <c r="LJ113">
        <v>0</v>
      </c>
      <c r="LK113">
        <v>0</v>
      </c>
      <c r="LL113">
        <v>0</v>
      </c>
      <c r="LM113">
        <v>3.5439982444590699E-2</v>
      </c>
      <c r="LN113">
        <v>0.27525803756703598</v>
      </c>
      <c r="LO113">
        <v>0.12712455329905001</v>
      </c>
      <c r="LP113">
        <v>0.61025943396226401</v>
      </c>
      <c r="LQ113">
        <v>1</v>
      </c>
      <c r="LR113">
        <v>0.477429359062715</v>
      </c>
      <c r="LS113">
        <v>0.48540869394563801</v>
      </c>
      <c r="LT113">
        <v>5614</v>
      </c>
      <c r="LU113">
        <v>7.2347403412329996</v>
      </c>
      <c r="LV113">
        <v>1.1286681123660001</v>
      </c>
      <c r="LW113">
        <v>1.5493429062199999</v>
      </c>
      <c r="LX113">
        <v>4.4296875</v>
      </c>
      <c r="LY113">
        <v>26.0625</v>
      </c>
      <c r="LZ113">
        <v>3.9921875</v>
      </c>
      <c r="MA113">
        <v>47610</v>
      </c>
      <c r="MB113">
        <v>9610</v>
      </c>
      <c r="MC113">
        <v>1</v>
      </c>
      <c r="MD113">
        <v>0.62251655629139102</v>
      </c>
      <c r="ME113">
        <v>0.68899858956276405</v>
      </c>
      <c r="MF113">
        <v>0.64075630252100801</v>
      </c>
      <c r="MG113">
        <v>0.92592592592592604</v>
      </c>
      <c r="MH113">
        <v>0.92800000000000005</v>
      </c>
      <c r="MI113">
        <v>0.64140480591497195</v>
      </c>
      <c r="MJ113">
        <v>0.35304054054054101</v>
      </c>
      <c r="MK113">
        <v>-0.7</v>
      </c>
      <c r="ML113">
        <v>0.85844730000000002</v>
      </c>
      <c r="MM113">
        <v>-0.3308104</v>
      </c>
      <c r="MN113">
        <v>0.38994139999999999</v>
      </c>
      <c r="MO113">
        <v>0.18124999999999999</v>
      </c>
      <c r="MP113">
        <v>-0.58125000000000004</v>
      </c>
      <c r="MQ113">
        <v>-6.25E-2</v>
      </c>
      <c r="MR113">
        <v>69</v>
      </c>
      <c r="MS113">
        <v>30.5</v>
      </c>
      <c r="MT113">
        <v>1</v>
      </c>
      <c r="MU113">
        <v>0.439024390243902</v>
      </c>
      <c r="MV113">
        <v>0.62008733624454104</v>
      </c>
      <c r="MW113">
        <v>0.75342465753424703</v>
      </c>
      <c r="MX113">
        <v>0.69565217391304301</v>
      </c>
      <c r="MY113">
        <v>0.7</v>
      </c>
      <c r="MZ113">
        <v>0.61417322834645705</v>
      </c>
      <c r="NA113">
        <v>0.621428571428571</v>
      </c>
      <c r="NB113">
        <v>41</v>
      </c>
      <c r="NC113">
        <v>0.86425799999999997</v>
      </c>
      <c r="ND113">
        <v>-0.32714799999999999</v>
      </c>
      <c r="NE113">
        <v>0.398926</v>
      </c>
      <c r="NF113">
        <v>0.9375</v>
      </c>
      <c r="NG113">
        <v>0.375</v>
      </c>
      <c r="NH113">
        <v>1.5</v>
      </c>
      <c r="NI113">
        <v>69</v>
      </c>
      <c r="NJ113">
        <v>31</v>
      </c>
      <c r="NK113">
        <v>1</v>
      </c>
      <c r="NL113">
        <v>0.72602739726027399</v>
      </c>
      <c r="NM113">
        <v>0.434782608695652</v>
      </c>
      <c r="NN113">
        <v>0.27027027027027001</v>
      </c>
      <c r="NO113">
        <v>0.72</v>
      </c>
      <c r="NP113">
        <v>0.80555555555555602</v>
      </c>
      <c r="NQ113">
        <v>0.28571428571428598</v>
      </c>
      <c r="NR113">
        <v>0</v>
      </c>
      <c r="NS113">
        <v>-52</v>
      </c>
      <c r="NT113">
        <v>0.85497999999999996</v>
      </c>
      <c r="NU113">
        <v>-0.33740199999999998</v>
      </c>
      <c r="NV113">
        <v>0.37988300000000003</v>
      </c>
      <c r="NW113">
        <v>-0.3125</v>
      </c>
      <c r="NX113">
        <v>-1.75</v>
      </c>
      <c r="NY113">
        <v>-1.6875</v>
      </c>
      <c r="NZ113">
        <v>69</v>
      </c>
      <c r="OA113">
        <v>30</v>
      </c>
      <c r="OB113">
        <v>1</v>
      </c>
      <c r="OC113">
        <v>0.27246455233588901</v>
      </c>
      <c r="OD113">
        <v>0.41563240081901698</v>
      </c>
      <c r="OE113">
        <v>0.91730474539197704</v>
      </c>
      <c r="OF113">
        <v>0.70985436160030702</v>
      </c>
      <c r="OG113">
        <v>0.56695734736527004</v>
      </c>
      <c r="OH113">
        <v>0.79552834408684603</v>
      </c>
      <c r="OI113">
        <v>0.88562080291641099</v>
      </c>
      <c r="OJ113">
        <v>24.558546826354</v>
      </c>
      <c r="OK113">
        <v>2.9964432638268602E-3</v>
      </c>
      <c r="OL113">
        <v>2.8864463811252598E-3</v>
      </c>
      <c r="OM113">
        <v>6.3088008756727199E-3</v>
      </c>
      <c r="ON113">
        <v>0.44041686376533001</v>
      </c>
      <c r="OO113">
        <v>0.70529372328917805</v>
      </c>
      <c r="OP113">
        <v>0.94372930440884395</v>
      </c>
      <c r="OQ113">
        <v>0</v>
      </c>
      <c r="OR113">
        <v>0.52704627669473003</v>
      </c>
      <c r="OS113">
        <v>0</v>
      </c>
      <c r="OT113">
        <v>8.0487108743221403E-2</v>
      </c>
      <c r="OU113">
        <v>8.0602178303042296E-2</v>
      </c>
      <c r="OV113">
        <v>0.829699842022117</v>
      </c>
      <c r="OW113">
        <v>0.54732287723093598</v>
      </c>
      <c r="OX113">
        <v>0.39284622439620898</v>
      </c>
      <c r="OY113">
        <v>0.60974982130092903</v>
      </c>
      <c r="OZ113">
        <v>0.74449915554604096</v>
      </c>
      <c r="PA113">
        <v>5433</v>
      </c>
      <c r="PB113">
        <v>7.3693984768230001</v>
      </c>
      <c r="PC113">
        <v>1.094430191636</v>
      </c>
      <c r="PD113">
        <v>1.5209011630560001</v>
      </c>
      <c r="PE113">
        <v>2.07421875</v>
      </c>
      <c r="PF113">
        <v>7.85546875</v>
      </c>
      <c r="PG113">
        <v>8.0546875</v>
      </c>
      <c r="PH113">
        <v>47610</v>
      </c>
      <c r="PI113">
        <v>9305</v>
      </c>
      <c r="PJ113">
        <v>1</v>
      </c>
      <c r="PK113">
        <v>0.64723032069970898</v>
      </c>
      <c r="PL113">
        <v>0.77276264591439703</v>
      </c>
      <c r="PM113">
        <v>0.70429252782193996</v>
      </c>
      <c r="PN113">
        <v>0.50609756097560998</v>
      </c>
      <c r="PO113">
        <v>0.65671641791044799</v>
      </c>
      <c r="PP113">
        <v>0.47652582159624401</v>
      </c>
      <c r="PQ113">
        <v>0.391608391608392</v>
      </c>
      <c r="PR113">
        <v>-6</v>
      </c>
      <c r="PS113">
        <v>0.8577148</v>
      </c>
      <c r="PT113">
        <v>-0.32719720000000002</v>
      </c>
      <c r="PU113">
        <v>0.38544919999999999</v>
      </c>
      <c r="PV113">
        <v>8.7499999999999994E-2</v>
      </c>
      <c r="PW113">
        <v>0.18124999999999999</v>
      </c>
      <c r="PX113">
        <v>0.21249999999999999</v>
      </c>
      <c r="PY113">
        <v>69</v>
      </c>
      <c r="PZ113">
        <v>30</v>
      </c>
      <c r="QA113">
        <v>1</v>
      </c>
      <c r="QB113">
        <v>0.35329341317365298</v>
      </c>
      <c r="QC113">
        <v>0.75342465753424703</v>
      </c>
      <c r="QD113">
        <v>0.52258064516128999</v>
      </c>
      <c r="QE113">
        <v>0.46341463414634099</v>
      </c>
      <c r="QF113">
        <v>0.77777777777777801</v>
      </c>
      <c r="QG113">
        <v>0.565217391304348</v>
      </c>
      <c r="QH113">
        <v>0.45714285714285702</v>
      </c>
      <c r="QI113">
        <v>21</v>
      </c>
      <c r="QJ113">
        <v>0.86962899999999999</v>
      </c>
      <c r="QK113">
        <v>-0.31787100000000001</v>
      </c>
      <c r="QL113">
        <v>0.39355499999999999</v>
      </c>
      <c r="QM113">
        <v>1</v>
      </c>
      <c r="QN113">
        <v>1.6875</v>
      </c>
      <c r="QO113">
        <v>1.5625</v>
      </c>
      <c r="QP113">
        <v>69</v>
      </c>
      <c r="QQ113">
        <v>30</v>
      </c>
      <c r="QR113">
        <v>1</v>
      </c>
      <c r="QS113">
        <v>0.89552238805970197</v>
      </c>
      <c r="QT113">
        <v>0</v>
      </c>
      <c r="QU113">
        <v>0.394736842105263</v>
      </c>
      <c r="QV113">
        <v>0.55172413793103403</v>
      </c>
      <c r="QW113">
        <v>0.20689655172413801</v>
      </c>
      <c r="QX113">
        <v>0.162790697674419</v>
      </c>
      <c r="QY113">
        <v>0.163636363636364</v>
      </c>
      <c r="QZ113">
        <v>-34</v>
      </c>
      <c r="RA113">
        <v>0.85156200000000004</v>
      </c>
      <c r="RB113">
        <v>-0.33740199999999998</v>
      </c>
      <c r="RC113">
        <v>0.37646499999999999</v>
      </c>
      <c r="RD113">
        <v>-1.0625</v>
      </c>
      <c r="RE113">
        <v>-1.8125</v>
      </c>
      <c r="RF113">
        <v>-1.5</v>
      </c>
      <c r="RG113">
        <v>69</v>
      </c>
      <c r="RH113">
        <v>30</v>
      </c>
      <c r="RI113">
        <v>1</v>
      </c>
      <c r="RJ113">
        <v>0.163710074232608</v>
      </c>
      <c r="RK113">
        <v>0.74965867037017497</v>
      </c>
      <c r="RL113">
        <v>0.69355631992354705</v>
      </c>
      <c r="RM113">
        <v>0.51883423689504404</v>
      </c>
      <c r="RN113">
        <v>1</v>
      </c>
      <c r="RO113">
        <v>0.82162525525235597</v>
      </c>
      <c r="RP113">
        <v>0.77782842428656096</v>
      </c>
      <c r="RQ113">
        <v>16.206994374857601</v>
      </c>
      <c r="RR113">
        <v>5.8059221068759602E-3</v>
      </c>
      <c r="RS113">
        <v>6.1525410251916804E-3</v>
      </c>
      <c r="RT113">
        <v>5.6250254478436602E-3</v>
      </c>
      <c r="RU113">
        <v>0.684779972773088</v>
      </c>
      <c r="RV113">
        <v>0.93330078068231703</v>
      </c>
      <c r="RW113">
        <v>1.0488088481701501</v>
      </c>
      <c r="RX113">
        <v>0</v>
      </c>
      <c r="RY113">
        <v>0</v>
      </c>
      <c r="RZ113">
        <v>0</v>
      </c>
      <c r="SA113">
        <v>1.58617002316878E-2</v>
      </c>
      <c r="SB113">
        <v>0.23390119391377001</v>
      </c>
      <c r="SC113">
        <v>0.47752959451497101</v>
      </c>
      <c r="SD113">
        <v>0.28226652675760799</v>
      </c>
      <c r="SE113">
        <v>1</v>
      </c>
      <c r="SF113">
        <v>0.67634709587123898</v>
      </c>
      <c r="SG113">
        <v>0.60349048050770604</v>
      </c>
      <c r="SH113">
        <v>2724</v>
      </c>
      <c r="SI113">
        <v>7.3570501599740004</v>
      </c>
      <c r="SJ113">
        <v>1.070920760728</v>
      </c>
      <c r="SK113">
        <v>1.4859956260080001</v>
      </c>
      <c r="SL113">
        <v>4.296875</v>
      </c>
      <c r="SM113">
        <v>8.16796875</v>
      </c>
      <c r="SN113">
        <v>10.3515625</v>
      </c>
      <c r="SO113">
        <v>47610</v>
      </c>
      <c r="SP113">
        <v>9000</v>
      </c>
      <c r="SQ113">
        <v>148840</v>
      </c>
    </row>
    <row r="114" spans="1:511">
      <c r="A114" t="s">
        <v>622</v>
      </c>
      <c r="B114">
        <v>0.83293269230769196</v>
      </c>
      <c r="C114">
        <v>1</v>
      </c>
      <c r="D114">
        <v>0.32274741506646998</v>
      </c>
      <c r="E114">
        <v>0.49603174603174599</v>
      </c>
      <c r="F114">
        <v>0.56772334293948101</v>
      </c>
      <c r="G114">
        <v>0.59366262814538695</v>
      </c>
      <c r="H114">
        <v>0.57267441860465096</v>
      </c>
      <c r="I114">
        <v>0</v>
      </c>
      <c r="J114">
        <v>0.84961916000000004</v>
      </c>
      <c r="K114">
        <v>-0.32638669999999997</v>
      </c>
      <c r="L114">
        <v>0.40502929999999998</v>
      </c>
      <c r="M114">
        <v>0.39250000000000002</v>
      </c>
      <c r="N114">
        <v>-2.4075000000000002</v>
      </c>
      <c r="O114">
        <v>-0.71750000000000003</v>
      </c>
      <c r="P114">
        <v>70.14</v>
      </c>
      <c r="Q114">
        <v>31.14</v>
      </c>
      <c r="R114">
        <v>0.97410358565736999</v>
      </c>
      <c r="S114">
        <v>0.20560747663551401</v>
      </c>
      <c r="T114">
        <v>0.83478260869565202</v>
      </c>
      <c r="U114">
        <v>0.86792452830188704</v>
      </c>
      <c r="V114">
        <v>0.34210526315789502</v>
      </c>
      <c r="W114">
        <v>0.407407407407407</v>
      </c>
      <c r="X114">
        <v>0.52459016393442603</v>
      </c>
      <c r="Y114">
        <v>0.96521739130434803</v>
      </c>
      <c r="Z114">
        <v>29</v>
      </c>
      <c r="AA114">
        <v>0.890625</v>
      </c>
      <c r="AB114">
        <v>-0.30957000000000001</v>
      </c>
      <c r="AC114">
        <v>0.50878900000000005</v>
      </c>
      <c r="AD114">
        <v>14.8125</v>
      </c>
      <c r="AE114">
        <v>3.25</v>
      </c>
      <c r="AF114">
        <v>12.5625</v>
      </c>
      <c r="AG114">
        <v>72</v>
      </c>
      <c r="AH114">
        <v>36</v>
      </c>
      <c r="AI114">
        <v>0.8125</v>
      </c>
      <c r="AJ114">
        <v>0.84313725490196101</v>
      </c>
      <c r="AK114">
        <v>0.55932203389830504</v>
      </c>
      <c r="AL114">
        <v>0.19047619047618999</v>
      </c>
      <c r="AM114">
        <v>0.77777777777777801</v>
      </c>
      <c r="AN114">
        <v>0.186046511627907</v>
      </c>
      <c r="AO114">
        <v>0.41228070175438603</v>
      </c>
      <c r="AP114">
        <v>0.29310344827586199</v>
      </c>
      <c r="AQ114">
        <v>-37</v>
      </c>
      <c r="AR114">
        <v>0.78808599999999995</v>
      </c>
      <c r="AS114">
        <v>-0.40527299999999999</v>
      </c>
      <c r="AT114">
        <v>0.36328100000000002</v>
      </c>
      <c r="AU114">
        <v>-2.125</v>
      </c>
      <c r="AV114">
        <v>-29.0625</v>
      </c>
      <c r="AW114">
        <v>-21.625</v>
      </c>
      <c r="AX114">
        <v>70</v>
      </c>
      <c r="AY114">
        <v>30</v>
      </c>
      <c r="AZ114">
        <v>0.97560975609756095</v>
      </c>
      <c r="BA114">
        <v>0.15012099338475099</v>
      </c>
      <c r="BB114">
        <v>0.46275568516701598</v>
      </c>
      <c r="BC114">
        <v>0.68154183503783905</v>
      </c>
      <c r="BD114">
        <v>0.30238897484514998</v>
      </c>
      <c r="BE114">
        <v>0.80823387509484701</v>
      </c>
      <c r="BF114">
        <v>0.57810715585911299</v>
      </c>
      <c r="BG114">
        <v>0.73339891532044899</v>
      </c>
      <c r="BH114">
        <v>15.4060682451919</v>
      </c>
      <c r="BI114">
        <v>1.8850383401459999E-2</v>
      </c>
      <c r="BJ114">
        <v>1.9079062436052101E-2</v>
      </c>
      <c r="BK114">
        <v>2.85671953922963E-2</v>
      </c>
      <c r="BL114">
        <v>2.4038274646055302</v>
      </c>
      <c r="BM114">
        <v>7.1671822409863601</v>
      </c>
      <c r="BN114">
        <v>4.3966164228174103</v>
      </c>
      <c r="BO114">
        <v>0.45220547975269798</v>
      </c>
      <c r="BP114">
        <v>1.69042924146743</v>
      </c>
      <c r="BQ114">
        <v>2.9071720383395401E-2</v>
      </c>
      <c r="BR114">
        <v>5.38006394044949E-2</v>
      </c>
      <c r="BS114">
        <v>0.13943299031668099</v>
      </c>
      <c r="BT114">
        <v>0.53940516548422002</v>
      </c>
      <c r="BU114">
        <v>0.15468020861927001</v>
      </c>
      <c r="BV114">
        <v>0.67544579571737695</v>
      </c>
      <c r="BW114">
        <v>0.364424323005201</v>
      </c>
      <c r="BX114">
        <v>0.56004389397087495</v>
      </c>
      <c r="BY114">
        <v>11630</v>
      </c>
      <c r="BZ114">
        <v>36.110047362720003</v>
      </c>
      <c r="CA114">
        <v>5.3442504173929999</v>
      </c>
      <c r="CB114">
        <v>8.2424248409010001</v>
      </c>
      <c r="CC114">
        <v>290.84375</v>
      </c>
      <c r="CD114">
        <v>2806.859375</v>
      </c>
      <c r="CE114">
        <v>972.921875</v>
      </c>
      <c r="CF114">
        <v>245991</v>
      </c>
      <c r="CG114">
        <v>48625</v>
      </c>
      <c r="CH114">
        <v>0.96912333550131802</v>
      </c>
      <c r="CI114">
        <v>0.47908745247148299</v>
      </c>
      <c r="CJ114">
        <v>0.69832402234636903</v>
      </c>
      <c r="CK114">
        <v>0.56387665198237902</v>
      </c>
      <c r="CL114">
        <v>0.54450261780104703</v>
      </c>
      <c r="CM114">
        <v>0.67204301075268802</v>
      </c>
      <c r="CN114">
        <v>0.617307692307692</v>
      </c>
      <c r="CO114">
        <v>0.62740899357601698</v>
      </c>
      <c r="CP114">
        <v>-3.6</v>
      </c>
      <c r="CQ114">
        <v>0.83193360000000005</v>
      </c>
      <c r="CR114">
        <v>-0.34697250000000002</v>
      </c>
      <c r="CS114">
        <v>0.43745109999999998</v>
      </c>
      <c r="CT114">
        <v>2.21875</v>
      </c>
      <c r="CU114">
        <v>-12.456250000000001</v>
      </c>
      <c r="CV114">
        <v>-3.0375000000000001</v>
      </c>
      <c r="CW114">
        <v>70.7</v>
      </c>
      <c r="CX114">
        <v>33.5</v>
      </c>
      <c r="CY114">
        <v>0.95863746958637497</v>
      </c>
      <c r="CZ114">
        <v>0.109090909090909</v>
      </c>
      <c r="DA114">
        <v>0.22834645669291301</v>
      </c>
      <c r="DB114">
        <v>0.88976377952755903</v>
      </c>
      <c r="DC114">
        <v>0.26829268292682901</v>
      </c>
      <c r="DD114">
        <v>0.16666666666666699</v>
      </c>
      <c r="DE114">
        <v>0.25409836065573799</v>
      </c>
      <c r="DF114">
        <v>1</v>
      </c>
      <c r="DG114">
        <v>25</v>
      </c>
      <c r="DH114">
        <v>0.890625</v>
      </c>
      <c r="DI114">
        <v>-0.31054700000000002</v>
      </c>
      <c r="DJ114">
        <v>0.50878900000000005</v>
      </c>
      <c r="DK114">
        <v>14.8125</v>
      </c>
      <c r="DL114">
        <v>1.625</v>
      </c>
      <c r="DM114">
        <v>12.5625</v>
      </c>
      <c r="DN114">
        <v>72</v>
      </c>
      <c r="DO114">
        <v>36</v>
      </c>
      <c r="DP114">
        <v>0.8125</v>
      </c>
      <c r="DQ114">
        <v>0.84403669724770602</v>
      </c>
      <c r="DR114">
        <v>0.79674796747967502</v>
      </c>
      <c r="DS114">
        <v>0.11206896551724101</v>
      </c>
      <c r="DT114">
        <v>0.48888888888888898</v>
      </c>
      <c r="DU114">
        <v>0.85714285714285698</v>
      </c>
      <c r="DV114">
        <v>0.84070796460177</v>
      </c>
      <c r="DW114">
        <v>0.27200000000000002</v>
      </c>
      <c r="DX114">
        <v>-21</v>
      </c>
      <c r="DY114">
        <v>0.78808599999999995</v>
      </c>
      <c r="DZ114">
        <v>-0.40527299999999999</v>
      </c>
      <c r="EA114">
        <v>0.36328100000000002</v>
      </c>
      <c r="EB114">
        <v>-2.125</v>
      </c>
      <c r="EC114">
        <v>-29.0625</v>
      </c>
      <c r="ED114">
        <v>-21.625</v>
      </c>
      <c r="EE114">
        <v>70</v>
      </c>
      <c r="EF114">
        <v>30</v>
      </c>
      <c r="EG114">
        <v>0.97560975609756095</v>
      </c>
      <c r="EH114">
        <v>0.117153832394228</v>
      </c>
      <c r="EI114">
        <v>0.18638567557528199</v>
      </c>
      <c r="EJ114">
        <v>0.88427558201400402</v>
      </c>
      <c r="EK114">
        <v>0.52612315619649597</v>
      </c>
      <c r="EL114">
        <v>0.17766839848500501</v>
      </c>
      <c r="EM114">
        <v>0.18701873395794499</v>
      </c>
      <c r="EN114">
        <v>0.69550459623282301</v>
      </c>
      <c r="EO114">
        <v>16.4870319409596</v>
      </c>
      <c r="EP114">
        <v>3.6343991850098102E-2</v>
      </c>
      <c r="EQ114">
        <v>3.5320171904860399E-2</v>
      </c>
      <c r="ER114">
        <v>5.3054135422541102E-2</v>
      </c>
      <c r="ES114">
        <v>4.9517857679494401</v>
      </c>
      <c r="ET114">
        <v>11.626159216396401</v>
      </c>
      <c r="EU114">
        <v>9.5992711673566404</v>
      </c>
      <c r="EV114">
        <v>0.82327260234856503</v>
      </c>
      <c r="EW114">
        <v>2.5927248643506702</v>
      </c>
      <c r="EX114">
        <v>0.14832628735826001</v>
      </c>
      <c r="EY114">
        <v>2.69460317460317E-2</v>
      </c>
      <c r="EZ114">
        <v>4.3156376622484699E-2</v>
      </c>
      <c r="FA114">
        <v>0.74037362812574703</v>
      </c>
      <c r="FB114">
        <v>0.26714533300321902</v>
      </c>
      <c r="FC114">
        <v>7.0436913025724801E-2</v>
      </c>
      <c r="FD114">
        <v>5.1127521715756998E-2</v>
      </c>
      <c r="FE114">
        <v>0.49727172370288603</v>
      </c>
      <c r="FF114">
        <v>2576</v>
      </c>
      <c r="FG114">
        <v>6.9330231197819998</v>
      </c>
      <c r="FH114">
        <v>1.2151267884529999</v>
      </c>
      <c r="FI114">
        <v>1.9389673204810001</v>
      </c>
      <c r="FJ114">
        <v>269.91015625</v>
      </c>
      <c r="FK114">
        <v>2768.08984375</v>
      </c>
      <c r="FL114">
        <v>921.578125</v>
      </c>
      <c r="FM114">
        <v>49991</v>
      </c>
      <c r="FN114">
        <v>11283</v>
      </c>
      <c r="FO114">
        <v>0.947382245836069</v>
      </c>
      <c r="FP114">
        <v>0.43225806451612903</v>
      </c>
      <c r="FQ114">
        <v>0.58482758620689701</v>
      </c>
      <c r="FR114">
        <v>0.49152542372881303</v>
      </c>
      <c r="FS114">
        <v>0.35087719298245601</v>
      </c>
      <c r="FT114">
        <v>0</v>
      </c>
      <c r="FU114">
        <v>0.30317460317460299</v>
      </c>
      <c r="FV114">
        <v>0.42776735459662302</v>
      </c>
      <c r="FW114">
        <v>0.4</v>
      </c>
      <c r="FX114">
        <v>0.8527344</v>
      </c>
      <c r="FY114">
        <v>-0.32539059999999997</v>
      </c>
      <c r="FZ114">
        <v>0.39907229999999999</v>
      </c>
      <c r="GA114">
        <v>-0.05</v>
      </c>
      <c r="GB114">
        <v>0.28125</v>
      </c>
      <c r="GC114">
        <v>-0.57499999999999996</v>
      </c>
      <c r="GD114">
        <v>70</v>
      </c>
      <c r="GE114">
        <v>31</v>
      </c>
      <c r="GF114">
        <v>0.97512437810945296</v>
      </c>
      <c r="GG114">
        <v>7.8260869565217397E-2</v>
      </c>
      <c r="GH114">
        <v>0.70634920634920595</v>
      </c>
      <c r="GI114">
        <v>0.55172413793103403</v>
      </c>
      <c r="GJ114">
        <v>9.3023255813953501E-2</v>
      </c>
      <c r="GK114">
        <v>0.15094339622641501</v>
      </c>
      <c r="GL114">
        <v>4.0322580645161303E-2</v>
      </c>
      <c r="GM114">
        <v>0.47933884297520701</v>
      </c>
      <c r="GN114">
        <v>15</v>
      </c>
      <c r="GO114">
        <v>0.867676</v>
      </c>
      <c r="GP114">
        <v>-0.31298799999999999</v>
      </c>
      <c r="GQ114">
        <v>0.416016</v>
      </c>
      <c r="GR114">
        <v>1.5</v>
      </c>
      <c r="GS114">
        <v>3.25</v>
      </c>
      <c r="GT114">
        <v>2.25</v>
      </c>
      <c r="GU114">
        <v>70</v>
      </c>
      <c r="GV114">
        <v>31</v>
      </c>
      <c r="GW114">
        <v>0.8125</v>
      </c>
      <c r="GX114">
        <v>0.90721649484536104</v>
      </c>
      <c r="GY114">
        <v>0.63636363636363602</v>
      </c>
      <c r="GZ114">
        <v>0.37190082644628097</v>
      </c>
      <c r="HA114">
        <v>0.73684210526315796</v>
      </c>
      <c r="HB114">
        <v>0.217391304347826</v>
      </c>
      <c r="HC114">
        <v>0.50427350427350404</v>
      </c>
      <c r="HD114">
        <v>0.61165048543689304</v>
      </c>
      <c r="HE114">
        <v>-30</v>
      </c>
      <c r="HF114">
        <v>0.836426</v>
      </c>
      <c r="HG114">
        <v>-0.33447300000000002</v>
      </c>
      <c r="HH114">
        <v>0.38623000000000002</v>
      </c>
      <c r="HI114">
        <v>-1.8125</v>
      </c>
      <c r="HJ114">
        <v>-2</v>
      </c>
      <c r="HK114">
        <v>-3.6875</v>
      </c>
      <c r="HL114">
        <v>70</v>
      </c>
      <c r="HM114">
        <v>31</v>
      </c>
      <c r="HN114">
        <v>0.97560975609756095</v>
      </c>
      <c r="HO114">
        <v>5.4150739274777399E-2</v>
      </c>
      <c r="HP114">
        <v>0.45056410444224199</v>
      </c>
      <c r="HQ114">
        <v>0.76182178537773904</v>
      </c>
      <c r="HR114">
        <v>0.15691823098045901</v>
      </c>
      <c r="HS114">
        <v>0.59828474790090302</v>
      </c>
      <c r="HT114">
        <v>0.292775754258776</v>
      </c>
      <c r="HU114">
        <v>0.43896186690183098</v>
      </c>
      <c r="HV114">
        <v>14.728656874723301</v>
      </c>
      <c r="HW114">
        <v>1.05335206439042E-2</v>
      </c>
      <c r="HX114">
        <v>6.9750357577737397E-3</v>
      </c>
      <c r="HY114">
        <v>8.6465978800913303E-3</v>
      </c>
      <c r="HZ114">
        <v>1.11016452734618</v>
      </c>
      <c r="IA114">
        <v>1.5770847093785301</v>
      </c>
      <c r="IB114">
        <v>1.7632927689096001</v>
      </c>
      <c r="IC114">
        <v>0</v>
      </c>
      <c r="ID114">
        <v>0</v>
      </c>
      <c r="IE114">
        <v>0</v>
      </c>
      <c r="IF114">
        <v>8.1145046771103294E-3</v>
      </c>
      <c r="IG114">
        <v>0.24287648165879699</v>
      </c>
      <c r="IH114">
        <v>0.52823622116184399</v>
      </c>
      <c r="II114">
        <v>6.0887647020599102E-2</v>
      </c>
      <c r="IJ114">
        <v>0.65635898628225997</v>
      </c>
      <c r="IK114">
        <v>0.176969992681142</v>
      </c>
      <c r="IL114">
        <v>0.22244325088964001</v>
      </c>
      <c r="IM114">
        <v>1954</v>
      </c>
      <c r="IN114">
        <v>7.2725581649480002</v>
      </c>
      <c r="IO114">
        <v>1.059228285798</v>
      </c>
      <c r="IP114">
        <v>1.5932598791670001</v>
      </c>
      <c r="IQ114">
        <v>11.1171875</v>
      </c>
      <c r="IR114">
        <v>23.17578125</v>
      </c>
      <c r="IS114">
        <v>31.2890625</v>
      </c>
      <c r="IT114">
        <v>49000</v>
      </c>
      <c r="IU114">
        <v>9610</v>
      </c>
      <c r="IV114">
        <v>0.97033908649268896</v>
      </c>
      <c r="IW114">
        <v>0.80662983425414403</v>
      </c>
      <c r="IX114">
        <v>0.98034398034397996</v>
      </c>
      <c r="IY114">
        <v>0.41585760517799403</v>
      </c>
      <c r="IZ114">
        <v>0.63888888888888895</v>
      </c>
      <c r="JA114">
        <v>0.63703703703703696</v>
      </c>
      <c r="JB114">
        <v>0.52504638218923905</v>
      </c>
      <c r="JC114">
        <v>0.63149606299212602</v>
      </c>
      <c r="JD114">
        <v>1.4</v>
      </c>
      <c r="JE114">
        <v>0.85224610000000001</v>
      </c>
      <c r="JF114">
        <v>-0.32338860000000003</v>
      </c>
      <c r="JG114">
        <v>0.39829100000000001</v>
      </c>
      <c r="JH114">
        <v>7.4999999999999997E-2</v>
      </c>
      <c r="JI114">
        <v>-0.1875</v>
      </c>
      <c r="JJ114">
        <v>1.8749999999999999E-2</v>
      </c>
      <c r="JK114">
        <v>70</v>
      </c>
      <c r="JL114">
        <v>31</v>
      </c>
      <c r="JM114">
        <v>0.97499999999999998</v>
      </c>
      <c r="JN114">
        <v>0.31868131868131899</v>
      </c>
      <c r="JO114">
        <v>0.65921787709497204</v>
      </c>
      <c r="JP114">
        <v>9.1666666666666702E-2</v>
      </c>
      <c r="JQ114">
        <v>0.22857142857142901</v>
      </c>
      <c r="JR114">
        <v>0.51162790697674398</v>
      </c>
      <c r="JS114">
        <v>0.573913043478261</v>
      </c>
      <c r="JT114">
        <v>0.80645161290322598</v>
      </c>
      <c r="JU114">
        <v>29</v>
      </c>
      <c r="JV114">
        <v>0.85742200000000002</v>
      </c>
      <c r="JW114">
        <v>-0.31933600000000001</v>
      </c>
      <c r="JX114">
        <v>0.40722700000000001</v>
      </c>
      <c r="JY114">
        <v>1.3125</v>
      </c>
      <c r="JZ114">
        <v>1.125</v>
      </c>
      <c r="KA114">
        <v>1.25</v>
      </c>
      <c r="KB114">
        <v>70</v>
      </c>
      <c r="KC114">
        <v>31</v>
      </c>
      <c r="KD114">
        <v>0.97499999999999998</v>
      </c>
      <c r="KE114">
        <v>0.86250000000000004</v>
      </c>
      <c r="KF114">
        <v>0.74015748031496098</v>
      </c>
      <c r="KG114">
        <v>0.28125</v>
      </c>
      <c r="KH114">
        <v>0.5</v>
      </c>
      <c r="KI114">
        <v>0.44827586206896602</v>
      </c>
      <c r="KJ114">
        <v>0.42718446601941701</v>
      </c>
      <c r="KK114">
        <v>0.27200000000000002</v>
      </c>
      <c r="KL114">
        <v>-21</v>
      </c>
      <c r="KM114">
        <v>0.84472700000000001</v>
      </c>
      <c r="KN114">
        <v>-0.33154299999999998</v>
      </c>
      <c r="KO114">
        <v>0.38818399999999997</v>
      </c>
      <c r="KP114">
        <v>-0.75</v>
      </c>
      <c r="KQ114">
        <v>-1.625</v>
      </c>
      <c r="KR114">
        <v>-1.0625</v>
      </c>
      <c r="KS114">
        <v>70</v>
      </c>
      <c r="KT114">
        <v>31</v>
      </c>
      <c r="KU114">
        <v>0.97499999999999998</v>
      </c>
      <c r="KV114">
        <v>0.14716488484333801</v>
      </c>
      <c r="KW114">
        <v>0.35742123430057499</v>
      </c>
      <c r="KX114">
        <v>0.41033817254062299</v>
      </c>
      <c r="KY114">
        <v>0.32365294543976197</v>
      </c>
      <c r="KZ114">
        <v>0.66214935094831695</v>
      </c>
      <c r="LA114">
        <v>0.68493813513138402</v>
      </c>
      <c r="LB114">
        <v>0.98764512714691299</v>
      </c>
      <c r="LC114">
        <v>16.0291401308159</v>
      </c>
      <c r="LD114">
        <v>3.8253472013807001E-3</v>
      </c>
      <c r="LE114">
        <v>3.5288784557640299E-3</v>
      </c>
      <c r="LF114">
        <v>6.4698100264055499E-3</v>
      </c>
      <c r="LG114">
        <v>0.63655976414892401</v>
      </c>
      <c r="LH114">
        <v>0.85999031002292903</v>
      </c>
      <c r="LI114">
        <v>0.77001645905930005</v>
      </c>
      <c r="LJ114">
        <v>0</v>
      </c>
      <c r="LK114">
        <v>0</v>
      </c>
      <c r="LL114">
        <v>0</v>
      </c>
      <c r="LM114">
        <v>3.4159900519347502E-2</v>
      </c>
      <c r="LN114">
        <v>9.5112332803334504E-2</v>
      </c>
      <c r="LO114">
        <v>0.227948226270374</v>
      </c>
      <c r="LP114">
        <v>0.15271226415094299</v>
      </c>
      <c r="LQ114">
        <v>0.461296412838263</v>
      </c>
      <c r="LR114">
        <v>0.48626562961504399</v>
      </c>
      <c r="LS114">
        <v>0.94709057011088205</v>
      </c>
      <c r="LT114">
        <v>2332</v>
      </c>
      <c r="LU114">
        <v>7.2633658491829998</v>
      </c>
      <c r="LV114">
        <v>1.045913942948</v>
      </c>
      <c r="LW114">
        <v>1.5867339327859999</v>
      </c>
      <c r="LX114">
        <v>3.703125</v>
      </c>
      <c r="LY114">
        <v>7.0078125</v>
      </c>
      <c r="LZ114">
        <v>5.33984375</v>
      </c>
      <c r="MA114">
        <v>49000</v>
      </c>
      <c r="MB114">
        <v>9610</v>
      </c>
      <c r="MC114">
        <v>0.970220588235294</v>
      </c>
      <c r="MD114">
        <v>0.73509933774834402</v>
      </c>
      <c r="ME114">
        <v>0.88222849083215804</v>
      </c>
      <c r="MF114">
        <v>0.46008403361344502</v>
      </c>
      <c r="MG114">
        <v>0.72839506172839497</v>
      </c>
      <c r="MH114">
        <v>0.67200000000000004</v>
      </c>
      <c r="MI114">
        <v>0.54528650646950105</v>
      </c>
      <c r="MJ114">
        <v>0.43412162162162199</v>
      </c>
      <c r="MK114">
        <v>-2.4</v>
      </c>
      <c r="ML114">
        <v>0.85551759999999999</v>
      </c>
      <c r="MM114">
        <v>-0.31889650000000003</v>
      </c>
      <c r="MN114">
        <v>0.3951172</v>
      </c>
      <c r="MO114">
        <v>-6.8750000000000006E-2</v>
      </c>
      <c r="MP114">
        <v>2.5000000000000001E-2</v>
      </c>
      <c r="MQ114">
        <v>0.17499999999999999</v>
      </c>
      <c r="MR114">
        <v>70</v>
      </c>
      <c r="MS114">
        <v>30.2</v>
      </c>
      <c r="MT114">
        <v>0.97499999999999998</v>
      </c>
      <c r="MU114">
        <v>0.66666666666666696</v>
      </c>
      <c r="MV114">
        <v>0.95196506550218296</v>
      </c>
      <c r="MW114">
        <v>0.47260273972602701</v>
      </c>
      <c r="MX114">
        <v>0.63043478260869601</v>
      </c>
      <c r="MY114">
        <v>0.8</v>
      </c>
      <c r="MZ114">
        <v>0.29921259842519699</v>
      </c>
      <c r="NA114">
        <v>0.63571428571428601</v>
      </c>
      <c r="NB114">
        <v>22</v>
      </c>
      <c r="NC114">
        <v>0.85888699999999996</v>
      </c>
      <c r="ND114">
        <v>-0.31347700000000001</v>
      </c>
      <c r="NE114">
        <v>0.40136699999999997</v>
      </c>
      <c r="NF114">
        <v>0.3125</v>
      </c>
      <c r="NG114">
        <v>1</v>
      </c>
      <c r="NH114">
        <v>1.1875</v>
      </c>
      <c r="NI114">
        <v>70</v>
      </c>
      <c r="NJ114">
        <v>31</v>
      </c>
      <c r="NK114">
        <v>0.97499999999999998</v>
      </c>
      <c r="NL114">
        <v>0.67123287671232901</v>
      </c>
      <c r="NM114">
        <v>0.76521739130434796</v>
      </c>
      <c r="NN114">
        <v>0.64864864864864902</v>
      </c>
      <c r="NO114">
        <v>0.6</v>
      </c>
      <c r="NP114">
        <v>0</v>
      </c>
      <c r="NQ114">
        <v>0.29523809523809502</v>
      </c>
      <c r="NR114">
        <v>0.36290322580645201</v>
      </c>
      <c r="NS114">
        <v>-37</v>
      </c>
      <c r="NT114">
        <v>0.84912100000000001</v>
      </c>
      <c r="NU114">
        <v>-0.32568399999999997</v>
      </c>
      <c r="NV114">
        <v>0.38867200000000002</v>
      </c>
      <c r="NW114">
        <v>-0.5625</v>
      </c>
      <c r="NX114">
        <v>-1.125</v>
      </c>
      <c r="NY114">
        <v>-1.5</v>
      </c>
      <c r="NZ114">
        <v>70</v>
      </c>
      <c r="OA114">
        <v>30</v>
      </c>
      <c r="OB114">
        <v>0.97499999999999998</v>
      </c>
      <c r="OC114">
        <v>0.45491137808912702</v>
      </c>
      <c r="OD114">
        <v>0.63494297641915898</v>
      </c>
      <c r="OE114">
        <v>0.51496624784647604</v>
      </c>
      <c r="OF114">
        <v>0.69784349211576202</v>
      </c>
      <c r="OG114">
        <v>1</v>
      </c>
      <c r="OH114">
        <v>0.56715972553189498</v>
      </c>
      <c r="OI114">
        <v>0.73091937976680899</v>
      </c>
      <c r="OJ114">
        <v>17.251086922278301</v>
      </c>
      <c r="OK114">
        <v>3.72909372964053E-3</v>
      </c>
      <c r="OL114">
        <v>3.5692746617640701E-3</v>
      </c>
      <c r="OM114">
        <v>3.8086443724185499E-3</v>
      </c>
      <c r="ON114">
        <v>0.27394050955960803</v>
      </c>
      <c r="OO114">
        <v>0.70906824620608799</v>
      </c>
      <c r="OP114">
        <v>0.98680531120491199</v>
      </c>
      <c r="OQ114">
        <v>0</v>
      </c>
      <c r="OR114">
        <v>0.42163702135578401</v>
      </c>
      <c r="OS114">
        <v>0</v>
      </c>
      <c r="OT114">
        <v>0.14375416230615501</v>
      </c>
      <c r="OU114">
        <v>0.17965206740159601</v>
      </c>
      <c r="OV114">
        <v>0.26489731437598701</v>
      </c>
      <c r="OW114">
        <v>0.447809626825311</v>
      </c>
      <c r="OX114">
        <v>1</v>
      </c>
      <c r="OY114">
        <v>0.30353109363831299</v>
      </c>
      <c r="OZ114">
        <v>0.500773091652989</v>
      </c>
      <c r="PA114">
        <v>2736</v>
      </c>
      <c r="PB114">
        <v>7.3192287943579997</v>
      </c>
      <c r="PC114">
        <v>1.0170644346169999</v>
      </c>
      <c r="PD114">
        <v>1.561306569306</v>
      </c>
      <c r="PE114">
        <v>0.72265625</v>
      </c>
      <c r="PF114">
        <v>4.53125</v>
      </c>
      <c r="PG114">
        <v>9.0703125</v>
      </c>
      <c r="PH114">
        <v>49000</v>
      </c>
      <c r="PI114">
        <v>9122</v>
      </c>
      <c r="PJ114">
        <v>0.970220588235294</v>
      </c>
      <c r="PK114">
        <v>0.72157434402332399</v>
      </c>
      <c r="PL114">
        <v>0.78054474708171195</v>
      </c>
      <c r="PM114">
        <v>0.53418124006359302</v>
      </c>
      <c r="PN114">
        <v>0.45121951219512202</v>
      </c>
      <c r="PO114">
        <v>1</v>
      </c>
      <c r="PP114">
        <v>0.80281690140845097</v>
      </c>
      <c r="PQ114">
        <v>0.49125874125874103</v>
      </c>
      <c r="PR114">
        <v>4.2</v>
      </c>
      <c r="PS114">
        <v>0.85566410000000004</v>
      </c>
      <c r="PT114">
        <v>-0.31728529999999999</v>
      </c>
      <c r="PU114">
        <v>0.39521489999999998</v>
      </c>
      <c r="PV114">
        <v>-0.21249999999999999</v>
      </c>
      <c r="PW114">
        <v>0.3</v>
      </c>
      <c r="PX114">
        <v>-0.16875000000000001</v>
      </c>
      <c r="PY114">
        <v>70</v>
      </c>
      <c r="PZ114">
        <v>30</v>
      </c>
      <c r="QA114">
        <v>0.97499999999999998</v>
      </c>
      <c r="QB114">
        <v>0.40119760479041899</v>
      </c>
      <c r="QC114">
        <v>0.62100456621004596</v>
      </c>
      <c r="QD114">
        <v>0.49032258064516099</v>
      </c>
      <c r="QE114">
        <v>0.41463414634146301</v>
      </c>
      <c r="QF114">
        <v>0.52777777777777801</v>
      </c>
      <c r="QG114">
        <v>0.35869565217391303</v>
      </c>
      <c r="QH114">
        <v>0.45714285714285702</v>
      </c>
      <c r="QI114">
        <v>22</v>
      </c>
      <c r="QJ114">
        <v>0.86523399999999995</v>
      </c>
      <c r="QK114">
        <v>-0.30957000000000001</v>
      </c>
      <c r="QL114">
        <v>0.40234399999999998</v>
      </c>
      <c r="QM114">
        <v>1.3125</v>
      </c>
      <c r="QN114">
        <v>1.125</v>
      </c>
      <c r="QO114">
        <v>1</v>
      </c>
      <c r="QP114">
        <v>70</v>
      </c>
      <c r="QQ114">
        <v>30</v>
      </c>
      <c r="QR114">
        <v>0.97499999999999998</v>
      </c>
      <c r="QS114">
        <v>0.97014925373134298</v>
      </c>
      <c r="QT114">
        <v>0.5</v>
      </c>
      <c r="QU114">
        <v>0.61403508771929804</v>
      </c>
      <c r="QV114">
        <v>0.65517241379310298</v>
      </c>
      <c r="QW114">
        <v>0.82758620689655205</v>
      </c>
      <c r="QX114">
        <v>0.74418604651162801</v>
      </c>
      <c r="QY114">
        <v>0.29090909090909101</v>
      </c>
      <c r="QZ114">
        <v>-20</v>
      </c>
      <c r="RA114">
        <v>0.84863299999999997</v>
      </c>
      <c r="RB114">
        <v>-0.32568399999999997</v>
      </c>
      <c r="RC114">
        <v>0.38623000000000002</v>
      </c>
      <c r="RD114">
        <v>-1.3125</v>
      </c>
      <c r="RE114">
        <v>-0.8125</v>
      </c>
      <c r="RF114">
        <v>-1.3125</v>
      </c>
      <c r="RG114">
        <v>70</v>
      </c>
      <c r="RH114">
        <v>30</v>
      </c>
      <c r="RI114">
        <v>0.97499999999999998</v>
      </c>
      <c r="RJ114">
        <v>0.154212001021344</v>
      </c>
      <c r="RK114">
        <v>0.37313643531462898</v>
      </c>
      <c r="RL114">
        <v>0.49003415926642602</v>
      </c>
      <c r="RM114">
        <v>0.41602395092952399</v>
      </c>
      <c r="RN114">
        <v>0.42594257414574699</v>
      </c>
      <c r="RO114">
        <v>0.36154508746192299</v>
      </c>
      <c r="RP114">
        <v>0.57147179679216797</v>
      </c>
      <c r="RQ114">
        <v>14.358891941155401</v>
      </c>
      <c r="RR114">
        <v>5.3842791831611196E-3</v>
      </c>
      <c r="RS114">
        <v>4.9142606101472003E-3</v>
      </c>
      <c r="RT114">
        <v>4.8185675706929002E-3</v>
      </c>
      <c r="RU114">
        <v>0.74080005549555805</v>
      </c>
      <c r="RV114">
        <v>0.59204799918024698</v>
      </c>
      <c r="RW114">
        <v>0.77170558757137997</v>
      </c>
      <c r="RX114">
        <v>0</v>
      </c>
      <c r="RY114">
        <v>0</v>
      </c>
      <c r="RZ114">
        <v>0</v>
      </c>
      <c r="SA114">
        <v>1.6824095526644101E-2</v>
      </c>
      <c r="SB114">
        <v>6.2533612437222302E-2</v>
      </c>
      <c r="SC114">
        <v>0.25869087792597401</v>
      </c>
      <c r="SD114">
        <v>0.21458551941238199</v>
      </c>
      <c r="SE114">
        <v>0.21339563862928301</v>
      </c>
      <c r="SF114">
        <v>0.18216410076976899</v>
      </c>
      <c r="SG114">
        <v>0.32082955575702599</v>
      </c>
      <c r="SH114">
        <v>2032</v>
      </c>
      <c r="SI114">
        <v>7.3218714344490001</v>
      </c>
      <c r="SJ114">
        <v>1.0069169655770001</v>
      </c>
      <c r="SK114">
        <v>1.5621571391610001</v>
      </c>
      <c r="SL114">
        <v>5.390625</v>
      </c>
      <c r="SM114">
        <v>4.0546875</v>
      </c>
      <c r="SN114">
        <v>5.64453125</v>
      </c>
      <c r="SO114">
        <v>49000</v>
      </c>
      <c r="SP114">
        <v>9000</v>
      </c>
      <c r="SQ114">
        <v>146410</v>
      </c>
    </row>
    <row r="115" spans="1:511">
      <c r="A115" t="s">
        <v>623</v>
      </c>
      <c r="B115">
        <v>0.8046875</v>
      </c>
      <c r="C115">
        <v>0.85740118832343104</v>
      </c>
      <c r="D115">
        <v>0.42392909896602698</v>
      </c>
      <c r="E115">
        <v>0.81547619047619002</v>
      </c>
      <c r="F115">
        <v>0.73198847262247801</v>
      </c>
      <c r="G115">
        <v>0.76700838769804303</v>
      </c>
      <c r="H115">
        <v>0.70058139534883701</v>
      </c>
      <c r="I115">
        <v>0.04</v>
      </c>
      <c r="J115">
        <v>0.84500973999999995</v>
      </c>
      <c r="K115">
        <v>-0.33232422</v>
      </c>
      <c r="L115">
        <v>0.40739254000000003</v>
      </c>
      <c r="M115">
        <v>5.1249999999999997E-2</v>
      </c>
      <c r="N115">
        <v>-2.0325000000000002</v>
      </c>
      <c r="O115">
        <v>-0.40875</v>
      </c>
      <c r="P115">
        <v>70.06</v>
      </c>
      <c r="Q115">
        <v>31.52</v>
      </c>
      <c r="R115">
        <v>0.99850597609561698</v>
      </c>
      <c r="S115">
        <v>0.31775700934579398</v>
      </c>
      <c r="T115">
        <v>0.51304347826087005</v>
      </c>
      <c r="U115">
        <v>0.71698113207547198</v>
      </c>
      <c r="V115">
        <v>0.44736842105263203</v>
      </c>
      <c r="W115">
        <v>0.70370370370370405</v>
      </c>
      <c r="X115">
        <v>0.77868852459016402</v>
      </c>
      <c r="Y115">
        <v>1</v>
      </c>
      <c r="Z115">
        <v>35</v>
      </c>
      <c r="AA115">
        <v>0.87207000000000001</v>
      </c>
      <c r="AB115">
        <v>-0.29638700000000001</v>
      </c>
      <c r="AC115">
        <v>0.51367200000000002</v>
      </c>
      <c r="AD115">
        <v>12.5</v>
      </c>
      <c r="AE115">
        <v>4.4375</v>
      </c>
      <c r="AF115">
        <v>7.875</v>
      </c>
      <c r="AG115">
        <v>71</v>
      </c>
      <c r="AH115">
        <v>36</v>
      </c>
      <c r="AI115">
        <v>0.83333333333333304</v>
      </c>
      <c r="AJ115">
        <v>0.73529411764705899</v>
      </c>
      <c r="AK115">
        <v>0.44067796610169502</v>
      </c>
      <c r="AL115">
        <v>0.30476190476190501</v>
      </c>
      <c r="AM115">
        <v>0.76388888888888895</v>
      </c>
      <c r="AN115">
        <v>0.418604651162791</v>
      </c>
      <c r="AO115">
        <v>0.52631578947368396</v>
      </c>
      <c r="AP115">
        <v>6.0344827586206899E-2</v>
      </c>
      <c r="AQ115">
        <v>-36</v>
      </c>
      <c r="AR115">
        <v>0.76660200000000001</v>
      </c>
      <c r="AS115">
        <v>-0.40234399999999998</v>
      </c>
      <c r="AT115">
        <v>0.359375</v>
      </c>
      <c r="AU115">
        <v>-9.0625</v>
      </c>
      <c r="AV115">
        <v>-30.0625</v>
      </c>
      <c r="AW115">
        <v>-27.5625</v>
      </c>
      <c r="AX115">
        <v>70</v>
      </c>
      <c r="AY115">
        <v>31</v>
      </c>
      <c r="AZ115">
        <v>1</v>
      </c>
      <c r="BA115">
        <v>0.26991735064004702</v>
      </c>
      <c r="BB115">
        <v>0.49838882793390799</v>
      </c>
      <c r="BC115">
        <v>0.75981276361518102</v>
      </c>
      <c r="BD115">
        <v>0.39288059584221402</v>
      </c>
      <c r="BE115">
        <v>0.95710920520784504</v>
      </c>
      <c r="BF115">
        <v>0.68541702279884598</v>
      </c>
      <c r="BG115">
        <v>1</v>
      </c>
      <c r="BH115">
        <v>17.040120723918399</v>
      </c>
      <c r="BI115">
        <v>2.1057718603109801E-2</v>
      </c>
      <c r="BJ115">
        <v>1.6926378066816801E-2</v>
      </c>
      <c r="BK115">
        <v>3.0236747147293901E-2</v>
      </c>
      <c r="BL115">
        <v>3.0321851860582401</v>
      </c>
      <c r="BM115">
        <v>6.7055918258341602</v>
      </c>
      <c r="BN115">
        <v>4.4221801879611302</v>
      </c>
      <c r="BO115">
        <v>0.23989793748209501</v>
      </c>
      <c r="BP115">
        <v>1.4741306673730801</v>
      </c>
      <c r="BQ115">
        <v>3.11571986994062E-2</v>
      </c>
      <c r="BR115">
        <v>0.119279954191917</v>
      </c>
      <c r="BS115">
        <v>0.15360701803812599</v>
      </c>
      <c r="BT115">
        <v>0.63134239681263804</v>
      </c>
      <c r="BU115">
        <v>0.21749473876841399</v>
      </c>
      <c r="BV115">
        <v>0.90427516227710203</v>
      </c>
      <c r="BW115">
        <v>0.503172492720938</v>
      </c>
      <c r="BX115">
        <v>1</v>
      </c>
      <c r="BY115">
        <v>14228</v>
      </c>
      <c r="BZ115">
        <v>35.723800982869001</v>
      </c>
      <c r="CA115">
        <v>5.536007971379</v>
      </c>
      <c r="CB115">
        <v>8.3432328654069998</v>
      </c>
      <c r="CC115">
        <v>450.64453125</v>
      </c>
      <c r="CD115">
        <v>2409.8359375</v>
      </c>
      <c r="CE115">
        <v>966.58203125</v>
      </c>
      <c r="CF115">
        <v>245423</v>
      </c>
      <c r="CG115">
        <v>49782</v>
      </c>
      <c r="CH115">
        <v>0.99820774508413601</v>
      </c>
      <c r="CI115">
        <v>0.54752851711026596</v>
      </c>
      <c r="CJ115">
        <v>0.58472998137802601</v>
      </c>
      <c r="CK115">
        <v>0.60352422907489001</v>
      </c>
      <c r="CL115">
        <v>0.63874345549738198</v>
      </c>
      <c r="CM115">
        <v>0.44086021505376299</v>
      </c>
      <c r="CN115">
        <v>0.62692307692307703</v>
      </c>
      <c r="CO115">
        <v>0.32334047109207698</v>
      </c>
      <c r="CP115">
        <v>-0.1</v>
      </c>
      <c r="CQ115">
        <v>0.81894529999999999</v>
      </c>
      <c r="CR115">
        <v>-0.3475586</v>
      </c>
      <c r="CS115">
        <v>0.44096679999999999</v>
      </c>
      <c r="CT115">
        <v>-0.11874999999999999</v>
      </c>
      <c r="CU115">
        <v>-10.112500000000001</v>
      </c>
      <c r="CV115">
        <v>-2.5812499999999998</v>
      </c>
      <c r="CW115">
        <v>70.3</v>
      </c>
      <c r="CX115">
        <v>33.6</v>
      </c>
      <c r="CY115">
        <v>0.98053527980535304</v>
      </c>
      <c r="CZ115">
        <v>0.145454545454545</v>
      </c>
      <c r="DA115">
        <v>0.464566929133858</v>
      </c>
      <c r="DB115">
        <v>0.76377952755905498</v>
      </c>
      <c r="DC115">
        <v>0.34146341463414598</v>
      </c>
      <c r="DD115">
        <v>0.46666666666666701</v>
      </c>
      <c r="DE115">
        <v>0.55737704918032804</v>
      </c>
      <c r="DF115">
        <v>0.82926829268292701</v>
      </c>
      <c r="DG115">
        <v>24</v>
      </c>
      <c r="DH115">
        <v>0.87207000000000001</v>
      </c>
      <c r="DI115">
        <v>-0.29638700000000001</v>
      </c>
      <c r="DJ115">
        <v>0.51367200000000002</v>
      </c>
      <c r="DK115">
        <v>12.5</v>
      </c>
      <c r="DL115">
        <v>4.4375</v>
      </c>
      <c r="DM115">
        <v>7.875</v>
      </c>
      <c r="DN115">
        <v>71</v>
      </c>
      <c r="DO115">
        <v>36</v>
      </c>
      <c r="DP115">
        <v>0.83333333333333304</v>
      </c>
      <c r="DQ115">
        <v>0.78899082568807299</v>
      </c>
      <c r="DR115">
        <v>0.44715447154471499</v>
      </c>
      <c r="DS115">
        <v>0.53448275862068995</v>
      </c>
      <c r="DT115">
        <v>0.64444444444444404</v>
      </c>
      <c r="DU115">
        <v>0.35714285714285698</v>
      </c>
      <c r="DV115">
        <v>0.46902654867256599</v>
      </c>
      <c r="DW115">
        <v>5.6000000000000001E-2</v>
      </c>
      <c r="DX115">
        <v>-21</v>
      </c>
      <c r="DY115">
        <v>0.76660200000000001</v>
      </c>
      <c r="DZ115">
        <v>-0.40234399999999998</v>
      </c>
      <c r="EA115">
        <v>0.359375</v>
      </c>
      <c r="EB115">
        <v>-9.0625</v>
      </c>
      <c r="EC115">
        <v>-30.0625</v>
      </c>
      <c r="ED115">
        <v>-27.5625</v>
      </c>
      <c r="EE115">
        <v>70</v>
      </c>
      <c r="EF115">
        <v>31</v>
      </c>
      <c r="EG115">
        <v>1</v>
      </c>
      <c r="EH115">
        <v>0.172906936418837</v>
      </c>
      <c r="EI115">
        <v>0.40638840454115199</v>
      </c>
      <c r="EJ115">
        <v>0.74719302803338605</v>
      </c>
      <c r="EK115">
        <v>0.47159864777419802</v>
      </c>
      <c r="EL115">
        <v>0.76455732530105802</v>
      </c>
      <c r="EM115">
        <v>0.68243699122512302</v>
      </c>
      <c r="EN115">
        <v>1</v>
      </c>
      <c r="EO115">
        <v>14.4025460712102</v>
      </c>
      <c r="EP115">
        <v>3.59428197405268E-2</v>
      </c>
      <c r="EQ115">
        <v>3.38172861227969E-2</v>
      </c>
      <c r="ER115">
        <v>5.69859581374609E-2</v>
      </c>
      <c r="ES115">
        <v>6.9200826153144899</v>
      </c>
      <c r="ET115">
        <v>12.2820513238718</v>
      </c>
      <c r="EU115">
        <v>9.8541908914430891</v>
      </c>
      <c r="EV115">
        <v>0.483045891539648</v>
      </c>
      <c r="EW115">
        <v>2.41292814278051</v>
      </c>
      <c r="EX115">
        <v>0.14480816722103601</v>
      </c>
      <c r="EY115">
        <v>4.4266666666666697E-2</v>
      </c>
      <c r="EZ115">
        <v>0.15948080488977401</v>
      </c>
      <c r="FA115">
        <v>0.54197337301692705</v>
      </c>
      <c r="FB115">
        <v>0.219113641990592</v>
      </c>
      <c r="FC115">
        <v>0.56594528378930198</v>
      </c>
      <c r="FD115">
        <v>0.48858331211272399</v>
      </c>
      <c r="FE115">
        <v>1</v>
      </c>
      <c r="FF115">
        <v>1867</v>
      </c>
      <c r="FG115">
        <v>6.7183410205390004</v>
      </c>
      <c r="FH115">
        <v>1.218262283906</v>
      </c>
      <c r="FI115">
        <v>1.973743781846</v>
      </c>
      <c r="FJ115">
        <v>431.12890625</v>
      </c>
      <c r="FK115">
        <v>2380.265625</v>
      </c>
      <c r="FL115">
        <v>940.57421875</v>
      </c>
      <c r="FM115">
        <v>49423</v>
      </c>
      <c r="FN115">
        <v>11342</v>
      </c>
      <c r="FO115">
        <v>0.973350844725688</v>
      </c>
      <c r="FP115">
        <v>0.209677419354839</v>
      </c>
      <c r="FQ115">
        <v>0.41655172413793101</v>
      </c>
      <c r="FR115">
        <v>9.7072419106317406E-2</v>
      </c>
      <c r="FS115">
        <v>0.570175438596491</v>
      </c>
      <c r="FT115">
        <v>0.94086021505376305</v>
      </c>
      <c r="FU115">
        <v>0.78253968253968298</v>
      </c>
      <c r="FV115">
        <v>0.71106941838649196</v>
      </c>
      <c r="FW115">
        <v>0.6</v>
      </c>
      <c r="FX115">
        <v>0.84897460000000002</v>
      </c>
      <c r="FY115">
        <v>-0.33076179999999999</v>
      </c>
      <c r="FZ115">
        <v>0.3992675</v>
      </c>
      <c r="GA115">
        <v>-0.125</v>
      </c>
      <c r="GB115">
        <v>0.11874999999999999</v>
      </c>
      <c r="GC115">
        <v>0.16250000000000001</v>
      </c>
      <c r="GD115">
        <v>70</v>
      </c>
      <c r="GE115">
        <v>31</v>
      </c>
      <c r="GF115">
        <v>1</v>
      </c>
      <c r="GG115">
        <v>9.5652173913043495E-2</v>
      </c>
      <c r="GH115">
        <v>0.55555555555555602</v>
      </c>
      <c r="GI115">
        <v>0.431034482758621</v>
      </c>
      <c r="GJ115">
        <v>0.32558139534883701</v>
      </c>
      <c r="GK115">
        <v>0.69811320754716999</v>
      </c>
      <c r="GL115">
        <v>0.782258064516129</v>
      </c>
      <c r="GM115">
        <v>0.86776859504132198</v>
      </c>
      <c r="GN115">
        <v>31</v>
      </c>
      <c r="GO115">
        <v>0.86328099999999997</v>
      </c>
      <c r="GP115">
        <v>-0.320801</v>
      </c>
      <c r="GQ115">
        <v>0.41943399999999997</v>
      </c>
      <c r="GR115">
        <v>1.3125</v>
      </c>
      <c r="GS115">
        <v>2.3125</v>
      </c>
      <c r="GT115">
        <v>2.25</v>
      </c>
      <c r="GU115">
        <v>70</v>
      </c>
      <c r="GV115">
        <v>31</v>
      </c>
      <c r="GW115">
        <v>0.83333333333333304</v>
      </c>
      <c r="GX115">
        <v>0.69072164948453596</v>
      </c>
      <c r="GY115">
        <v>0.560606060606061</v>
      </c>
      <c r="GZ115">
        <v>0.26446280991735499</v>
      </c>
      <c r="HA115">
        <v>0.84210526315789502</v>
      </c>
      <c r="HB115">
        <v>0.5</v>
      </c>
      <c r="HC115">
        <v>0.683760683760684</v>
      </c>
      <c r="HD115">
        <v>0.223300970873786</v>
      </c>
      <c r="HE115">
        <v>-36</v>
      </c>
      <c r="HF115">
        <v>0.83203099999999997</v>
      </c>
      <c r="HG115">
        <v>-0.33691399999999999</v>
      </c>
      <c r="HH115">
        <v>0.383301</v>
      </c>
      <c r="HI115">
        <v>-2.25</v>
      </c>
      <c r="HJ115">
        <v>-1.5625</v>
      </c>
      <c r="HK115">
        <v>-1.125</v>
      </c>
      <c r="HL115">
        <v>70</v>
      </c>
      <c r="HM115">
        <v>31</v>
      </c>
      <c r="HN115">
        <v>1</v>
      </c>
      <c r="HO115">
        <v>0.15906982149110299</v>
      </c>
      <c r="HP115">
        <v>0.49090198646121402</v>
      </c>
      <c r="HQ115">
        <v>0.73437914402806603</v>
      </c>
      <c r="HR115">
        <v>0.152945261082364</v>
      </c>
      <c r="HS115">
        <v>0.71964962547691502</v>
      </c>
      <c r="HT115">
        <v>0.59863817992171797</v>
      </c>
      <c r="HU115">
        <v>1</v>
      </c>
      <c r="HV115">
        <v>23.0226941178578</v>
      </c>
      <c r="HW115">
        <v>9.0798371155238599E-3</v>
      </c>
      <c r="HX115">
        <v>5.52041493609554E-3</v>
      </c>
      <c r="HY115">
        <v>1.1075091865683701E-2</v>
      </c>
      <c r="HZ115">
        <v>1.0172129679778099</v>
      </c>
      <c r="IA115">
        <v>1.27013300375284</v>
      </c>
      <c r="IB115">
        <v>1.0810071178715199</v>
      </c>
      <c r="IC115">
        <v>0</v>
      </c>
      <c r="ID115">
        <v>0</v>
      </c>
      <c r="IE115">
        <v>0</v>
      </c>
      <c r="IF115">
        <v>5.5589992110898198E-2</v>
      </c>
      <c r="IG115">
        <v>0.25809753359527199</v>
      </c>
      <c r="IH115">
        <v>0.671781289672985</v>
      </c>
      <c r="II115">
        <v>3.67145363571382E-2</v>
      </c>
      <c r="IJ115">
        <v>0.644966286910021</v>
      </c>
      <c r="IK115">
        <v>0.41605269577945803</v>
      </c>
      <c r="IL115">
        <v>1</v>
      </c>
      <c r="IM115">
        <v>4774</v>
      </c>
      <c r="IN115">
        <v>7.2083207054300003</v>
      </c>
      <c r="IO115">
        <v>1.0943079582220001</v>
      </c>
      <c r="IP115">
        <v>1.595249284501</v>
      </c>
      <c r="IQ115">
        <v>9.46875</v>
      </c>
      <c r="IR115">
        <v>14.66015625</v>
      </c>
      <c r="IS115">
        <v>10.78125</v>
      </c>
      <c r="IT115">
        <v>49000</v>
      </c>
      <c r="IU115">
        <v>9610</v>
      </c>
      <c r="IV115">
        <v>1</v>
      </c>
      <c r="IW115">
        <v>0.79926335174954</v>
      </c>
      <c r="IX115">
        <v>0.78542178542178598</v>
      </c>
      <c r="IY115">
        <v>0.45954692556634302</v>
      </c>
      <c r="IZ115">
        <v>0.57638888888888895</v>
      </c>
      <c r="JA115">
        <v>0.422222222222222</v>
      </c>
      <c r="JB115">
        <v>0.51948051948051999</v>
      </c>
      <c r="JC115">
        <v>0.72913385826771604</v>
      </c>
      <c r="JD115">
        <v>4</v>
      </c>
      <c r="JE115">
        <v>0.85170889999999999</v>
      </c>
      <c r="JF115">
        <v>-0.32568360000000002</v>
      </c>
      <c r="JG115">
        <v>0.39833980000000002</v>
      </c>
      <c r="JH115">
        <v>0.40625</v>
      </c>
      <c r="JI115">
        <v>-0.5</v>
      </c>
      <c r="JJ115">
        <v>6.25E-2</v>
      </c>
      <c r="JK115">
        <v>70</v>
      </c>
      <c r="JL115">
        <v>31</v>
      </c>
      <c r="JM115">
        <v>1</v>
      </c>
      <c r="JN115">
        <v>0.59340659340659296</v>
      </c>
      <c r="JO115">
        <v>0.59217877094972105</v>
      </c>
      <c r="JP115">
        <v>0.266666666666667</v>
      </c>
      <c r="JQ115">
        <v>0.57142857142857095</v>
      </c>
      <c r="JR115">
        <v>1</v>
      </c>
      <c r="JS115">
        <v>0.73913043478260898</v>
      </c>
      <c r="JT115">
        <v>0.99193548387096797</v>
      </c>
      <c r="JU115">
        <v>35</v>
      </c>
      <c r="JV115">
        <v>0.86181600000000003</v>
      </c>
      <c r="JW115">
        <v>-0.31738300000000003</v>
      </c>
      <c r="JX115">
        <v>0.40332000000000001</v>
      </c>
      <c r="JY115">
        <v>1.3125</v>
      </c>
      <c r="JZ115">
        <v>0.8125</v>
      </c>
      <c r="KA115">
        <v>1.5</v>
      </c>
      <c r="KB115">
        <v>70</v>
      </c>
      <c r="KC115">
        <v>31</v>
      </c>
      <c r="KD115">
        <v>1</v>
      </c>
      <c r="KE115">
        <v>0.58750000000000002</v>
      </c>
      <c r="KF115">
        <v>0.535433070866142</v>
      </c>
      <c r="KG115">
        <v>0.42708333333333298</v>
      </c>
      <c r="KH115">
        <v>0.16666666666666699</v>
      </c>
      <c r="KI115">
        <v>6.8965517241379296E-2</v>
      </c>
      <c r="KJ115">
        <v>0.466019417475728</v>
      </c>
      <c r="KK115">
        <v>0.30399999999999999</v>
      </c>
      <c r="KL115">
        <v>-12</v>
      </c>
      <c r="KM115">
        <v>0.83886700000000003</v>
      </c>
      <c r="KN115">
        <v>-0.33056600000000003</v>
      </c>
      <c r="KO115">
        <v>0.39306600000000003</v>
      </c>
      <c r="KP115">
        <v>-0.3125</v>
      </c>
      <c r="KQ115">
        <v>-1.6875</v>
      </c>
      <c r="KR115">
        <v>-1.0625</v>
      </c>
      <c r="KS115">
        <v>70</v>
      </c>
      <c r="KT115">
        <v>31</v>
      </c>
      <c r="KU115">
        <v>1</v>
      </c>
      <c r="KV115">
        <v>0.41239776167883302</v>
      </c>
      <c r="KW115">
        <v>0.37927821038216902</v>
      </c>
      <c r="KX115">
        <v>0.439156103147257</v>
      </c>
      <c r="KY115">
        <v>0.68567080544400505</v>
      </c>
      <c r="KZ115">
        <v>0.95490156358593703</v>
      </c>
      <c r="LA115">
        <v>0.612362690994811</v>
      </c>
      <c r="LB115">
        <v>1</v>
      </c>
      <c r="LC115">
        <v>15.7338982949413</v>
      </c>
      <c r="LD115">
        <v>6.1679241861964098E-3</v>
      </c>
      <c r="LE115">
        <v>3.9734113582943096E-3</v>
      </c>
      <c r="LF115">
        <v>3.5939859889666899E-3</v>
      </c>
      <c r="LG115">
        <v>0.51727954241396401</v>
      </c>
      <c r="LH115">
        <v>0.77672299509613496</v>
      </c>
      <c r="LI115">
        <v>0.72108617916153295</v>
      </c>
      <c r="LJ115">
        <v>0</v>
      </c>
      <c r="LK115">
        <v>0</v>
      </c>
      <c r="LL115">
        <v>0</v>
      </c>
      <c r="LM115">
        <v>0.16363104381537599</v>
      </c>
      <c r="LN115">
        <v>8.7638450966125006E-2</v>
      </c>
      <c r="LO115">
        <v>0.23856009762050001</v>
      </c>
      <c r="LP115">
        <v>0.493808962264151</v>
      </c>
      <c r="LQ115">
        <v>0.90748898678414103</v>
      </c>
      <c r="LR115">
        <v>0.39418627547504198</v>
      </c>
      <c r="LS115">
        <v>1</v>
      </c>
      <c r="LT115">
        <v>2388</v>
      </c>
      <c r="LU115">
        <v>7.2544228929910002</v>
      </c>
      <c r="LV115">
        <v>1.0608401650699999</v>
      </c>
      <c r="LW115">
        <v>1.5868622132579999</v>
      </c>
      <c r="LX115">
        <v>4.05859375</v>
      </c>
      <c r="LY115">
        <v>7.9296875</v>
      </c>
      <c r="LZ115">
        <v>4.71875</v>
      </c>
      <c r="MA115">
        <v>49000</v>
      </c>
      <c r="MB115">
        <v>9610</v>
      </c>
      <c r="MC115">
        <v>1</v>
      </c>
      <c r="MD115">
        <v>0.80132450331125804</v>
      </c>
      <c r="ME115">
        <v>0.80042313117066299</v>
      </c>
      <c r="MF115">
        <v>0.71848739495798297</v>
      </c>
      <c r="MG115">
        <v>0.80246913580246904</v>
      </c>
      <c r="MH115">
        <v>0.53600000000000003</v>
      </c>
      <c r="MI115">
        <v>0.50646950092421394</v>
      </c>
      <c r="MJ115">
        <v>0.46790540540540498</v>
      </c>
      <c r="MK115">
        <v>-6.4</v>
      </c>
      <c r="ML115">
        <v>0.85341800000000001</v>
      </c>
      <c r="MM115">
        <v>-0.3286133</v>
      </c>
      <c r="MN115">
        <v>0.39965820000000002</v>
      </c>
      <c r="MO115">
        <v>0.16250000000000001</v>
      </c>
      <c r="MP115">
        <v>0.25</v>
      </c>
      <c r="MQ115">
        <v>0.3</v>
      </c>
      <c r="MR115">
        <v>70</v>
      </c>
      <c r="MS115">
        <v>31</v>
      </c>
      <c r="MT115">
        <v>1</v>
      </c>
      <c r="MU115">
        <v>0.58536585365853699</v>
      </c>
      <c r="MV115">
        <v>0.72925764192139697</v>
      </c>
      <c r="MW115">
        <v>0.71232876712328796</v>
      </c>
      <c r="MX115">
        <v>0.58695652173913004</v>
      </c>
      <c r="MY115">
        <v>0.57499999999999996</v>
      </c>
      <c r="MZ115">
        <v>0.21259842519684999</v>
      </c>
      <c r="NA115">
        <v>0.65714285714285703</v>
      </c>
      <c r="NB115">
        <v>14</v>
      </c>
      <c r="NC115">
        <v>0.86035200000000001</v>
      </c>
      <c r="ND115">
        <v>-0.32177699999999998</v>
      </c>
      <c r="NE115">
        <v>0.40527299999999999</v>
      </c>
      <c r="NF115">
        <v>1.0625</v>
      </c>
      <c r="NG115">
        <v>1.1875</v>
      </c>
      <c r="NH115">
        <v>1.125</v>
      </c>
      <c r="NI115">
        <v>70</v>
      </c>
      <c r="NJ115">
        <v>31</v>
      </c>
      <c r="NK115">
        <v>1</v>
      </c>
      <c r="NL115">
        <v>0.76712328767123295</v>
      </c>
      <c r="NM115">
        <v>0.63478260869565195</v>
      </c>
      <c r="NN115">
        <v>0.70270270270270296</v>
      </c>
      <c r="NO115">
        <v>0.48</v>
      </c>
      <c r="NP115">
        <v>0.72222222222222199</v>
      </c>
      <c r="NQ115">
        <v>0.81904761904761902</v>
      </c>
      <c r="NR115">
        <v>0.62096774193548399</v>
      </c>
      <c r="NS115">
        <v>-29</v>
      </c>
      <c r="NT115">
        <v>0.84814500000000004</v>
      </c>
      <c r="NU115">
        <v>-0.33447300000000002</v>
      </c>
      <c r="NV115">
        <v>0.396484</v>
      </c>
      <c r="NW115">
        <v>-0.5</v>
      </c>
      <c r="NX115">
        <v>-1.25</v>
      </c>
      <c r="NY115">
        <v>-0.625</v>
      </c>
      <c r="NZ115">
        <v>70</v>
      </c>
      <c r="OA115">
        <v>31</v>
      </c>
      <c r="OB115">
        <v>1</v>
      </c>
      <c r="OC115">
        <v>0.299917569218562</v>
      </c>
      <c r="OD115">
        <v>0.48123714439423099</v>
      </c>
      <c r="OE115">
        <v>0.65078690533901595</v>
      </c>
      <c r="OF115">
        <v>0.70038921326332504</v>
      </c>
      <c r="OG115">
        <v>0.60130759090239605</v>
      </c>
      <c r="OH115">
        <v>0.27678982800326501</v>
      </c>
      <c r="OI115">
        <v>0.69772418515290302</v>
      </c>
      <c r="OJ115">
        <v>14.923508672933201</v>
      </c>
      <c r="OK115">
        <v>4.1291684392865298E-3</v>
      </c>
      <c r="OL115">
        <v>3.69024615409025E-3</v>
      </c>
      <c r="OM115">
        <v>3.0208612752730701E-3</v>
      </c>
      <c r="ON115">
        <v>0.50363263727972696</v>
      </c>
      <c r="OO115">
        <v>0.71867451294418105</v>
      </c>
      <c r="OP115">
        <v>0.57039216528825298</v>
      </c>
      <c r="OQ115">
        <v>0</v>
      </c>
      <c r="OR115">
        <v>0</v>
      </c>
      <c r="OS115">
        <v>0</v>
      </c>
      <c r="OT115">
        <v>6.0983731329083801E-2</v>
      </c>
      <c r="OU115">
        <v>9.2768232528883998E-2</v>
      </c>
      <c r="OV115">
        <v>0.42315955766192698</v>
      </c>
      <c r="OW115">
        <v>0.469442942130882</v>
      </c>
      <c r="OX115">
        <v>0.35340874350351598</v>
      </c>
      <c r="OY115">
        <v>7.2022873481057903E-2</v>
      </c>
      <c r="OZ115">
        <v>0.455767263731297</v>
      </c>
      <c r="PA115">
        <v>2414</v>
      </c>
      <c r="PB115">
        <v>7.2833762775280002</v>
      </c>
      <c r="PC115">
        <v>1.0799895706189999</v>
      </c>
      <c r="PD115">
        <v>1.597348898698</v>
      </c>
      <c r="PE115">
        <v>2.546875</v>
      </c>
      <c r="PF115">
        <v>5.2734375</v>
      </c>
      <c r="PG115">
        <v>3.828125</v>
      </c>
      <c r="PH115">
        <v>49000</v>
      </c>
      <c r="PI115">
        <v>9610</v>
      </c>
      <c r="PJ115">
        <v>1</v>
      </c>
      <c r="PK115">
        <v>0.67492711370262404</v>
      </c>
      <c r="PL115">
        <v>0.76887159533073901</v>
      </c>
      <c r="PM115">
        <v>0.891891891891892</v>
      </c>
      <c r="PN115">
        <v>1</v>
      </c>
      <c r="PO115">
        <v>0.78358208955223896</v>
      </c>
      <c r="PP115">
        <v>0.57511737089201898</v>
      </c>
      <c r="PQ115">
        <v>0.63986013986014001</v>
      </c>
      <c r="PR115">
        <v>2.1</v>
      </c>
      <c r="PS115">
        <v>0.85200189999999998</v>
      </c>
      <c r="PT115">
        <v>-0.32900380000000001</v>
      </c>
      <c r="PU115">
        <v>0.39873039999999998</v>
      </c>
      <c r="PV115">
        <v>-6.8750000000000006E-2</v>
      </c>
      <c r="PW115">
        <v>8.1250000000000003E-2</v>
      </c>
      <c r="PX115">
        <v>1.2500000000000001E-2</v>
      </c>
      <c r="PY115">
        <v>70</v>
      </c>
      <c r="PZ115">
        <v>31</v>
      </c>
      <c r="QA115">
        <v>1</v>
      </c>
      <c r="QB115">
        <v>0.40119760479041899</v>
      </c>
      <c r="QC115">
        <v>0.78082191780821897</v>
      </c>
      <c r="QD115">
        <v>0.8</v>
      </c>
      <c r="QE115">
        <v>0.75609756097560998</v>
      </c>
      <c r="QF115">
        <v>0.52777777777777801</v>
      </c>
      <c r="QG115">
        <v>0.34782608695652201</v>
      </c>
      <c r="QH115">
        <v>1</v>
      </c>
      <c r="QI115">
        <v>18</v>
      </c>
      <c r="QJ115">
        <v>0.86181600000000003</v>
      </c>
      <c r="QK115">
        <v>-0.32324199999999997</v>
      </c>
      <c r="QL115">
        <v>0.40576200000000001</v>
      </c>
      <c r="QM115">
        <v>1</v>
      </c>
      <c r="QN115">
        <v>1</v>
      </c>
      <c r="QO115">
        <v>1.8125</v>
      </c>
      <c r="QP115">
        <v>70</v>
      </c>
      <c r="QQ115">
        <v>31</v>
      </c>
      <c r="QR115">
        <v>1</v>
      </c>
      <c r="QS115">
        <v>0.80597014925373101</v>
      </c>
      <c r="QT115">
        <v>0.37931034482758602</v>
      </c>
      <c r="QU115">
        <v>0.66666666666666696</v>
      </c>
      <c r="QV115">
        <v>0.72413793103448298</v>
      </c>
      <c r="QW115">
        <v>0.48275862068965503</v>
      </c>
      <c r="QX115">
        <v>0.46511627906976699</v>
      </c>
      <c r="QY115">
        <v>0.3</v>
      </c>
      <c r="QZ115">
        <v>-32</v>
      </c>
      <c r="RA115">
        <v>0.84619100000000003</v>
      </c>
      <c r="RB115">
        <v>-0.33740199999999998</v>
      </c>
      <c r="RC115">
        <v>0.39404299999999998</v>
      </c>
      <c r="RD115">
        <v>-1</v>
      </c>
      <c r="RE115">
        <v>-0.5</v>
      </c>
      <c r="RF115">
        <v>-1</v>
      </c>
      <c r="RG115">
        <v>70</v>
      </c>
      <c r="RH115">
        <v>31</v>
      </c>
      <c r="RI115">
        <v>1</v>
      </c>
      <c r="RJ115">
        <v>0.29350329257316898</v>
      </c>
      <c r="RK115">
        <v>0.54133550498243499</v>
      </c>
      <c r="RL115">
        <v>0.66747213757444501</v>
      </c>
      <c r="RM115">
        <v>0.68794435038169099</v>
      </c>
      <c r="RN115">
        <v>0.69671195076826398</v>
      </c>
      <c r="RO115">
        <v>0.56288097077995203</v>
      </c>
      <c r="RP115">
        <v>1</v>
      </c>
      <c r="RQ115">
        <v>17.4512018051607</v>
      </c>
      <c r="RR115">
        <v>5.4539521337996699E-3</v>
      </c>
      <c r="RS115">
        <v>4.3841813831090497E-3</v>
      </c>
      <c r="RT115">
        <v>4.3380520769375598E-3</v>
      </c>
      <c r="RU115">
        <v>0.61410645340291903</v>
      </c>
      <c r="RV115">
        <v>0.42700710701865902</v>
      </c>
      <c r="RW115">
        <v>0.86140228052222401</v>
      </c>
      <c r="RX115">
        <v>0</v>
      </c>
      <c r="RY115">
        <v>0</v>
      </c>
      <c r="RZ115">
        <v>0</v>
      </c>
      <c r="SA115">
        <v>6.3945820709321005E-2</v>
      </c>
      <c r="SB115">
        <v>0.126862646136535</v>
      </c>
      <c r="SC115">
        <v>0.48808184691199302</v>
      </c>
      <c r="SD115">
        <v>0.60388247639034598</v>
      </c>
      <c r="SE115">
        <v>0.47702492211837999</v>
      </c>
      <c r="SF115">
        <v>0.31621763470958703</v>
      </c>
      <c r="SG115">
        <v>1</v>
      </c>
      <c r="SH115">
        <v>2785</v>
      </c>
      <c r="SI115">
        <v>7.259340086381</v>
      </c>
      <c r="SJ115">
        <v>1.0826079935620001</v>
      </c>
      <c r="SK115">
        <v>1.5900286871039999</v>
      </c>
      <c r="SL115">
        <v>3.44140625</v>
      </c>
      <c r="SM115">
        <v>1.70703125</v>
      </c>
      <c r="SN115">
        <v>6.6796875</v>
      </c>
      <c r="SO115">
        <v>49000</v>
      </c>
      <c r="SP115">
        <v>9610</v>
      </c>
      <c r="SQ115">
        <v>148840</v>
      </c>
    </row>
    <row r="116" spans="1:511">
      <c r="A116" t="s">
        <v>624</v>
      </c>
      <c r="B116">
        <v>0.86658653846153799</v>
      </c>
      <c r="C116">
        <v>0.88194265047791298</v>
      </c>
      <c r="D116">
        <v>0.73412112259970497</v>
      </c>
      <c r="E116">
        <v>0.73809523809523803</v>
      </c>
      <c r="F116">
        <v>0.51008645533141195</v>
      </c>
      <c r="G116">
        <v>0.68126747437092305</v>
      </c>
      <c r="H116">
        <v>0.45276162790697699</v>
      </c>
      <c r="I116">
        <v>1.52</v>
      </c>
      <c r="J116">
        <v>0.84626952</v>
      </c>
      <c r="K116">
        <v>-0.33515623999999999</v>
      </c>
      <c r="L116">
        <v>0.40611332</v>
      </c>
      <c r="M116">
        <v>-0.20374999999999999</v>
      </c>
      <c r="N116">
        <v>-1.9275</v>
      </c>
      <c r="O116">
        <v>-1.12625</v>
      </c>
      <c r="P116">
        <v>70.02</v>
      </c>
      <c r="Q116">
        <v>31.38</v>
      </c>
      <c r="R116">
        <v>0.97758964143426297</v>
      </c>
      <c r="S116">
        <v>0.13084112149532701</v>
      </c>
      <c r="T116">
        <v>0.62608695652173896</v>
      </c>
      <c r="U116">
        <v>0.70754716981132104</v>
      </c>
      <c r="V116">
        <v>0.5</v>
      </c>
      <c r="W116">
        <v>0.75925925925925897</v>
      </c>
      <c r="X116">
        <v>0.63114754098360704</v>
      </c>
      <c r="Y116">
        <v>0.90434782608695696</v>
      </c>
      <c r="Z116">
        <v>45</v>
      </c>
      <c r="AA116">
        <v>0.86523399999999995</v>
      </c>
      <c r="AB116">
        <v>-0.31201200000000001</v>
      </c>
      <c r="AC116">
        <v>0.490234</v>
      </c>
      <c r="AD116">
        <v>2.0625</v>
      </c>
      <c r="AE116">
        <v>4.4375</v>
      </c>
      <c r="AF116">
        <v>1.6875</v>
      </c>
      <c r="AG116">
        <v>71</v>
      </c>
      <c r="AH116">
        <v>38</v>
      </c>
      <c r="AI116">
        <v>0.83333333333333304</v>
      </c>
      <c r="AJ116">
        <v>0.69607843137254899</v>
      </c>
      <c r="AK116">
        <v>0.110169491525424</v>
      </c>
      <c r="AL116">
        <v>0.50476190476190497</v>
      </c>
      <c r="AM116">
        <v>0.80555555555555602</v>
      </c>
      <c r="AN116">
        <v>0.34883720930232598</v>
      </c>
      <c r="AO116">
        <v>0.43859649122806998</v>
      </c>
      <c r="AP116">
        <v>0</v>
      </c>
      <c r="AQ116">
        <v>-52</v>
      </c>
      <c r="AR116">
        <v>0.77099600000000001</v>
      </c>
      <c r="AS116">
        <v>-0.44042999999999999</v>
      </c>
      <c r="AT116">
        <v>0.36621100000000001</v>
      </c>
      <c r="AU116">
        <v>-5</v>
      </c>
      <c r="AV116">
        <v>-27.75</v>
      </c>
      <c r="AW116">
        <v>-22.625</v>
      </c>
      <c r="AX116">
        <v>70</v>
      </c>
      <c r="AY116">
        <v>31</v>
      </c>
      <c r="AZ116">
        <v>1</v>
      </c>
      <c r="BA116">
        <v>0.26791353729411899</v>
      </c>
      <c r="BB116">
        <v>0.63416149339309003</v>
      </c>
      <c r="BC116">
        <v>0.69952897397764602</v>
      </c>
      <c r="BD116">
        <v>0.45415130587566899</v>
      </c>
      <c r="BE116">
        <v>0.78734144375136805</v>
      </c>
      <c r="BF116">
        <v>0.65316778475121695</v>
      </c>
      <c r="BG116">
        <v>0.90629879422411896</v>
      </c>
      <c r="BH116">
        <v>21.8017411774231</v>
      </c>
      <c r="BI116">
        <v>1.7234422123418101E-2</v>
      </c>
      <c r="BJ116">
        <v>2.1852013956183199E-2</v>
      </c>
      <c r="BK116">
        <v>2.1595743490695499E-2</v>
      </c>
      <c r="BL116">
        <v>1.0999050573590801</v>
      </c>
      <c r="BM116">
        <v>6.8117493969566096</v>
      </c>
      <c r="BN116">
        <v>4.1525535004355598</v>
      </c>
      <c r="BO116">
        <v>0.14142135623731</v>
      </c>
      <c r="BP116">
        <v>1.3384425917567699</v>
      </c>
      <c r="BQ116">
        <v>5.9630278073450303E-3</v>
      </c>
      <c r="BR116">
        <v>0.117621797012931</v>
      </c>
      <c r="BS116">
        <v>0.23472879664058999</v>
      </c>
      <c r="BT116">
        <v>0.55627162478593695</v>
      </c>
      <c r="BU116">
        <v>0.26823131119041099</v>
      </c>
      <c r="BV116">
        <v>0.64769081548907004</v>
      </c>
      <c r="BW116">
        <v>0.45656966861336001</v>
      </c>
      <c r="BX116">
        <v>0.82750478965973195</v>
      </c>
      <c r="BY116">
        <v>23406</v>
      </c>
      <c r="BZ116">
        <v>35.823159264041998</v>
      </c>
      <c r="CA116">
        <v>5.6398832757299999</v>
      </c>
      <c r="CB116">
        <v>8.2692538647799996</v>
      </c>
      <c r="CC116">
        <v>61.35546875</v>
      </c>
      <c r="CD116">
        <v>2459.359375</v>
      </c>
      <c r="CE116">
        <v>908.36328125</v>
      </c>
      <c r="CF116">
        <v>245141</v>
      </c>
      <c r="CG116">
        <v>49323</v>
      </c>
      <c r="CH116">
        <v>0.97324821141272699</v>
      </c>
      <c r="CI116">
        <v>0.60456273764258595</v>
      </c>
      <c r="CJ116">
        <v>0.42830540037243903</v>
      </c>
      <c r="CK116">
        <v>0.59471365638766505</v>
      </c>
      <c r="CL116">
        <v>0.43979057591623</v>
      </c>
      <c r="CM116">
        <v>0.61290322580645196</v>
      </c>
      <c r="CN116">
        <v>0.59038461538461495</v>
      </c>
      <c r="CO116">
        <v>0</v>
      </c>
      <c r="CP116">
        <v>-3.5</v>
      </c>
      <c r="CQ116">
        <v>0.83017580000000002</v>
      </c>
      <c r="CR116">
        <v>-0.35312500000000002</v>
      </c>
      <c r="CS116">
        <v>0.42451169999999999</v>
      </c>
      <c r="CT116">
        <v>-0.92500000000000004</v>
      </c>
      <c r="CU116">
        <v>-10.418749999999999</v>
      </c>
      <c r="CV116">
        <v>-5.3375000000000004</v>
      </c>
      <c r="CW116">
        <v>70.099999999999994</v>
      </c>
      <c r="CX116">
        <v>32.9</v>
      </c>
      <c r="CY116">
        <v>0.97566909975669103</v>
      </c>
      <c r="CZ116">
        <v>0.236363636363636</v>
      </c>
      <c r="DA116">
        <v>0.488188976377953</v>
      </c>
      <c r="DB116">
        <v>0.61417322834645705</v>
      </c>
      <c r="DC116">
        <v>0.46341463414634099</v>
      </c>
      <c r="DD116">
        <v>0.33333333333333298</v>
      </c>
      <c r="DE116">
        <v>0.31147540983606598</v>
      </c>
      <c r="DF116">
        <v>0.53658536585365901</v>
      </c>
      <c r="DG116">
        <v>45</v>
      </c>
      <c r="DH116">
        <v>0.86523399999999995</v>
      </c>
      <c r="DI116">
        <v>-0.31201200000000001</v>
      </c>
      <c r="DJ116">
        <v>0.490234</v>
      </c>
      <c r="DK116">
        <v>2.0625</v>
      </c>
      <c r="DL116">
        <v>4.4375</v>
      </c>
      <c r="DM116">
        <v>1.5625</v>
      </c>
      <c r="DN116">
        <v>71</v>
      </c>
      <c r="DO116">
        <v>38</v>
      </c>
      <c r="DP116">
        <v>0.83333333333333304</v>
      </c>
      <c r="DQ116">
        <v>0.65137614678899103</v>
      </c>
      <c r="DR116">
        <v>0.34959349593495898</v>
      </c>
      <c r="DS116">
        <v>0.43965517241379298</v>
      </c>
      <c r="DT116">
        <v>0.53333333333333299</v>
      </c>
      <c r="DU116">
        <v>0.59523809523809501</v>
      </c>
      <c r="DV116">
        <v>0.38053097345132703</v>
      </c>
      <c r="DW116">
        <v>0</v>
      </c>
      <c r="DX116">
        <v>-52</v>
      </c>
      <c r="DY116">
        <v>0.77099600000000001</v>
      </c>
      <c r="DZ116">
        <v>-0.44042999999999999</v>
      </c>
      <c r="EA116">
        <v>0.36621100000000001</v>
      </c>
      <c r="EB116">
        <v>-5</v>
      </c>
      <c r="EC116">
        <v>-27.75</v>
      </c>
      <c r="ED116">
        <v>-22.625</v>
      </c>
      <c r="EE116">
        <v>70</v>
      </c>
      <c r="EF116">
        <v>31</v>
      </c>
      <c r="EG116">
        <v>1</v>
      </c>
      <c r="EH116">
        <v>0.26421826780469199</v>
      </c>
      <c r="EI116">
        <v>0.44266244899403001</v>
      </c>
      <c r="EJ116">
        <v>0.67771568497589196</v>
      </c>
      <c r="EK116">
        <v>0.68508380112526601</v>
      </c>
      <c r="EL116">
        <v>0.52716115924220597</v>
      </c>
      <c r="EM116">
        <v>0.56146575786090502</v>
      </c>
      <c r="EN116">
        <v>0.81480793865531898</v>
      </c>
      <c r="EO116">
        <v>26.651037086345799</v>
      </c>
      <c r="EP116">
        <v>3.3782763885350398E-2</v>
      </c>
      <c r="EQ116">
        <v>4.4463125393721201E-2</v>
      </c>
      <c r="ER116">
        <v>4.4110347493656298E-2</v>
      </c>
      <c r="ES116">
        <v>1.89933285070779</v>
      </c>
      <c r="ET116">
        <v>12.2593165394278</v>
      </c>
      <c r="EU116">
        <v>8.1140524537509808</v>
      </c>
      <c r="EV116">
        <v>0.316227766016838</v>
      </c>
      <c r="EW116">
        <v>2.5582111805799901</v>
      </c>
      <c r="EX116">
        <v>9.9845187831827595E-2</v>
      </c>
      <c r="EY116">
        <v>8.8025396825396798E-2</v>
      </c>
      <c r="EZ116">
        <v>0.20173065036741999</v>
      </c>
      <c r="FA116">
        <v>0.45241954771332099</v>
      </c>
      <c r="FB116">
        <v>0.44194107452339698</v>
      </c>
      <c r="FC116">
        <v>0.30012249897917498</v>
      </c>
      <c r="FD116">
        <v>0.34029369323487002</v>
      </c>
      <c r="FE116">
        <v>0.76118908689481202</v>
      </c>
      <c r="FF116">
        <v>6515</v>
      </c>
      <c r="FG116">
        <v>6.9021900652779999</v>
      </c>
      <c r="FH116">
        <v>1.264765381928</v>
      </c>
      <c r="FI116">
        <v>1.8196133391730001</v>
      </c>
      <c r="FJ116">
        <v>41.0234375</v>
      </c>
      <c r="FK116">
        <v>2438.12109375</v>
      </c>
      <c r="FL116">
        <v>877.4296875</v>
      </c>
      <c r="FM116">
        <v>49141</v>
      </c>
      <c r="FN116">
        <v>10883</v>
      </c>
      <c r="FO116">
        <v>0.96752432690585599</v>
      </c>
      <c r="FP116">
        <v>0.46129032258064501</v>
      </c>
      <c r="FQ116">
        <v>0.65931034482758599</v>
      </c>
      <c r="FR116">
        <v>1</v>
      </c>
      <c r="FS116">
        <v>0.88157894736842102</v>
      </c>
      <c r="FT116">
        <v>0.61827956989247301</v>
      </c>
      <c r="FU116">
        <v>0.655555555555556</v>
      </c>
      <c r="FV116">
        <v>0.74108818011257005</v>
      </c>
      <c r="FW116">
        <v>5.7</v>
      </c>
      <c r="FX116">
        <v>0.84892570000000001</v>
      </c>
      <c r="FY116">
        <v>-0.33007809999999999</v>
      </c>
      <c r="FZ116">
        <v>0.40263680000000002</v>
      </c>
      <c r="GA116">
        <v>-0.19375000000000001</v>
      </c>
      <c r="GB116">
        <v>0.31874999999999998</v>
      </c>
      <c r="GC116">
        <v>-0.27500000000000002</v>
      </c>
      <c r="GD116">
        <v>70</v>
      </c>
      <c r="GE116">
        <v>31</v>
      </c>
      <c r="GF116">
        <v>0.97512437810945296</v>
      </c>
      <c r="GG116">
        <v>0.16521739130434801</v>
      </c>
      <c r="GH116">
        <v>0.64285714285714302</v>
      </c>
      <c r="GI116">
        <v>0.73275862068965503</v>
      </c>
      <c r="GJ116">
        <v>0.46511627906976699</v>
      </c>
      <c r="GK116">
        <v>0.88679245283018904</v>
      </c>
      <c r="GL116">
        <v>0.61290322580645196</v>
      </c>
      <c r="GM116">
        <v>0.65289256198347101</v>
      </c>
      <c r="GN116">
        <v>39</v>
      </c>
      <c r="GO116">
        <v>0.85595699999999997</v>
      </c>
      <c r="GP116">
        <v>-0.31396499999999999</v>
      </c>
      <c r="GQ116">
        <v>0.414551</v>
      </c>
      <c r="GR116">
        <v>0.75</v>
      </c>
      <c r="GS116">
        <v>1.875</v>
      </c>
      <c r="GT116">
        <v>0.5625</v>
      </c>
      <c r="GU116">
        <v>70</v>
      </c>
      <c r="GV116">
        <v>31</v>
      </c>
      <c r="GW116">
        <v>0.8125</v>
      </c>
      <c r="GX116">
        <v>0.63917525773195905</v>
      </c>
      <c r="GY116">
        <v>0.48484848484848497</v>
      </c>
      <c r="GZ116">
        <v>0.47107438016528902</v>
      </c>
      <c r="HA116">
        <v>0.77631578947368396</v>
      </c>
      <c r="HB116">
        <v>0.52173913043478304</v>
      </c>
      <c r="HC116">
        <v>0.67521367521367504</v>
      </c>
      <c r="HD116">
        <v>0.44660194174757301</v>
      </c>
      <c r="HE116">
        <v>-40</v>
      </c>
      <c r="HF116">
        <v>0.83886700000000003</v>
      </c>
      <c r="HG116">
        <v>-0.33740199999999998</v>
      </c>
      <c r="HH116">
        <v>0.39355499999999999</v>
      </c>
      <c r="HI116">
        <v>-1.3125</v>
      </c>
      <c r="HJ116">
        <v>-0.625</v>
      </c>
      <c r="HK116">
        <v>-1.5</v>
      </c>
      <c r="HL116">
        <v>70</v>
      </c>
      <c r="HM116">
        <v>31</v>
      </c>
      <c r="HN116">
        <v>0.97560975609756095</v>
      </c>
      <c r="HO116">
        <v>0.237401447461633</v>
      </c>
      <c r="HP116">
        <v>0.47404470426684098</v>
      </c>
      <c r="HQ116">
        <v>0.65790750362732398</v>
      </c>
      <c r="HR116">
        <v>0.26594432498349801</v>
      </c>
      <c r="HS116">
        <v>0.86974254818788799</v>
      </c>
      <c r="HT116">
        <v>0.47992069916806701</v>
      </c>
      <c r="HU116">
        <v>0.59482884724542395</v>
      </c>
      <c r="HV116">
        <v>24.221432199144999</v>
      </c>
      <c r="HW116">
        <v>5.93221068124411E-3</v>
      </c>
      <c r="HX116">
        <v>7.0757942381050104E-3</v>
      </c>
      <c r="HY116">
        <v>6.0864356984290198E-3</v>
      </c>
      <c r="HZ116">
        <v>0.59690317705451801</v>
      </c>
      <c r="IA116">
        <v>0.76741924113659499</v>
      </c>
      <c r="IB116">
        <v>0.77739325812472704</v>
      </c>
      <c r="IC116">
        <v>0</v>
      </c>
      <c r="ID116">
        <v>0</v>
      </c>
      <c r="IE116">
        <v>0</v>
      </c>
      <c r="IF116">
        <v>7.0184830384312002E-2</v>
      </c>
      <c r="IG116">
        <v>0.29058672037507799</v>
      </c>
      <c r="IH116">
        <v>0.607297640415007</v>
      </c>
      <c r="II116">
        <v>0.110078627591137</v>
      </c>
      <c r="IJ116">
        <v>0.75284817484305999</v>
      </c>
      <c r="IK116">
        <v>0.25523298365454999</v>
      </c>
      <c r="IL116">
        <v>0.414539265742767</v>
      </c>
      <c r="IM116">
        <v>5605</v>
      </c>
      <c r="IN116">
        <v>7.2070651613169998</v>
      </c>
      <c r="IO116">
        <v>1.089966122773</v>
      </c>
      <c r="IP116">
        <v>1.621497329438</v>
      </c>
      <c r="IQ116">
        <v>3.58203125</v>
      </c>
      <c r="IR116">
        <v>6.31640625</v>
      </c>
      <c r="IS116">
        <v>6.1953125</v>
      </c>
      <c r="IT116">
        <v>49000</v>
      </c>
      <c r="IU116">
        <v>9610</v>
      </c>
      <c r="IV116">
        <v>0.97033908649268896</v>
      </c>
      <c r="IW116">
        <v>0.82688766114180501</v>
      </c>
      <c r="IX116">
        <v>0.79197379197379203</v>
      </c>
      <c r="IY116">
        <v>0.72168284789643999</v>
      </c>
      <c r="IZ116">
        <v>0.82638888888888895</v>
      </c>
      <c r="JA116">
        <v>0.53333333333333299</v>
      </c>
      <c r="JB116">
        <v>0.53803339517625204</v>
      </c>
      <c r="JC116">
        <v>0.15905511811023601</v>
      </c>
      <c r="JD116">
        <v>4.0999999999999996</v>
      </c>
      <c r="JE116">
        <v>0.85190429999999995</v>
      </c>
      <c r="JF116">
        <v>-0.33188479999999998</v>
      </c>
      <c r="JG116">
        <v>0.4000977</v>
      </c>
      <c r="JH116">
        <v>0.25</v>
      </c>
      <c r="JI116">
        <v>0.28749999999999998</v>
      </c>
      <c r="JJ116">
        <v>0.1875</v>
      </c>
      <c r="JK116">
        <v>70</v>
      </c>
      <c r="JL116">
        <v>31</v>
      </c>
      <c r="JM116">
        <v>0.97499999999999998</v>
      </c>
      <c r="JN116">
        <v>0.24175824175824201</v>
      </c>
      <c r="JO116">
        <v>0.75977653631284903</v>
      </c>
      <c r="JP116">
        <v>0.30833333333333302</v>
      </c>
      <c r="JQ116">
        <v>0.628571428571429</v>
      </c>
      <c r="JR116">
        <v>0.48837209302325602</v>
      </c>
      <c r="JS116">
        <v>0.68695652173913002</v>
      </c>
      <c r="JT116">
        <v>0.85483870967741904</v>
      </c>
      <c r="JU116">
        <v>28</v>
      </c>
      <c r="JV116">
        <v>0.86230499999999999</v>
      </c>
      <c r="JW116">
        <v>-0.322266</v>
      </c>
      <c r="JX116">
        <v>0.40673799999999999</v>
      </c>
      <c r="JY116">
        <v>1.5625</v>
      </c>
      <c r="JZ116">
        <v>1.4375</v>
      </c>
      <c r="KA116">
        <v>1.6875</v>
      </c>
      <c r="KB116">
        <v>70</v>
      </c>
      <c r="KC116">
        <v>31</v>
      </c>
      <c r="KD116">
        <v>0.97499999999999998</v>
      </c>
      <c r="KE116">
        <v>0.5625</v>
      </c>
      <c r="KF116">
        <v>0.22834645669291301</v>
      </c>
      <c r="KG116">
        <v>0.46875</v>
      </c>
      <c r="KH116">
        <v>0.66666666666666696</v>
      </c>
      <c r="KI116">
        <v>0.55172413793103403</v>
      </c>
      <c r="KJ116">
        <v>0.65048543689320404</v>
      </c>
      <c r="KK116">
        <v>0.14399999999999999</v>
      </c>
      <c r="KL116">
        <v>-29</v>
      </c>
      <c r="KM116">
        <v>0.84277299999999999</v>
      </c>
      <c r="KN116">
        <v>-0.34228500000000001</v>
      </c>
      <c r="KO116">
        <v>0.39208999999999999</v>
      </c>
      <c r="KP116">
        <v>-0.8125</v>
      </c>
      <c r="KQ116">
        <v>-0.9375</v>
      </c>
      <c r="KR116">
        <v>-1.5</v>
      </c>
      <c r="KS116">
        <v>70</v>
      </c>
      <c r="KT116">
        <v>31</v>
      </c>
      <c r="KU116">
        <v>0.97499999999999998</v>
      </c>
      <c r="KV116">
        <v>0.27463016553702502</v>
      </c>
      <c r="KW116">
        <v>0.58166503900934197</v>
      </c>
      <c r="KX116">
        <v>0.40224732004268099</v>
      </c>
      <c r="KY116">
        <v>0.52734822216573896</v>
      </c>
      <c r="KZ116">
        <v>0.41092619639067102</v>
      </c>
      <c r="LA116">
        <v>0.468205378637572</v>
      </c>
      <c r="LB116">
        <v>0.91426746289320904</v>
      </c>
      <c r="LC116">
        <v>18.597789593867802</v>
      </c>
      <c r="LD116">
        <v>5.6526029215653298E-3</v>
      </c>
      <c r="LE116">
        <v>6.7855255720459104E-3</v>
      </c>
      <c r="LF116">
        <v>4.8946631946323801E-3</v>
      </c>
      <c r="LG116">
        <v>0.78947063839568399</v>
      </c>
      <c r="LH116">
        <v>0.62652591504440003</v>
      </c>
      <c r="LI116">
        <v>0.88486502423313795</v>
      </c>
      <c r="LJ116">
        <v>0</v>
      </c>
      <c r="LK116">
        <v>0</v>
      </c>
      <c r="LL116">
        <v>0</v>
      </c>
      <c r="LM116">
        <v>8.7447882378758002E-2</v>
      </c>
      <c r="LN116">
        <v>0.178456894925486</v>
      </c>
      <c r="LO116">
        <v>0.18957552514599499</v>
      </c>
      <c r="LP116">
        <v>0.33932783018867901</v>
      </c>
      <c r="LQ116">
        <v>0.199076987623243</v>
      </c>
      <c r="LR116">
        <v>0.243649699714483</v>
      </c>
      <c r="LS116">
        <v>0.88483956432146005</v>
      </c>
      <c r="LT116">
        <v>3281</v>
      </c>
      <c r="LU116">
        <v>7.2576969308630002</v>
      </c>
      <c r="LV116">
        <v>1.1018895949259999</v>
      </c>
      <c r="LW116">
        <v>1.6009973150029999</v>
      </c>
      <c r="LX116">
        <v>6.234375</v>
      </c>
      <c r="LY116">
        <v>4.359375</v>
      </c>
      <c r="LZ116">
        <v>7.3984375</v>
      </c>
      <c r="MA116">
        <v>49000</v>
      </c>
      <c r="MB116">
        <v>9610</v>
      </c>
      <c r="MC116">
        <v>0.970220588235294</v>
      </c>
      <c r="MD116">
        <v>0.78476821192053003</v>
      </c>
      <c r="ME116">
        <v>0.80253878702397696</v>
      </c>
      <c r="MF116">
        <v>0.40336134453781503</v>
      </c>
      <c r="MG116">
        <v>0.48148148148148201</v>
      </c>
      <c r="MH116">
        <v>0.04</v>
      </c>
      <c r="MI116">
        <v>0.393715341959335</v>
      </c>
      <c r="MJ116">
        <v>0.86824324324324298</v>
      </c>
      <c r="MK116">
        <v>-1.6</v>
      </c>
      <c r="ML116">
        <v>0.85004880000000005</v>
      </c>
      <c r="MM116">
        <v>-0.33168940000000002</v>
      </c>
      <c r="MN116">
        <v>0.40229500000000001</v>
      </c>
      <c r="MO116">
        <v>9.375E-2</v>
      </c>
      <c r="MP116">
        <v>-3.125E-2</v>
      </c>
      <c r="MQ116">
        <v>-0.10625</v>
      </c>
      <c r="MR116">
        <v>70</v>
      </c>
      <c r="MS116">
        <v>31</v>
      </c>
      <c r="MT116">
        <v>0.97499999999999998</v>
      </c>
      <c r="MU116">
        <v>0.60162601626016299</v>
      </c>
      <c r="MV116">
        <v>0.83842794759825301</v>
      </c>
      <c r="MW116">
        <v>0.54794520547945202</v>
      </c>
      <c r="MX116">
        <v>0.54347826086956497</v>
      </c>
      <c r="MY116">
        <v>0.47499999999999998</v>
      </c>
      <c r="MZ116">
        <v>0.37007874015747999</v>
      </c>
      <c r="NA116">
        <v>0.92142857142857104</v>
      </c>
      <c r="NB116">
        <v>43</v>
      </c>
      <c r="NC116">
        <v>0.85546900000000003</v>
      </c>
      <c r="ND116">
        <v>-0.31542999999999999</v>
      </c>
      <c r="NE116">
        <v>0.41308600000000001</v>
      </c>
      <c r="NF116">
        <v>1.4375</v>
      </c>
      <c r="NG116">
        <v>1.125</v>
      </c>
      <c r="NH116">
        <v>1.4375</v>
      </c>
      <c r="NI116">
        <v>70</v>
      </c>
      <c r="NJ116">
        <v>31</v>
      </c>
      <c r="NK116">
        <v>0.97499999999999998</v>
      </c>
      <c r="NL116">
        <v>0.79452054794520499</v>
      </c>
      <c r="NM116">
        <v>0.45217391304347798</v>
      </c>
      <c r="NN116">
        <v>0.40540540540540498</v>
      </c>
      <c r="NO116">
        <v>0.4</v>
      </c>
      <c r="NP116">
        <v>0.194444444444444</v>
      </c>
      <c r="NQ116">
        <v>0.54285714285714304</v>
      </c>
      <c r="NR116">
        <v>0.61290322580645196</v>
      </c>
      <c r="NS116">
        <v>-43</v>
      </c>
      <c r="NT116">
        <v>0.84277299999999999</v>
      </c>
      <c r="NU116">
        <v>-0.33886699999999997</v>
      </c>
      <c r="NV116">
        <v>0.38818399999999997</v>
      </c>
      <c r="NW116">
        <v>-1.0625</v>
      </c>
      <c r="NX116">
        <v>-0.5625</v>
      </c>
      <c r="NY116">
        <v>-1.4375</v>
      </c>
      <c r="NZ116">
        <v>70</v>
      </c>
      <c r="OA116">
        <v>31</v>
      </c>
      <c r="OB116">
        <v>0.97499999999999998</v>
      </c>
      <c r="OC116">
        <v>0.33427284556336501</v>
      </c>
      <c r="OD116">
        <v>0.60652170722696497</v>
      </c>
      <c r="OE116">
        <v>0.759032943392145</v>
      </c>
      <c r="OF116">
        <v>0.72212761899058497</v>
      </c>
      <c r="OG116">
        <v>0.68135537062907203</v>
      </c>
      <c r="OH116">
        <v>0.43107322776389001</v>
      </c>
      <c r="OI116">
        <v>0.84218409296976204</v>
      </c>
      <c r="OJ116">
        <v>22.076634204012599</v>
      </c>
      <c r="OK116">
        <v>3.4484999895284698E-3</v>
      </c>
      <c r="OL116">
        <v>7.0421376836551199E-3</v>
      </c>
      <c r="OM116">
        <v>6.4795562262310097E-3</v>
      </c>
      <c r="ON116">
        <v>0.75934570702531601</v>
      </c>
      <c r="OO116">
        <v>0.62725288405519197</v>
      </c>
      <c r="OP116">
        <v>1.0704563214401199</v>
      </c>
      <c r="OQ116">
        <v>0</v>
      </c>
      <c r="OR116">
        <v>0</v>
      </c>
      <c r="OS116">
        <v>0</v>
      </c>
      <c r="OT116">
        <v>7.4873941585006196E-2</v>
      </c>
      <c r="OU116">
        <v>0.14778031582083601</v>
      </c>
      <c r="OV116">
        <v>0.58764612954186402</v>
      </c>
      <c r="OW116">
        <v>0.53326122228231498</v>
      </c>
      <c r="OX116">
        <v>0.56557627636808305</v>
      </c>
      <c r="OY116">
        <v>0.18567548248749099</v>
      </c>
      <c r="OZ116">
        <v>0.80389638193106405</v>
      </c>
      <c r="PA116">
        <v>4412</v>
      </c>
      <c r="PB116">
        <v>7.2259366531840001</v>
      </c>
      <c r="PC116">
        <v>1.1006249060519999</v>
      </c>
      <c r="PD116">
        <v>1.61879053209</v>
      </c>
      <c r="PE116">
        <v>5.27734375</v>
      </c>
      <c r="PF116">
        <v>3.55078125</v>
      </c>
      <c r="PG116">
        <v>10.42578125</v>
      </c>
      <c r="PH116">
        <v>49000</v>
      </c>
      <c r="PI116">
        <v>9610</v>
      </c>
      <c r="PJ116">
        <v>0.970220588235294</v>
      </c>
      <c r="PK116">
        <v>0.68221574344023295</v>
      </c>
      <c r="PL116">
        <v>0.762645914396887</v>
      </c>
      <c r="PM116">
        <v>0.61526232114467405</v>
      </c>
      <c r="PN116">
        <v>0.65853658536585402</v>
      </c>
      <c r="PO116">
        <v>0.76865671641791</v>
      </c>
      <c r="PP116">
        <v>0.71126760563380298</v>
      </c>
      <c r="PQ116">
        <v>0.49825174825174801</v>
      </c>
      <c r="PR116">
        <v>2.9</v>
      </c>
      <c r="PS116">
        <v>0.85029299999999997</v>
      </c>
      <c r="PT116">
        <v>-0.32900390000000002</v>
      </c>
      <c r="PU116">
        <v>0.40102539999999998</v>
      </c>
      <c r="PV116">
        <v>-0.24374999999999999</v>
      </c>
      <c r="PW116">
        <v>0.20624999999999999</v>
      </c>
      <c r="PX116">
        <v>-0.1</v>
      </c>
      <c r="PY116">
        <v>70</v>
      </c>
      <c r="PZ116">
        <v>31</v>
      </c>
      <c r="QA116">
        <v>0.97499999999999998</v>
      </c>
      <c r="QB116">
        <v>0.44311377245508998</v>
      </c>
      <c r="QC116">
        <v>0.82648401826483997</v>
      </c>
      <c r="QD116">
        <v>0.45806451612903198</v>
      </c>
      <c r="QE116">
        <v>0.68292682926829296</v>
      </c>
      <c r="QF116">
        <v>0.69444444444444398</v>
      </c>
      <c r="QG116">
        <v>0.83695652173913004</v>
      </c>
      <c r="QH116">
        <v>0.83571428571428596</v>
      </c>
      <c r="QI116">
        <v>35</v>
      </c>
      <c r="QJ116">
        <v>0.85742200000000002</v>
      </c>
      <c r="QK116">
        <v>-0.31933600000000001</v>
      </c>
      <c r="QL116">
        <v>0.40673799999999999</v>
      </c>
      <c r="QM116">
        <v>0.625</v>
      </c>
      <c r="QN116">
        <v>2.125</v>
      </c>
      <c r="QO116">
        <v>1.1875</v>
      </c>
      <c r="QP116">
        <v>70</v>
      </c>
      <c r="QQ116">
        <v>31</v>
      </c>
      <c r="QR116">
        <v>0.97499999999999998</v>
      </c>
      <c r="QS116">
        <v>0.91044776119403004</v>
      </c>
      <c r="QT116">
        <v>4.31034482758621E-2</v>
      </c>
      <c r="QU116">
        <v>0.48245614035087703</v>
      </c>
      <c r="QV116">
        <v>0.65517241379310298</v>
      </c>
      <c r="QW116">
        <v>0.55172413793103403</v>
      </c>
      <c r="QX116">
        <v>0.186046511627907</v>
      </c>
      <c r="QY116">
        <v>0.190909090909091</v>
      </c>
      <c r="QZ116">
        <v>-21</v>
      </c>
      <c r="RA116">
        <v>0.84082000000000001</v>
      </c>
      <c r="RB116">
        <v>-0.335449</v>
      </c>
      <c r="RC116">
        <v>0.39453100000000002</v>
      </c>
      <c r="RD116">
        <v>-1.25</v>
      </c>
      <c r="RE116">
        <v>-0.625</v>
      </c>
      <c r="RF116">
        <v>-1.125</v>
      </c>
      <c r="RG116">
        <v>70</v>
      </c>
      <c r="RH116">
        <v>31</v>
      </c>
      <c r="RI116">
        <v>0.97499999999999998</v>
      </c>
      <c r="RJ116">
        <v>0.24589034583074601</v>
      </c>
      <c r="RK116">
        <v>0.72687246615769496</v>
      </c>
      <c r="RL116">
        <v>0.53864089297454498</v>
      </c>
      <c r="RM116">
        <v>0.59829130608033898</v>
      </c>
      <c r="RN116">
        <v>0.71948200427973297</v>
      </c>
      <c r="RO116">
        <v>0.81631730055735696</v>
      </c>
      <c r="RP116">
        <v>0.94298688682765197</v>
      </c>
      <c r="RQ116">
        <v>19.745322934249</v>
      </c>
      <c r="RR116">
        <v>5.6626938034041001E-3</v>
      </c>
      <c r="RS116">
        <v>4.7329565448623696E-3</v>
      </c>
      <c r="RT116">
        <v>3.9670115312271104E-3</v>
      </c>
      <c r="RU116">
        <v>0.71834227565972997</v>
      </c>
      <c r="RV116">
        <v>0.855461417079176</v>
      </c>
      <c r="RW116">
        <v>0.87012531026028395</v>
      </c>
      <c r="RX116">
        <v>0</v>
      </c>
      <c r="RY116">
        <v>0</v>
      </c>
      <c r="RZ116">
        <v>0</v>
      </c>
      <c r="SA116">
        <v>4.2951345571199402E-2</v>
      </c>
      <c r="SB116">
        <v>0.22283908226669899</v>
      </c>
      <c r="SC116">
        <v>0.29037441748352899</v>
      </c>
      <c r="SD116">
        <v>0.33420776495278098</v>
      </c>
      <c r="SE116">
        <v>0.50895638629283502</v>
      </c>
      <c r="SF116">
        <v>0.685181945416375</v>
      </c>
      <c r="SG116">
        <v>0.87554397098821402</v>
      </c>
      <c r="SH116">
        <v>3593</v>
      </c>
      <c r="SI116">
        <v>7.2302704534000002</v>
      </c>
      <c r="SJ116">
        <v>1.0826372700510001</v>
      </c>
      <c r="SK116">
        <v>1.6083553490760001</v>
      </c>
      <c r="SL116">
        <v>5.23828125</v>
      </c>
      <c r="SM116">
        <v>7.01171875</v>
      </c>
      <c r="SN116">
        <v>6.9140625</v>
      </c>
      <c r="SO116">
        <v>49000</v>
      </c>
      <c r="SP116">
        <v>9610</v>
      </c>
      <c r="SQ116">
        <v>146410</v>
      </c>
    </row>
    <row r="117" spans="1:511">
      <c r="A117" t="s">
        <v>625</v>
      </c>
      <c r="B117">
        <v>0.82151442307692302</v>
      </c>
      <c r="C117">
        <v>0.87987600103332497</v>
      </c>
      <c r="D117">
        <v>0.50221565731166895</v>
      </c>
      <c r="E117">
        <v>0.83730158730158699</v>
      </c>
      <c r="F117">
        <v>0.87896253602305496</v>
      </c>
      <c r="G117">
        <v>0.83131407269338298</v>
      </c>
      <c r="H117">
        <v>0.84302325581395399</v>
      </c>
      <c r="I117">
        <v>1.9</v>
      </c>
      <c r="J117">
        <v>0.83547855999999998</v>
      </c>
      <c r="K117">
        <v>-0.34061520000000001</v>
      </c>
      <c r="L117">
        <v>0.42291018000000002</v>
      </c>
      <c r="M117">
        <v>0.40875</v>
      </c>
      <c r="N117">
        <v>-1.9012500000000001</v>
      </c>
      <c r="O117">
        <v>-0.64</v>
      </c>
      <c r="P117">
        <v>70.040000000000006</v>
      </c>
      <c r="Q117">
        <v>32.64</v>
      </c>
      <c r="R117">
        <v>0.95717131474103601</v>
      </c>
      <c r="S117">
        <v>0.14018691588785001</v>
      </c>
      <c r="T117">
        <v>0.565217391304348</v>
      </c>
      <c r="U117">
        <v>0.42452830188679203</v>
      </c>
      <c r="V117">
        <v>0.57894736842105299</v>
      </c>
      <c r="W117">
        <v>0.51851851851851805</v>
      </c>
      <c r="X117">
        <v>0.65573770491803296</v>
      </c>
      <c r="Y117">
        <v>0.94782608695652204</v>
      </c>
      <c r="Z117">
        <v>47</v>
      </c>
      <c r="AA117">
        <v>0.87353499999999995</v>
      </c>
      <c r="AB117">
        <v>-0.32177699999999998</v>
      </c>
      <c r="AC117">
        <v>0.51464799999999999</v>
      </c>
      <c r="AD117">
        <v>8.3125</v>
      </c>
      <c r="AE117">
        <v>3.625</v>
      </c>
      <c r="AF117">
        <v>9.75</v>
      </c>
      <c r="AG117">
        <v>71</v>
      </c>
      <c r="AH117">
        <v>39</v>
      </c>
      <c r="AI117">
        <v>0.8125</v>
      </c>
      <c r="AJ117">
        <v>0.91176470588235303</v>
      </c>
      <c r="AK117">
        <v>0.50847457627118597</v>
      </c>
      <c r="AL117">
        <v>0.476190476190476</v>
      </c>
      <c r="AM117">
        <v>0.88888888888888895</v>
      </c>
      <c r="AN117">
        <v>0.372093023255814</v>
      </c>
      <c r="AO117">
        <v>0.570175438596491</v>
      </c>
      <c r="AP117">
        <v>0.10344827586206901</v>
      </c>
      <c r="AQ117">
        <v>-35</v>
      </c>
      <c r="AR117">
        <v>0.75976600000000005</v>
      </c>
      <c r="AS117">
        <v>-0.39257799999999998</v>
      </c>
      <c r="AT117">
        <v>0.40332000000000001</v>
      </c>
      <c r="AU117">
        <v>-4.6875</v>
      </c>
      <c r="AV117">
        <v>-28.4375</v>
      </c>
      <c r="AW117">
        <v>-15.6875</v>
      </c>
      <c r="AX117">
        <v>70</v>
      </c>
      <c r="AY117">
        <v>32</v>
      </c>
      <c r="AZ117">
        <v>0.97560975609756095</v>
      </c>
      <c r="BA117">
        <v>0.16828924723447899</v>
      </c>
      <c r="BB117">
        <v>0.40357352780973599</v>
      </c>
      <c r="BC117">
        <v>0.60797058705306095</v>
      </c>
      <c r="BD117">
        <v>0.34134644716064899</v>
      </c>
      <c r="BE117">
        <v>0.64997262277893697</v>
      </c>
      <c r="BF117">
        <v>0.56190006245606405</v>
      </c>
      <c r="BG117">
        <v>0.89119010074378302</v>
      </c>
      <c r="BH117">
        <v>17.373742796977002</v>
      </c>
      <c r="BI117">
        <v>1.8418199987567701E-2</v>
      </c>
      <c r="BJ117">
        <v>1.3855338501083E-2</v>
      </c>
      <c r="BK117">
        <v>2.2307361060814698E-2</v>
      </c>
      <c r="BL117">
        <v>2.0309000876006502</v>
      </c>
      <c r="BM117">
        <v>6.4999765747223099</v>
      </c>
      <c r="BN117">
        <v>3.7605201075904202</v>
      </c>
      <c r="BO117">
        <v>0.197948663722157</v>
      </c>
      <c r="BP117">
        <v>1.82678484150237</v>
      </c>
      <c r="BQ117">
        <v>3.1101867411996199E-2</v>
      </c>
      <c r="BR117">
        <v>6.2568592832943706E-2</v>
      </c>
      <c r="BS117">
        <v>0.105185566584657</v>
      </c>
      <c r="BT117">
        <v>0.43866074861077098</v>
      </c>
      <c r="BU117">
        <v>0.177829627596303</v>
      </c>
      <c r="BV117">
        <v>0.48205625606207603</v>
      </c>
      <c r="BW117">
        <v>0.358659979467156</v>
      </c>
      <c r="BX117">
        <v>0.82064635671047104</v>
      </c>
      <c r="BY117">
        <v>14971</v>
      </c>
      <c r="BZ117">
        <v>34.917843485432002</v>
      </c>
      <c r="CA117">
        <v>5.8103422733960004</v>
      </c>
      <c r="CB117">
        <v>8.9670343168989994</v>
      </c>
      <c r="CC117">
        <v>210.45703125</v>
      </c>
      <c r="CD117">
        <v>2250.97265625</v>
      </c>
      <c r="CE117">
        <v>713.4140625</v>
      </c>
      <c r="CF117">
        <v>245282</v>
      </c>
      <c r="CG117">
        <v>53432</v>
      </c>
      <c r="CH117">
        <v>0.94908333374084897</v>
      </c>
      <c r="CI117">
        <v>0.57414448669201501</v>
      </c>
      <c r="CJ117">
        <v>0.61452513966480404</v>
      </c>
      <c r="CK117">
        <v>0.54845814977973595</v>
      </c>
      <c r="CL117">
        <v>0.75392670157068098</v>
      </c>
      <c r="CM117">
        <v>0.81720430107526898</v>
      </c>
      <c r="CN117">
        <v>0.882692307692308</v>
      </c>
      <c r="CO117">
        <v>1</v>
      </c>
      <c r="CP117">
        <v>4.5</v>
      </c>
      <c r="CQ117">
        <v>0.8186523</v>
      </c>
      <c r="CR117">
        <v>-0.35541980000000001</v>
      </c>
      <c r="CS117">
        <v>0.44794919999999999</v>
      </c>
      <c r="CT117">
        <v>1.3875</v>
      </c>
      <c r="CU117">
        <v>-10.1</v>
      </c>
      <c r="CV117">
        <v>-2.0437500000000002</v>
      </c>
      <c r="CW117">
        <v>70.2</v>
      </c>
      <c r="CX117">
        <v>35.200000000000003</v>
      </c>
      <c r="CY117">
        <v>0.96350364963503699</v>
      </c>
      <c r="CZ117">
        <v>0.1</v>
      </c>
      <c r="DA117">
        <v>0.29921259842519699</v>
      </c>
      <c r="DB117">
        <v>0.51968503937007904</v>
      </c>
      <c r="DC117">
        <v>0.63414634146341498</v>
      </c>
      <c r="DD117">
        <v>0.36666666666666697</v>
      </c>
      <c r="DE117">
        <v>0.5</v>
      </c>
      <c r="DF117">
        <v>0.98373983739837401</v>
      </c>
      <c r="DG117">
        <v>36</v>
      </c>
      <c r="DH117">
        <v>0.87353499999999995</v>
      </c>
      <c r="DI117">
        <v>-0.32275399999999999</v>
      </c>
      <c r="DJ117">
        <v>0.51464799999999999</v>
      </c>
      <c r="DK117">
        <v>8.3125</v>
      </c>
      <c r="DL117">
        <v>3.625</v>
      </c>
      <c r="DM117">
        <v>9.75</v>
      </c>
      <c r="DN117">
        <v>71</v>
      </c>
      <c r="DO117">
        <v>39</v>
      </c>
      <c r="DP117">
        <v>0.8125</v>
      </c>
      <c r="DQ117">
        <v>0.88990825688073405</v>
      </c>
      <c r="DR117">
        <v>0.48780487804877998</v>
      </c>
      <c r="DS117">
        <v>0.37068965517241398</v>
      </c>
      <c r="DT117">
        <v>0.68888888888888899</v>
      </c>
      <c r="DU117">
        <v>0.78571428571428603</v>
      </c>
      <c r="DV117">
        <v>0.88495575221238898</v>
      </c>
      <c r="DW117">
        <v>9.6000000000000002E-2</v>
      </c>
      <c r="DX117">
        <v>-34</v>
      </c>
      <c r="DY117">
        <v>0.75976600000000005</v>
      </c>
      <c r="DZ117">
        <v>-0.39257799999999998</v>
      </c>
      <c r="EA117">
        <v>0.40332000000000001</v>
      </c>
      <c r="EB117">
        <v>-4.6875</v>
      </c>
      <c r="EC117">
        <v>-28.4375</v>
      </c>
      <c r="ED117">
        <v>-15.6875</v>
      </c>
      <c r="EE117">
        <v>70</v>
      </c>
      <c r="EF117">
        <v>32</v>
      </c>
      <c r="EG117">
        <v>0.97560975609756095</v>
      </c>
      <c r="EH117">
        <v>8.2617839380981606E-2</v>
      </c>
      <c r="EI117">
        <v>0.32520731097582101</v>
      </c>
      <c r="EJ117">
        <v>0.64736490913064404</v>
      </c>
      <c r="EK117">
        <v>0.57270969915388603</v>
      </c>
      <c r="EL117">
        <v>0.38265392771072598</v>
      </c>
      <c r="EM117">
        <v>0.31987454067598597</v>
      </c>
      <c r="EN117">
        <v>0.84930372298391799</v>
      </c>
      <c r="EO117">
        <v>21.6088973444839</v>
      </c>
      <c r="EP117">
        <v>3.5836255825164899E-2</v>
      </c>
      <c r="EQ117">
        <v>2.12630504438516E-2</v>
      </c>
      <c r="ER117">
        <v>4.0870763423802699E-2</v>
      </c>
      <c r="ES117">
        <v>4.2365801197559199</v>
      </c>
      <c r="ET117">
        <v>11.5420878382841</v>
      </c>
      <c r="EU117">
        <v>8.3799762372044402</v>
      </c>
      <c r="EV117">
        <v>0.42163702135578401</v>
      </c>
      <c r="EW117">
        <v>3.01109061083632</v>
      </c>
      <c r="EX117">
        <v>0.122985660428446</v>
      </c>
      <c r="EY117">
        <v>1.4323809523809501E-2</v>
      </c>
      <c r="EZ117">
        <v>0.10695693977062</v>
      </c>
      <c r="FA117">
        <v>0.41545534266960699</v>
      </c>
      <c r="FB117">
        <v>0.32210943302797701</v>
      </c>
      <c r="FC117">
        <v>0.23928133932217199</v>
      </c>
      <c r="FD117">
        <v>0.18999518999518999</v>
      </c>
      <c r="FE117">
        <v>0.79905377700678104</v>
      </c>
      <c r="FF117">
        <v>4405</v>
      </c>
      <c r="FG117">
        <v>6.7134740180370001</v>
      </c>
      <c r="FH117">
        <v>1.2673013981479999</v>
      </c>
      <c r="FI117">
        <v>2.0216186315320002</v>
      </c>
      <c r="FJ117">
        <v>180.7890625</v>
      </c>
      <c r="FK117">
        <v>2219.078125</v>
      </c>
      <c r="FL117">
        <v>673.78515625</v>
      </c>
      <c r="FM117">
        <v>49282</v>
      </c>
      <c r="FN117">
        <v>12472</v>
      </c>
      <c r="FO117">
        <v>0.95311324697032995</v>
      </c>
      <c r="FP117">
        <v>0.35806451612903201</v>
      </c>
      <c r="FQ117">
        <v>0.34896551724137898</v>
      </c>
      <c r="FR117">
        <v>0.38828967642527001</v>
      </c>
      <c r="FS117">
        <v>0.62719298245613997</v>
      </c>
      <c r="FT117">
        <v>0.77956989247311803</v>
      </c>
      <c r="FU117">
        <v>0.69365079365079396</v>
      </c>
      <c r="FV117">
        <v>0.358348968105066</v>
      </c>
      <c r="FW117">
        <v>3.3</v>
      </c>
      <c r="FX117">
        <v>0.83803729999999999</v>
      </c>
      <c r="FY117">
        <v>-0.3395997</v>
      </c>
      <c r="FZ117">
        <v>0.41850599999999999</v>
      </c>
      <c r="GA117">
        <v>-0.05</v>
      </c>
      <c r="GB117">
        <v>1.8749999999999999E-2</v>
      </c>
      <c r="GC117">
        <v>-0.4375</v>
      </c>
      <c r="GD117">
        <v>70</v>
      </c>
      <c r="GE117">
        <v>32</v>
      </c>
      <c r="GF117">
        <v>0.95522388059701502</v>
      </c>
      <c r="GG117">
        <v>0.121739130434783</v>
      </c>
      <c r="GH117">
        <v>0.452380952380952</v>
      </c>
      <c r="GI117">
        <v>0.22413793103448301</v>
      </c>
      <c r="GJ117">
        <v>0.34883720930232598</v>
      </c>
      <c r="GK117">
        <v>0.64150943396226401</v>
      </c>
      <c r="GL117">
        <v>0.66129032258064502</v>
      </c>
      <c r="GM117">
        <v>0.55371900826446296</v>
      </c>
      <c r="GN117">
        <v>47</v>
      </c>
      <c r="GO117">
        <v>0.85058599999999995</v>
      </c>
      <c r="GP117">
        <v>-0.33105499999999999</v>
      </c>
      <c r="GQ117">
        <v>0.42480499999999999</v>
      </c>
      <c r="GR117">
        <v>1.9375</v>
      </c>
      <c r="GS117">
        <v>1.3125</v>
      </c>
      <c r="GT117">
        <v>1.5</v>
      </c>
      <c r="GU117">
        <v>70</v>
      </c>
      <c r="GV117">
        <v>32</v>
      </c>
      <c r="GW117">
        <v>0.8125</v>
      </c>
      <c r="GX117">
        <v>0.80412371134020599</v>
      </c>
      <c r="GY117">
        <v>0.71969696969696995</v>
      </c>
      <c r="GZ117">
        <v>0.47933884297520701</v>
      </c>
      <c r="HA117">
        <v>0.84210526315789502</v>
      </c>
      <c r="HB117">
        <v>0.36956521739130399</v>
      </c>
      <c r="HC117">
        <v>0.60683760683760701</v>
      </c>
      <c r="HD117">
        <v>0.116504854368932</v>
      </c>
      <c r="HE117">
        <v>-31</v>
      </c>
      <c r="HF117">
        <v>0.82959000000000005</v>
      </c>
      <c r="HG117">
        <v>-0.35302699999999998</v>
      </c>
      <c r="HH117">
        <v>0.40820299999999998</v>
      </c>
      <c r="HI117">
        <v>-1.0625</v>
      </c>
      <c r="HJ117">
        <v>-1.1875</v>
      </c>
      <c r="HK117">
        <v>-2</v>
      </c>
      <c r="HL117">
        <v>70</v>
      </c>
      <c r="HM117">
        <v>32</v>
      </c>
      <c r="HN117">
        <v>0.95121951219512202</v>
      </c>
      <c r="HO117">
        <v>0.21042257119472299</v>
      </c>
      <c r="HP117">
        <v>0.28829609748457002</v>
      </c>
      <c r="HQ117">
        <v>0.425179826733388</v>
      </c>
      <c r="HR117">
        <v>0.24228399253684199</v>
      </c>
      <c r="HS117">
        <v>0.71251008487279699</v>
      </c>
      <c r="HT117">
        <v>0.49645409107040001</v>
      </c>
      <c r="HU117">
        <v>0.85371925772302704</v>
      </c>
      <c r="HV117">
        <v>24.499659861584501</v>
      </c>
      <c r="HW117">
        <v>7.3442329461058404E-3</v>
      </c>
      <c r="HX117">
        <v>8.2325791429201794E-3</v>
      </c>
      <c r="HY117">
        <v>5.7335106561725796E-3</v>
      </c>
      <c r="HZ117">
        <v>0.87042454520129897</v>
      </c>
      <c r="IA117">
        <v>0.93497344733538901</v>
      </c>
      <c r="IB117">
        <v>1.1880481191152701</v>
      </c>
      <c r="IC117">
        <v>0</v>
      </c>
      <c r="ID117">
        <v>0</v>
      </c>
      <c r="IE117">
        <v>5.0141221056390101E-2</v>
      </c>
      <c r="IF117">
        <v>6.1112363349487199E-2</v>
      </c>
      <c r="IG117">
        <v>0.101479182487536</v>
      </c>
      <c r="IH117">
        <v>0.218360110318259</v>
      </c>
      <c r="II117">
        <v>7.39489245565014E-2</v>
      </c>
      <c r="IJ117">
        <v>0.56172983027203005</v>
      </c>
      <c r="IK117">
        <v>0.27826299097340801</v>
      </c>
      <c r="IL117">
        <v>0.73467718763123602</v>
      </c>
      <c r="IM117">
        <v>5511</v>
      </c>
      <c r="IN117">
        <v>7.0235506017310003</v>
      </c>
      <c r="IO117">
        <v>1.153889540635</v>
      </c>
      <c r="IP117">
        <v>1.7517685786599999</v>
      </c>
      <c r="IQ117">
        <v>6.84375</v>
      </c>
      <c r="IR117">
        <v>7.87109375</v>
      </c>
      <c r="IS117">
        <v>14.6171875</v>
      </c>
      <c r="IT117">
        <v>49000</v>
      </c>
      <c r="IU117">
        <v>10240</v>
      </c>
      <c r="IV117">
        <v>0.94680565388277205</v>
      </c>
      <c r="IW117">
        <v>0.86740331491712697</v>
      </c>
      <c r="IX117">
        <v>0.88615888615888605</v>
      </c>
      <c r="IY117">
        <v>0.53721682847896401</v>
      </c>
      <c r="IZ117">
        <v>0.72916666666666696</v>
      </c>
      <c r="JA117">
        <v>0.47407407407407398</v>
      </c>
      <c r="JB117">
        <v>0.39517625231910902</v>
      </c>
      <c r="JC117">
        <v>0.91653543307086605</v>
      </c>
      <c r="JD117">
        <v>3.3</v>
      </c>
      <c r="JE117">
        <v>0.83984380000000003</v>
      </c>
      <c r="JF117">
        <v>-0.33730470000000001</v>
      </c>
      <c r="JG117">
        <v>0.41293950000000001</v>
      </c>
      <c r="JH117">
        <v>0.71250000000000002</v>
      </c>
      <c r="JI117">
        <v>0.16250000000000001</v>
      </c>
      <c r="JJ117">
        <v>0.14374999999999999</v>
      </c>
      <c r="JK117">
        <v>70</v>
      </c>
      <c r="JL117">
        <v>32</v>
      </c>
      <c r="JM117">
        <v>0.95499999999999996</v>
      </c>
      <c r="JN117">
        <v>0.38461538461538503</v>
      </c>
      <c r="JO117">
        <v>0.491620111731844</v>
      </c>
      <c r="JP117">
        <v>0.241666666666667</v>
      </c>
      <c r="JQ117">
        <v>0.34285714285714303</v>
      </c>
      <c r="JR117">
        <v>0.27906976744186002</v>
      </c>
      <c r="JS117">
        <v>0.25217391304347803</v>
      </c>
      <c r="JT117">
        <v>0.69354838709677402</v>
      </c>
      <c r="JU117">
        <v>21</v>
      </c>
      <c r="JV117">
        <v>0.84619100000000003</v>
      </c>
      <c r="JW117">
        <v>-0.32324199999999997</v>
      </c>
      <c r="JX117">
        <v>0.42285200000000001</v>
      </c>
      <c r="JY117">
        <v>1.6875</v>
      </c>
      <c r="JZ117">
        <v>1.5625</v>
      </c>
      <c r="KA117">
        <v>1.4375</v>
      </c>
      <c r="KB117">
        <v>70</v>
      </c>
      <c r="KC117">
        <v>32</v>
      </c>
      <c r="KD117">
        <v>0.97499999999999998</v>
      </c>
      <c r="KE117">
        <v>0.96250000000000002</v>
      </c>
      <c r="KF117">
        <v>0.73228346456692905</v>
      </c>
      <c r="KG117">
        <v>0.32291666666666702</v>
      </c>
      <c r="KH117">
        <v>0.58333333333333304</v>
      </c>
      <c r="KI117">
        <v>0.65517241379310298</v>
      </c>
      <c r="KJ117">
        <v>0.70873786407767003</v>
      </c>
      <c r="KK117">
        <v>0.56000000000000005</v>
      </c>
      <c r="KL117">
        <v>-10</v>
      </c>
      <c r="KM117">
        <v>0.828125</v>
      </c>
      <c r="KN117">
        <v>-0.35156199999999999</v>
      </c>
      <c r="KO117">
        <v>0.40380899999999997</v>
      </c>
      <c r="KP117">
        <v>-0.8125</v>
      </c>
      <c r="KQ117">
        <v>-0.9375</v>
      </c>
      <c r="KR117">
        <v>-1.6875</v>
      </c>
      <c r="KS117">
        <v>70</v>
      </c>
      <c r="KT117">
        <v>32</v>
      </c>
      <c r="KU117">
        <v>0.95</v>
      </c>
      <c r="KV117">
        <v>0.136208876640729</v>
      </c>
      <c r="KW117">
        <v>0.314322608487558</v>
      </c>
      <c r="KX117">
        <v>0.57040144177366003</v>
      </c>
      <c r="KY117">
        <v>0.30327668621001203</v>
      </c>
      <c r="KZ117">
        <v>0.26821291015083798</v>
      </c>
      <c r="LA117">
        <v>0.245271969119669</v>
      </c>
      <c r="LB117">
        <v>0.60701570906997204</v>
      </c>
      <c r="LC117">
        <v>10.392839415247</v>
      </c>
      <c r="LD117">
        <v>6.0373862409342496E-3</v>
      </c>
      <c r="LE117">
        <v>8.80336275458923E-3</v>
      </c>
      <c r="LF117">
        <v>6.2107651926133697E-3</v>
      </c>
      <c r="LG117">
        <v>0.88053802996930397</v>
      </c>
      <c r="LH117">
        <v>0.92665017970944996</v>
      </c>
      <c r="LI117">
        <v>0.84832862637855899</v>
      </c>
      <c r="LJ117">
        <v>0</v>
      </c>
      <c r="LK117">
        <v>0</v>
      </c>
      <c r="LL117">
        <v>0.169030850945704</v>
      </c>
      <c r="LM117">
        <v>3.9024211835271702E-2</v>
      </c>
      <c r="LN117">
        <v>6.0500714150968797E-2</v>
      </c>
      <c r="LO117">
        <v>0.35247973503007102</v>
      </c>
      <c r="LP117">
        <v>0.14239386792452799</v>
      </c>
      <c r="LQ117">
        <v>0.10090203482274</v>
      </c>
      <c r="LR117">
        <v>7.4874470808309501E-2</v>
      </c>
      <c r="LS117">
        <v>0.51143165538220003</v>
      </c>
      <c r="LT117">
        <v>1081</v>
      </c>
      <c r="LU117">
        <v>7.053704134278</v>
      </c>
      <c r="LV117">
        <v>1.138442099183</v>
      </c>
      <c r="LW117">
        <v>1.7055374690409999</v>
      </c>
      <c r="LX117">
        <v>12.0546875</v>
      </c>
      <c r="LY117">
        <v>7.9921875</v>
      </c>
      <c r="LZ117">
        <v>6.68359375</v>
      </c>
      <c r="MA117">
        <v>49000</v>
      </c>
      <c r="MB117">
        <v>10240</v>
      </c>
      <c r="MC117">
        <v>0.94659313725490202</v>
      </c>
      <c r="MD117">
        <v>0.75165562913907302</v>
      </c>
      <c r="ME117">
        <v>0.74541607898448503</v>
      </c>
      <c r="MF117">
        <v>0.72478991596638698</v>
      </c>
      <c r="MG117">
        <v>0.92592592592592604</v>
      </c>
      <c r="MH117">
        <v>1</v>
      </c>
      <c r="MI117">
        <v>0.82809611829944496</v>
      </c>
      <c r="MJ117">
        <v>1</v>
      </c>
      <c r="MK117">
        <v>4</v>
      </c>
      <c r="ML117">
        <v>0.84140630000000005</v>
      </c>
      <c r="MM117">
        <v>-0.33491199999999999</v>
      </c>
      <c r="MN117">
        <v>0.41767579999999999</v>
      </c>
      <c r="MO117">
        <v>0.125</v>
      </c>
      <c r="MP117">
        <v>0.24374999999999999</v>
      </c>
      <c r="MQ117">
        <v>-0.25</v>
      </c>
      <c r="MR117">
        <v>70</v>
      </c>
      <c r="MS117">
        <v>32</v>
      </c>
      <c r="MT117">
        <v>0.95</v>
      </c>
      <c r="MU117">
        <v>0.59349593495935005</v>
      </c>
      <c r="MV117">
        <v>0.816593886462882</v>
      </c>
      <c r="MW117">
        <v>0.60958904109588996</v>
      </c>
      <c r="MX117">
        <v>0.63043478260869601</v>
      </c>
      <c r="MY117">
        <v>0.52500000000000002</v>
      </c>
      <c r="MZ117">
        <v>0.40157480314960597</v>
      </c>
      <c r="NA117">
        <v>0.89285714285714302</v>
      </c>
      <c r="NB117">
        <v>20</v>
      </c>
      <c r="NC117">
        <v>0.84716800000000003</v>
      </c>
      <c r="ND117">
        <v>-0.32519500000000001</v>
      </c>
      <c r="NE117">
        <v>0.427734</v>
      </c>
      <c r="NF117">
        <v>0.6875</v>
      </c>
      <c r="NG117">
        <v>1.3125</v>
      </c>
      <c r="NH117">
        <v>1.5</v>
      </c>
      <c r="NI117">
        <v>70</v>
      </c>
      <c r="NJ117">
        <v>32</v>
      </c>
      <c r="NK117">
        <v>0.95</v>
      </c>
      <c r="NL117">
        <v>0.83561643835616395</v>
      </c>
      <c r="NM117">
        <v>0.62608695652173896</v>
      </c>
      <c r="NN117">
        <v>0.86486486486486502</v>
      </c>
      <c r="NO117">
        <v>0.68</v>
      </c>
      <c r="NP117">
        <v>0.97222222222222199</v>
      </c>
      <c r="NQ117">
        <v>0.70476190476190503</v>
      </c>
      <c r="NR117">
        <v>0.483870967741935</v>
      </c>
      <c r="NS117">
        <v>-18</v>
      </c>
      <c r="NT117">
        <v>0.83398399999999995</v>
      </c>
      <c r="NU117">
        <v>-0.35644500000000001</v>
      </c>
      <c r="NV117">
        <v>0.40771499999999999</v>
      </c>
      <c r="NW117">
        <v>-0.75</v>
      </c>
      <c r="NX117">
        <v>-0.8125</v>
      </c>
      <c r="NY117">
        <v>-1.5</v>
      </c>
      <c r="NZ117">
        <v>70</v>
      </c>
      <c r="OA117">
        <v>32</v>
      </c>
      <c r="OB117">
        <v>0.95</v>
      </c>
      <c r="OC117">
        <v>0.31578796787928998</v>
      </c>
      <c r="OD117">
        <v>0.61357737481747499</v>
      </c>
      <c r="OE117">
        <v>0.57787509245000701</v>
      </c>
      <c r="OF117">
        <v>0.61134982584947695</v>
      </c>
      <c r="OG117">
        <v>0.45288300041698298</v>
      </c>
      <c r="OH117">
        <v>0.43313209458341601</v>
      </c>
      <c r="OI117">
        <v>0.81482354924230205</v>
      </c>
      <c r="OJ117">
        <v>10.1653004546513</v>
      </c>
      <c r="OK117">
        <v>4.7442002030549796E-3</v>
      </c>
      <c r="OL117">
        <v>9.1651365510831296E-3</v>
      </c>
      <c r="OM117">
        <v>5.0595659848998503E-3</v>
      </c>
      <c r="ON117">
        <v>0.53114786599924801</v>
      </c>
      <c r="OO117">
        <v>0.69562746455588198</v>
      </c>
      <c r="OP117">
        <v>0.86099909665715901</v>
      </c>
      <c r="OQ117">
        <v>0</v>
      </c>
      <c r="OR117">
        <v>0</v>
      </c>
      <c r="OS117">
        <v>0</v>
      </c>
      <c r="OT117">
        <v>6.5455237370373898E-2</v>
      </c>
      <c r="OU117">
        <v>0.15157910418115</v>
      </c>
      <c r="OV117">
        <v>0.33503949447077402</v>
      </c>
      <c r="OW117">
        <v>0.42076798269334797</v>
      </c>
      <c r="OX117">
        <v>0.30755120758177901</v>
      </c>
      <c r="OY117">
        <v>0.26192994996426</v>
      </c>
      <c r="OZ117">
        <v>0.86560098955731601</v>
      </c>
      <c r="PA117">
        <v>1090</v>
      </c>
      <c r="PB117">
        <v>7.079848183717</v>
      </c>
      <c r="PC117">
        <v>1.122416474992</v>
      </c>
      <c r="PD117">
        <v>1.7447611319280001</v>
      </c>
      <c r="PE117">
        <v>2.6953125</v>
      </c>
      <c r="PF117">
        <v>4.94921875</v>
      </c>
      <c r="PG117">
        <v>7.296875</v>
      </c>
      <c r="PH117">
        <v>49000</v>
      </c>
      <c r="PI117">
        <v>10240</v>
      </c>
      <c r="PJ117">
        <v>0.94068627450980402</v>
      </c>
      <c r="PK117">
        <v>0.62827988338192398</v>
      </c>
      <c r="PL117">
        <v>0.82723735408560295</v>
      </c>
      <c r="PM117">
        <v>0.71860095389507195</v>
      </c>
      <c r="PN117">
        <v>0.59756097560975596</v>
      </c>
      <c r="PO117">
        <v>0.38059701492537301</v>
      </c>
      <c r="PP117">
        <v>0.30516431924882598</v>
      </c>
      <c r="PQ117">
        <v>0</v>
      </c>
      <c r="PR117">
        <v>-5.6</v>
      </c>
      <c r="PS117">
        <v>0.83945309999999995</v>
      </c>
      <c r="PT117">
        <v>-0.33583980000000002</v>
      </c>
      <c r="PU117">
        <v>0.41748039999999997</v>
      </c>
      <c r="PV117">
        <v>-0.13125000000000001</v>
      </c>
      <c r="PW117">
        <v>0.16875000000000001</v>
      </c>
      <c r="PX117">
        <v>-0.61250000000000004</v>
      </c>
      <c r="PY117">
        <v>70</v>
      </c>
      <c r="PZ117">
        <v>32</v>
      </c>
      <c r="QA117">
        <v>0.95</v>
      </c>
      <c r="QB117">
        <v>0.38323353293413198</v>
      </c>
      <c r="QC117">
        <v>0.63470319634703198</v>
      </c>
      <c r="QD117">
        <v>0.57419354838709702</v>
      </c>
      <c r="QE117">
        <v>0.46341463414634099</v>
      </c>
      <c r="QF117">
        <v>0.5</v>
      </c>
      <c r="QG117">
        <v>0.72826086956521696</v>
      </c>
      <c r="QH117">
        <v>0.49285714285714299</v>
      </c>
      <c r="QI117">
        <v>19</v>
      </c>
      <c r="QJ117">
        <v>0.84863299999999997</v>
      </c>
      <c r="QK117">
        <v>-0.32177699999999998</v>
      </c>
      <c r="QL117">
        <v>0.42675800000000003</v>
      </c>
      <c r="QM117">
        <v>1.3125</v>
      </c>
      <c r="QN117">
        <v>1.8125</v>
      </c>
      <c r="QO117">
        <v>1.3125</v>
      </c>
      <c r="QP117">
        <v>70</v>
      </c>
      <c r="QQ117">
        <v>32</v>
      </c>
      <c r="QR117">
        <v>0.95</v>
      </c>
      <c r="QS117">
        <v>0.79104477611940305</v>
      </c>
      <c r="QT117">
        <v>0.67241379310344795</v>
      </c>
      <c r="QU117">
        <v>0.55263157894736803</v>
      </c>
      <c r="QV117">
        <v>0.62068965517241403</v>
      </c>
      <c r="QW117">
        <v>0</v>
      </c>
      <c r="QX117">
        <v>0.34883720930232598</v>
      </c>
      <c r="QY117">
        <v>9.0909090909090905E-3</v>
      </c>
      <c r="QZ117">
        <v>-35</v>
      </c>
      <c r="RA117">
        <v>0.83056600000000003</v>
      </c>
      <c r="RB117">
        <v>-0.34472700000000001</v>
      </c>
      <c r="RC117">
        <v>0.40332000000000001</v>
      </c>
      <c r="RD117">
        <v>-1.375</v>
      </c>
      <c r="RE117">
        <v>-1.75</v>
      </c>
      <c r="RF117">
        <v>-1.75</v>
      </c>
      <c r="RG117">
        <v>70</v>
      </c>
      <c r="RH117">
        <v>32</v>
      </c>
      <c r="RI117">
        <v>0.95</v>
      </c>
      <c r="RJ117">
        <v>0.25052863533174002</v>
      </c>
      <c r="RK117">
        <v>0.30867651168468202</v>
      </c>
      <c r="RL117">
        <v>0.60799394354727898</v>
      </c>
      <c r="RM117">
        <v>0.56537791955074801</v>
      </c>
      <c r="RN117">
        <v>0.70928222585903</v>
      </c>
      <c r="RO117">
        <v>0.71147428746195995</v>
      </c>
      <c r="RP117">
        <v>0.81139390980846704</v>
      </c>
      <c r="RQ117">
        <v>16.899704139422099</v>
      </c>
      <c r="RR117">
        <v>7.0826601476187204E-3</v>
      </c>
      <c r="RS117">
        <v>6.7416433670796404E-3</v>
      </c>
      <c r="RT117">
        <v>7.0684109199545897E-3</v>
      </c>
      <c r="RU117">
        <v>0.93701376279469195</v>
      </c>
      <c r="RV117">
        <v>1.0953064322624799</v>
      </c>
      <c r="RW117">
        <v>0.89936320064068997</v>
      </c>
      <c r="RX117">
        <v>0</v>
      </c>
      <c r="RY117">
        <v>0</v>
      </c>
      <c r="RZ117">
        <v>0</v>
      </c>
      <c r="SA117">
        <v>4.7620744965246799E-2</v>
      </c>
      <c r="SB117">
        <v>3.8241645499449799E-2</v>
      </c>
      <c r="SC117">
        <v>0.366784509079222</v>
      </c>
      <c r="SD117">
        <v>0.30272822665267601</v>
      </c>
      <c r="SE117">
        <v>0.59151090342679102</v>
      </c>
      <c r="SF117">
        <v>0.55060356892932105</v>
      </c>
      <c r="SG117">
        <v>0.83073436083408903</v>
      </c>
      <c r="SH117">
        <v>2884</v>
      </c>
      <c r="SI117">
        <v>7.0472665476690004</v>
      </c>
      <c r="SJ117">
        <v>1.128292760438</v>
      </c>
      <c r="SK117">
        <v>1.743348505738</v>
      </c>
      <c r="SL117">
        <v>8.07421875</v>
      </c>
      <c r="SM117">
        <v>11.08203125</v>
      </c>
      <c r="SN117">
        <v>11.03125</v>
      </c>
      <c r="SO117">
        <v>49000</v>
      </c>
      <c r="SP117">
        <v>10240</v>
      </c>
      <c r="SQ117">
        <v>144000</v>
      </c>
    </row>
    <row r="118" spans="1:511">
      <c r="A118" t="s">
        <v>626</v>
      </c>
      <c r="B118">
        <v>0.73978365384615397</v>
      </c>
      <c r="C118">
        <v>0.84655127873934399</v>
      </c>
      <c r="D118">
        <v>0.39143279172821299</v>
      </c>
      <c r="E118">
        <v>0.65476190476190499</v>
      </c>
      <c r="F118">
        <v>0.44668587896253598</v>
      </c>
      <c r="G118">
        <v>0.25069897483690601</v>
      </c>
      <c r="H118">
        <v>0</v>
      </c>
      <c r="I118">
        <v>-1.98</v>
      </c>
      <c r="J118">
        <v>0.79521485999999997</v>
      </c>
      <c r="K118">
        <v>-0.31723634000000001</v>
      </c>
      <c r="L118">
        <v>0.50095698</v>
      </c>
      <c r="M118">
        <v>-3.0662500000000001</v>
      </c>
      <c r="N118">
        <v>3.1825000000000001</v>
      </c>
      <c r="O118">
        <v>-4.9524999999999997</v>
      </c>
      <c r="P118">
        <v>73.38</v>
      </c>
      <c r="Q118">
        <v>36.44</v>
      </c>
      <c r="R118">
        <v>0.77041832669322696</v>
      </c>
      <c r="S118">
        <v>0.58878504672897203</v>
      </c>
      <c r="T118">
        <v>0.82608695652173902</v>
      </c>
      <c r="U118">
        <v>0.87735849056603799</v>
      </c>
      <c r="V118">
        <v>0.68421052631578905</v>
      </c>
      <c r="W118">
        <v>0.22222222222222199</v>
      </c>
      <c r="X118">
        <v>0.43442622950819698</v>
      </c>
      <c r="Y118">
        <v>0.53913043478260902</v>
      </c>
      <c r="Z118">
        <v>110</v>
      </c>
      <c r="AA118">
        <v>0.86523399999999995</v>
      </c>
      <c r="AB118">
        <v>-0.112305</v>
      </c>
      <c r="AC118">
        <v>0.62109400000000003</v>
      </c>
      <c r="AD118">
        <v>43.875</v>
      </c>
      <c r="AE118">
        <v>98.4375</v>
      </c>
      <c r="AF118">
        <v>114.875</v>
      </c>
      <c r="AG118">
        <v>76</v>
      </c>
      <c r="AH118">
        <v>38</v>
      </c>
      <c r="AI118">
        <v>1</v>
      </c>
      <c r="AJ118">
        <v>0.25490196078431399</v>
      </c>
      <c r="AK118">
        <v>0.33050847457627103</v>
      </c>
      <c r="AL118">
        <v>0.29523809523809502</v>
      </c>
      <c r="AM118">
        <v>0.75</v>
      </c>
      <c r="AN118">
        <v>0.53488372093023295</v>
      </c>
      <c r="AO118">
        <v>0.53508771929824595</v>
      </c>
      <c r="AP118">
        <v>0.232758620689655</v>
      </c>
      <c r="AQ118">
        <v>-112</v>
      </c>
      <c r="AR118">
        <v>0.67334000000000005</v>
      </c>
      <c r="AS118">
        <v>-0.76025399999999999</v>
      </c>
      <c r="AT118">
        <v>0.22753899999999999</v>
      </c>
      <c r="AU118">
        <v>-62.375</v>
      </c>
      <c r="AV118">
        <v>-78</v>
      </c>
      <c r="AW118">
        <v>-125.625</v>
      </c>
      <c r="AX118">
        <v>63</v>
      </c>
      <c r="AY118">
        <v>33</v>
      </c>
      <c r="AZ118">
        <v>0.707317073170732</v>
      </c>
      <c r="BA118">
        <v>0.73277820716535202</v>
      </c>
      <c r="BB118">
        <v>0.75827654584570003</v>
      </c>
      <c r="BC118">
        <v>0.81195423979107795</v>
      </c>
      <c r="BD118">
        <v>0.494616139311158</v>
      </c>
      <c r="BE118">
        <v>0.48523916215079599</v>
      </c>
      <c r="BF118">
        <v>0.57326857779420304</v>
      </c>
      <c r="BG118">
        <v>0.44959272571729803</v>
      </c>
      <c r="BH118">
        <v>58.5729930104659</v>
      </c>
      <c r="BI118">
        <v>3.2722044155503102E-2</v>
      </c>
      <c r="BJ118">
        <v>0.115790503141755</v>
      </c>
      <c r="BK118">
        <v>9.3737027857570904E-2</v>
      </c>
      <c r="BL118">
        <v>18.646634341286699</v>
      </c>
      <c r="BM118">
        <v>30.288793433431099</v>
      </c>
      <c r="BN118">
        <v>40.995565728975798</v>
      </c>
      <c r="BO118">
        <v>3.7355981954100801</v>
      </c>
      <c r="BP118">
        <v>1.45910232397757</v>
      </c>
      <c r="BQ118">
        <v>0.78377487014377001</v>
      </c>
      <c r="BR118">
        <v>0.556460848403875</v>
      </c>
      <c r="BS118">
        <v>0.32762988203692101</v>
      </c>
      <c r="BT118">
        <v>0.70602173837067095</v>
      </c>
      <c r="BU118">
        <v>0.30656967700613003</v>
      </c>
      <c r="BV118">
        <v>0.29776915615906902</v>
      </c>
      <c r="BW118">
        <v>0.37963882390561599</v>
      </c>
      <c r="BX118">
        <v>0.27625318186315501</v>
      </c>
      <c r="BY118">
        <v>168305</v>
      </c>
      <c r="BZ118">
        <v>31.670799554753</v>
      </c>
      <c r="CA118">
        <v>5.6889093611029997</v>
      </c>
      <c r="CB118">
        <v>12.978439679723</v>
      </c>
      <c r="CC118">
        <v>17507.24609375</v>
      </c>
      <c r="CD118">
        <v>45459.5546875</v>
      </c>
      <c r="CE118">
        <v>83577.546875</v>
      </c>
      <c r="CF118">
        <v>269915</v>
      </c>
      <c r="CG118">
        <v>66498</v>
      </c>
      <c r="CH118">
        <v>0.74071964047317496</v>
      </c>
      <c r="CI118">
        <v>0.46007604562737597</v>
      </c>
      <c r="CJ118">
        <v>0.63128491620111704</v>
      </c>
      <c r="CK118">
        <v>0.63215859030836996</v>
      </c>
      <c r="CL118">
        <v>0.55497382198952905</v>
      </c>
      <c r="CM118">
        <v>0.483870967741935</v>
      </c>
      <c r="CN118">
        <v>0.46346153846153798</v>
      </c>
      <c r="CO118">
        <v>0.40685224839400402</v>
      </c>
      <c r="CP118">
        <v>3.5</v>
      </c>
      <c r="CQ118">
        <v>0.78979489999999997</v>
      </c>
      <c r="CR118">
        <v>-0.3819824</v>
      </c>
      <c r="CS118">
        <v>0.46728520000000001</v>
      </c>
      <c r="CT118">
        <v>-4.1812500000000004</v>
      </c>
      <c r="CU118">
        <v>-1.05</v>
      </c>
      <c r="CV118">
        <v>-16.375</v>
      </c>
      <c r="CW118">
        <v>70.400000000000006</v>
      </c>
      <c r="CX118">
        <v>36.6</v>
      </c>
      <c r="CY118">
        <v>0.92944038929440398</v>
      </c>
      <c r="CZ118">
        <v>0.118181818181818</v>
      </c>
      <c r="DA118">
        <v>0.43307086614173201</v>
      </c>
      <c r="DB118">
        <v>0.40157480314960597</v>
      </c>
      <c r="DC118">
        <v>0.19512195121951201</v>
      </c>
      <c r="DD118">
        <v>0.233333333333333</v>
      </c>
      <c r="DE118">
        <v>0.30327868852459</v>
      </c>
      <c r="DF118">
        <v>0.211382113821138</v>
      </c>
      <c r="DG118">
        <v>66</v>
      </c>
      <c r="DH118">
        <v>0.85400399999999999</v>
      </c>
      <c r="DI118">
        <v>-0.112305</v>
      </c>
      <c r="DJ118">
        <v>0.60986300000000004</v>
      </c>
      <c r="DK118">
        <v>12.8125</v>
      </c>
      <c r="DL118">
        <v>40.75</v>
      </c>
      <c r="DM118">
        <v>23.8125</v>
      </c>
      <c r="DN118">
        <v>74</v>
      </c>
      <c r="DO118">
        <v>38</v>
      </c>
      <c r="DP118">
        <v>0.85416666666666696</v>
      </c>
      <c r="DQ118">
        <v>0.63302752293578002</v>
      </c>
      <c r="DR118">
        <v>0.54471544715447195</v>
      </c>
      <c r="DS118">
        <v>0.60344827586206895</v>
      </c>
      <c r="DT118">
        <v>0.64444444444444404</v>
      </c>
      <c r="DU118">
        <v>0.78571428571428603</v>
      </c>
      <c r="DV118">
        <v>0.47787610619469001</v>
      </c>
      <c r="DW118">
        <v>0.72799999999999998</v>
      </c>
      <c r="DX118">
        <v>-59</v>
      </c>
      <c r="DY118">
        <v>0.72656200000000004</v>
      </c>
      <c r="DZ118">
        <v>-0.62011700000000003</v>
      </c>
      <c r="EA118">
        <v>0.33105499999999999</v>
      </c>
      <c r="EB118">
        <v>-32.625</v>
      </c>
      <c r="EC118">
        <v>-28.5</v>
      </c>
      <c r="ED118">
        <v>-94.0625</v>
      </c>
      <c r="EE118">
        <v>68</v>
      </c>
      <c r="EF118">
        <v>34</v>
      </c>
      <c r="EG118">
        <v>0.82926829268292701</v>
      </c>
      <c r="EH118">
        <v>0.27989847686359298</v>
      </c>
      <c r="EI118">
        <v>0.40163321413235598</v>
      </c>
      <c r="EJ118">
        <v>0.455331636395926</v>
      </c>
      <c r="EK118">
        <v>0.38615104315458998</v>
      </c>
      <c r="EL118">
        <v>0.231828543794176</v>
      </c>
      <c r="EM118">
        <v>0.43407916705442501</v>
      </c>
      <c r="EN118">
        <v>0.19303625586397799</v>
      </c>
      <c r="EO118">
        <v>43.995580586135098</v>
      </c>
      <c r="EP118">
        <v>4.0032785745491697E-2</v>
      </c>
      <c r="EQ118">
        <v>0.126506693631602</v>
      </c>
      <c r="ER118">
        <v>8.6130497713643797E-2</v>
      </c>
      <c r="ES118">
        <v>16.483826511412101</v>
      </c>
      <c r="ET118">
        <v>24.2589795803075</v>
      </c>
      <c r="EU118">
        <v>41.3783462057417</v>
      </c>
      <c r="EV118">
        <v>1.6465452046971301</v>
      </c>
      <c r="EW118">
        <v>1.7126976771553499</v>
      </c>
      <c r="EX118">
        <v>0.52309994365175505</v>
      </c>
      <c r="EY118">
        <v>0.101638095238095</v>
      </c>
      <c r="EZ118">
        <v>0.155181649611977</v>
      </c>
      <c r="FA118">
        <v>0.22263559299513699</v>
      </c>
      <c r="FB118">
        <v>0.159692993315177</v>
      </c>
      <c r="FC118">
        <v>7.4724377296855896E-2</v>
      </c>
      <c r="FD118">
        <v>0.225872167048638</v>
      </c>
      <c r="FE118">
        <v>5.3729695631603798E-2</v>
      </c>
      <c r="FF118">
        <v>17543</v>
      </c>
      <c r="FG118">
        <v>6.2521834560710001</v>
      </c>
      <c r="FH118">
        <v>1.6031410309</v>
      </c>
      <c r="FI118">
        <v>2.2503207451180001</v>
      </c>
      <c r="FJ118">
        <v>2620.27734375</v>
      </c>
      <c r="FK118">
        <v>5307.5078125</v>
      </c>
      <c r="FL118">
        <v>18090.9140625</v>
      </c>
      <c r="FM118">
        <v>49586</v>
      </c>
      <c r="FN118">
        <v>13422</v>
      </c>
      <c r="FO118">
        <v>0.91392752671482302</v>
      </c>
      <c r="FP118">
        <v>8.3870967741935504E-2</v>
      </c>
      <c r="FQ118">
        <v>0.107586206896552</v>
      </c>
      <c r="FR118">
        <v>0.79506933744221897</v>
      </c>
      <c r="FS118">
        <v>0.94298245614035103</v>
      </c>
      <c r="FT118">
        <v>0.521505376344086</v>
      </c>
      <c r="FU118">
        <v>0.36190476190476201</v>
      </c>
      <c r="FV118">
        <v>0</v>
      </c>
      <c r="FW118">
        <v>-44.1</v>
      </c>
      <c r="FX118">
        <v>0.80400389999999999</v>
      </c>
      <c r="FY118">
        <v>-0.37573250000000002</v>
      </c>
      <c r="FZ118">
        <v>0.41152349999999999</v>
      </c>
      <c r="GA118">
        <v>-12.05625</v>
      </c>
      <c r="GB118">
        <v>15.21875</v>
      </c>
      <c r="GC118">
        <v>-5.8250000000000002</v>
      </c>
      <c r="GD118">
        <v>69</v>
      </c>
      <c r="GE118">
        <v>34.4</v>
      </c>
      <c r="GF118">
        <v>0.94527363184079605</v>
      </c>
      <c r="GG118">
        <v>0.62608695652173896</v>
      </c>
      <c r="GH118">
        <v>0.73809523809523803</v>
      </c>
      <c r="GI118">
        <v>0.88793103448275901</v>
      </c>
      <c r="GJ118">
        <v>0.72093023255813904</v>
      </c>
      <c r="GK118">
        <v>0.20754716981132099</v>
      </c>
      <c r="GL118">
        <v>9.6774193548387094E-2</v>
      </c>
      <c r="GM118">
        <v>0.19834710743801701</v>
      </c>
      <c r="GN118">
        <v>79</v>
      </c>
      <c r="GO118">
        <v>0.86523399999999995</v>
      </c>
      <c r="GP118">
        <v>-0.12353500000000001</v>
      </c>
      <c r="GQ118">
        <v>0.62109400000000003</v>
      </c>
      <c r="GR118">
        <v>43.875</v>
      </c>
      <c r="GS118">
        <v>98.4375</v>
      </c>
      <c r="GT118">
        <v>114.875</v>
      </c>
      <c r="GU118">
        <v>75</v>
      </c>
      <c r="GV118">
        <v>37</v>
      </c>
      <c r="GW118">
        <v>1</v>
      </c>
      <c r="GX118">
        <v>0.11340206185567001</v>
      </c>
      <c r="GY118">
        <v>0.29545454545454503</v>
      </c>
      <c r="GZ118">
        <v>0.28925619834710697</v>
      </c>
      <c r="HA118">
        <v>0.88157894736842102</v>
      </c>
      <c r="HB118">
        <v>0.5</v>
      </c>
      <c r="HC118">
        <v>0.63247863247863201</v>
      </c>
      <c r="HD118">
        <v>0.33980582524271802</v>
      </c>
      <c r="HE118">
        <v>-112</v>
      </c>
      <c r="HF118">
        <v>0.67334000000000005</v>
      </c>
      <c r="HG118">
        <v>-0.76025399999999999</v>
      </c>
      <c r="HH118">
        <v>0.22753899999999999</v>
      </c>
      <c r="HI118">
        <v>-62.375</v>
      </c>
      <c r="HJ118">
        <v>-78</v>
      </c>
      <c r="HK118">
        <v>-125.625</v>
      </c>
      <c r="HL118">
        <v>63</v>
      </c>
      <c r="HM118">
        <v>33</v>
      </c>
      <c r="HN118">
        <v>0.68292682926829296</v>
      </c>
      <c r="HO118">
        <v>0.77067531584172899</v>
      </c>
      <c r="HP118">
        <v>0.80074318796754496</v>
      </c>
      <c r="HQ118">
        <v>0.99705108085911798</v>
      </c>
      <c r="HR118">
        <v>0.36351236982107799</v>
      </c>
      <c r="HS118">
        <v>0.44892921883048098</v>
      </c>
      <c r="HT118">
        <v>0.31663508304815002</v>
      </c>
      <c r="HU118">
        <v>0.45351118339813301</v>
      </c>
      <c r="HV118">
        <v>62.363539918057199</v>
      </c>
      <c r="HW118">
        <v>6.3137959695768103E-2</v>
      </c>
      <c r="HX118">
        <v>0.205941039500387</v>
      </c>
      <c r="HY118">
        <v>0.156498186788396</v>
      </c>
      <c r="HZ118">
        <v>38.606785641509198</v>
      </c>
      <c r="IA118">
        <v>64.803517471940594</v>
      </c>
      <c r="IB118">
        <v>85.008240000929106</v>
      </c>
      <c r="IC118">
        <v>4.6427960923947103</v>
      </c>
      <c r="ID118">
        <v>1.5776212754932299</v>
      </c>
      <c r="IE118">
        <v>0.88956518025991904</v>
      </c>
      <c r="IF118">
        <v>0.60841879860250203</v>
      </c>
      <c r="IG118">
        <v>0.73797338792221101</v>
      </c>
      <c r="IH118">
        <v>0.90706124414481504</v>
      </c>
      <c r="II118">
        <v>0.18077847813373199</v>
      </c>
      <c r="IJ118">
        <v>0.242734247849337</v>
      </c>
      <c r="IK118">
        <v>0.163966821175897</v>
      </c>
      <c r="IL118">
        <v>0.38441305837367101</v>
      </c>
      <c r="IM118">
        <v>54451</v>
      </c>
      <c r="IN118">
        <v>6.5001003297429998</v>
      </c>
      <c r="IO118">
        <v>1.7934545213169999</v>
      </c>
      <c r="IP118">
        <v>1.913941052735</v>
      </c>
      <c r="IQ118">
        <v>14867.88671875</v>
      </c>
      <c r="IR118">
        <v>40111.56640625</v>
      </c>
      <c r="IS118">
        <v>65376.9140625</v>
      </c>
      <c r="IT118">
        <v>47804</v>
      </c>
      <c r="IU118">
        <v>11856</v>
      </c>
      <c r="IV118">
        <v>0.94121524302419302</v>
      </c>
      <c r="IW118">
        <v>0.674033149171271</v>
      </c>
      <c r="IX118">
        <v>0.72399672399672399</v>
      </c>
      <c r="IY118">
        <v>0</v>
      </c>
      <c r="IZ118">
        <v>0</v>
      </c>
      <c r="JA118">
        <v>0.39259259259259299</v>
      </c>
      <c r="JB118">
        <v>0.41372912801484202</v>
      </c>
      <c r="JC118">
        <v>0.29921259842519699</v>
      </c>
      <c r="JD118">
        <v>17.100000000000001</v>
      </c>
      <c r="JE118">
        <v>0.79223639999999995</v>
      </c>
      <c r="JF118">
        <v>-0.28666989999999998</v>
      </c>
      <c r="JG118">
        <v>0.54125959999999995</v>
      </c>
      <c r="JH118">
        <v>0.7</v>
      </c>
      <c r="JI118">
        <v>0.46875</v>
      </c>
      <c r="JJ118">
        <v>-1.5062500000000001</v>
      </c>
      <c r="JK118">
        <v>75.5</v>
      </c>
      <c r="JL118">
        <v>37.200000000000003</v>
      </c>
      <c r="JM118">
        <v>0.66249999999999998</v>
      </c>
      <c r="JN118">
        <v>0.91208791208791196</v>
      </c>
      <c r="JO118">
        <v>0.88826815642458101</v>
      </c>
      <c r="JP118">
        <v>0.56666666666666698</v>
      </c>
      <c r="JQ118">
        <v>0.314285714285714</v>
      </c>
      <c r="JR118">
        <v>0.39534883720930197</v>
      </c>
      <c r="JS118">
        <v>0.47826086956521702</v>
      </c>
      <c r="JT118">
        <v>0.33870967741935498</v>
      </c>
      <c r="JU118">
        <v>100</v>
      </c>
      <c r="JV118">
        <v>0.80468799999999996</v>
      </c>
      <c r="JW118">
        <v>-0.26806600000000003</v>
      </c>
      <c r="JX118">
        <v>0.56591800000000003</v>
      </c>
      <c r="JY118">
        <v>1.9375</v>
      </c>
      <c r="JZ118">
        <v>4.4375</v>
      </c>
      <c r="KA118">
        <v>1.75</v>
      </c>
      <c r="KB118">
        <v>76</v>
      </c>
      <c r="KC118">
        <v>38</v>
      </c>
      <c r="KD118">
        <v>0.67500000000000004</v>
      </c>
      <c r="KE118">
        <v>0.58750000000000002</v>
      </c>
      <c r="KF118">
        <v>0.33070866141732302</v>
      </c>
      <c r="KG118">
        <v>2.0833333333333301E-2</v>
      </c>
      <c r="KH118">
        <v>0.125</v>
      </c>
      <c r="KI118">
        <v>0.34482758620689702</v>
      </c>
      <c r="KJ118">
        <v>0.51456310679611605</v>
      </c>
      <c r="KK118">
        <v>0.216</v>
      </c>
      <c r="KL118">
        <v>-63</v>
      </c>
      <c r="KM118">
        <v>0.77783199999999997</v>
      </c>
      <c r="KN118">
        <v>-0.31152299999999999</v>
      </c>
      <c r="KO118">
        <v>0.52636700000000003</v>
      </c>
      <c r="KP118">
        <v>-0.8125</v>
      </c>
      <c r="KQ118">
        <v>-0.5</v>
      </c>
      <c r="KR118">
        <v>-6.6875</v>
      </c>
      <c r="KS118">
        <v>75</v>
      </c>
      <c r="KT118">
        <v>37</v>
      </c>
      <c r="KU118">
        <v>0.65</v>
      </c>
      <c r="KV118">
        <v>0.68836641799255704</v>
      </c>
      <c r="KW118">
        <v>0.93087077358818004</v>
      </c>
      <c r="KX118">
        <v>0.66892360332408696</v>
      </c>
      <c r="KY118">
        <v>0.60678130682638098</v>
      </c>
      <c r="KZ118">
        <v>0.59160794155863194</v>
      </c>
      <c r="LA118">
        <v>0.56453419054572895</v>
      </c>
      <c r="LB118">
        <v>0.58793393661741</v>
      </c>
      <c r="LC118">
        <v>53.425857243681399</v>
      </c>
      <c r="LD118">
        <v>8.6562139170527509E-3</v>
      </c>
      <c r="LE118">
        <v>1.5821143022691001E-2</v>
      </c>
      <c r="LF118">
        <v>1.0366303018273499E-2</v>
      </c>
      <c r="LG118">
        <v>0.79919664524932699</v>
      </c>
      <c r="LH118">
        <v>1.50151832878146</v>
      </c>
      <c r="LI118">
        <v>2.74959750842434</v>
      </c>
      <c r="LJ118">
        <v>0.52704627669473003</v>
      </c>
      <c r="LK118">
        <v>0.42163702135578401</v>
      </c>
      <c r="LL118">
        <v>0.21128856368213</v>
      </c>
      <c r="LM118">
        <v>0.40275034745080801</v>
      </c>
      <c r="LN118">
        <v>0.43353006171342301</v>
      </c>
      <c r="LO118">
        <v>0.79512769110084502</v>
      </c>
      <c r="LP118">
        <v>0.66214622641509402</v>
      </c>
      <c r="LQ118">
        <v>0.388923851478918</v>
      </c>
      <c r="LR118">
        <v>0.33430146696859298</v>
      </c>
      <c r="LS118">
        <v>0.369895005396919</v>
      </c>
      <c r="LT118">
        <v>28613</v>
      </c>
      <c r="LU118">
        <v>6.2770595052039999</v>
      </c>
      <c r="LV118">
        <v>0.82404909275899996</v>
      </c>
      <c r="LW118">
        <v>2.9305866880660001</v>
      </c>
      <c r="LX118">
        <v>10.6484375</v>
      </c>
      <c r="LY118">
        <v>22.48828125</v>
      </c>
      <c r="LZ118">
        <v>90.73046875</v>
      </c>
      <c r="MA118">
        <v>57005</v>
      </c>
      <c r="MB118">
        <v>13840</v>
      </c>
      <c r="MC118">
        <v>0.61868872549019605</v>
      </c>
      <c r="MD118">
        <v>0.80960264900662204</v>
      </c>
      <c r="ME118">
        <v>1</v>
      </c>
      <c r="MF118">
        <v>0.59873949579831898</v>
      </c>
      <c r="MG118">
        <v>0.71604938271604901</v>
      </c>
      <c r="MH118">
        <v>0.53600000000000003</v>
      </c>
      <c r="MI118">
        <v>0.480591497227357</v>
      </c>
      <c r="MJ118">
        <v>0.31756756756756699</v>
      </c>
      <c r="MK118">
        <v>16.100000000000001</v>
      </c>
      <c r="ML118">
        <v>0.79575200000000001</v>
      </c>
      <c r="MM118">
        <v>-0.27255859999999998</v>
      </c>
      <c r="MN118">
        <v>0.53915999999999997</v>
      </c>
      <c r="MO118">
        <v>0.46875</v>
      </c>
      <c r="MP118">
        <v>0.57499999999999996</v>
      </c>
      <c r="MQ118">
        <v>-0.86875000000000002</v>
      </c>
      <c r="MR118">
        <v>76</v>
      </c>
      <c r="MS118">
        <v>37</v>
      </c>
      <c r="MT118">
        <v>0.65</v>
      </c>
      <c r="MU118">
        <v>0.76422764227642304</v>
      </c>
      <c r="MV118">
        <v>0.78165938864628803</v>
      </c>
      <c r="MW118">
        <v>0.41780821917808197</v>
      </c>
      <c r="MX118">
        <v>0.434782608695652</v>
      </c>
      <c r="MY118">
        <v>0.35</v>
      </c>
      <c r="MZ118">
        <v>0.43307086614173201</v>
      </c>
      <c r="NA118">
        <v>0.621428571428571</v>
      </c>
      <c r="NB118">
        <v>110</v>
      </c>
      <c r="NC118">
        <v>0.80029300000000003</v>
      </c>
      <c r="ND118">
        <v>-0.26416000000000001</v>
      </c>
      <c r="NE118">
        <v>0.54345699999999997</v>
      </c>
      <c r="NF118">
        <v>0.875</v>
      </c>
      <c r="NG118">
        <v>1.375</v>
      </c>
      <c r="NH118">
        <v>-0.125</v>
      </c>
      <c r="NI118">
        <v>76</v>
      </c>
      <c r="NJ118">
        <v>37</v>
      </c>
      <c r="NK118">
        <v>0.65</v>
      </c>
      <c r="NL118">
        <v>0.58904109589041098</v>
      </c>
      <c r="NM118">
        <v>0.72173913043478299</v>
      </c>
      <c r="NN118">
        <v>0.54954954954955004</v>
      </c>
      <c r="NO118">
        <v>0.56000000000000005</v>
      </c>
      <c r="NP118">
        <v>0.80555555555555602</v>
      </c>
      <c r="NQ118">
        <v>0.6</v>
      </c>
      <c r="NR118">
        <v>0.52419354838709697</v>
      </c>
      <c r="NS118">
        <v>-99</v>
      </c>
      <c r="NT118">
        <v>0.79247999999999996</v>
      </c>
      <c r="NU118">
        <v>-0.28125</v>
      </c>
      <c r="NV118">
        <v>0.53076199999999996</v>
      </c>
      <c r="NW118">
        <v>-0.1875</v>
      </c>
      <c r="NX118">
        <v>-0.1875</v>
      </c>
      <c r="NY118">
        <v>-2.1875</v>
      </c>
      <c r="NZ118">
        <v>76</v>
      </c>
      <c r="OA118">
        <v>37</v>
      </c>
      <c r="OB118">
        <v>0.65</v>
      </c>
      <c r="OC118">
        <v>0.70062746170661205</v>
      </c>
      <c r="OD118">
        <v>0.41059083579767902</v>
      </c>
      <c r="OE118">
        <v>0.449083109830129</v>
      </c>
      <c r="OF118">
        <v>0.46477714826875599</v>
      </c>
      <c r="OG118">
        <v>0.315211493264758</v>
      </c>
      <c r="OH118">
        <v>0.49075657079322899</v>
      </c>
      <c r="OI118">
        <v>0.56994282723295597</v>
      </c>
      <c r="OJ118">
        <v>66.564004286601204</v>
      </c>
      <c r="OK118">
        <v>2.59460470121281E-3</v>
      </c>
      <c r="OL118">
        <v>5.07861897676042E-3</v>
      </c>
      <c r="OM118">
        <v>4.4857120579308903E-3</v>
      </c>
      <c r="ON118">
        <v>0.36354017430448199</v>
      </c>
      <c r="OO118">
        <v>0.63995985117123599</v>
      </c>
      <c r="OP118">
        <v>0.716527360491791</v>
      </c>
      <c r="OQ118">
        <v>0</v>
      </c>
      <c r="OR118">
        <v>0</v>
      </c>
      <c r="OS118">
        <v>0</v>
      </c>
      <c r="OT118">
        <v>0.35110836266768097</v>
      </c>
      <c r="OU118">
        <v>0.15009765948290099</v>
      </c>
      <c r="OV118">
        <v>0.189889415481833</v>
      </c>
      <c r="OW118">
        <v>0.18280151433207101</v>
      </c>
      <c r="OX118">
        <v>9.2326505655762794E-2</v>
      </c>
      <c r="OY118">
        <v>0.22704789135096501</v>
      </c>
      <c r="OZ118">
        <v>0.320392968434073</v>
      </c>
      <c r="PA118">
        <v>42469</v>
      </c>
      <c r="PB118">
        <v>6.332273042802</v>
      </c>
      <c r="PC118">
        <v>0.74311403567599998</v>
      </c>
      <c r="PD118">
        <v>2.9071161505140002</v>
      </c>
      <c r="PE118">
        <v>3.38671875</v>
      </c>
      <c r="PF118">
        <v>6.9921875</v>
      </c>
      <c r="PG118">
        <v>12.16796875</v>
      </c>
      <c r="PH118">
        <v>57760</v>
      </c>
      <c r="PI118">
        <v>13690</v>
      </c>
      <c r="PJ118">
        <v>0.60539215686274495</v>
      </c>
      <c r="PK118">
        <v>0.69970845481049604</v>
      </c>
      <c r="PL118">
        <v>0.72918287937743198</v>
      </c>
      <c r="PM118">
        <v>0.62321144674085804</v>
      </c>
      <c r="PN118">
        <v>0.67682926829268297</v>
      </c>
      <c r="PO118">
        <v>0.59701492537313405</v>
      </c>
      <c r="PP118">
        <v>0.26291079812206603</v>
      </c>
      <c r="PQ118">
        <v>0.18181818181818199</v>
      </c>
      <c r="PR118">
        <v>-2.5</v>
      </c>
      <c r="PS118">
        <v>0.79428710000000002</v>
      </c>
      <c r="PT118">
        <v>-0.26923829999999999</v>
      </c>
      <c r="PU118">
        <v>0.54555659999999995</v>
      </c>
      <c r="PV118">
        <v>-0.26250000000000001</v>
      </c>
      <c r="PW118">
        <v>0.7</v>
      </c>
      <c r="PX118">
        <v>-0.1875</v>
      </c>
      <c r="PY118">
        <v>76</v>
      </c>
      <c r="PZ118">
        <v>37</v>
      </c>
      <c r="QA118">
        <v>0.65</v>
      </c>
      <c r="QB118">
        <v>0.49101796407185599</v>
      </c>
      <c r="QC118">
        <v>0.76255707762557101</v>
      </c>
      <c r="QD118">
        <v>0.60645161290322602</v>
      </c>
      <c r="QE118">
        <v>0.82926829268292701</v>
      </c>
      <c r="QF118">
        <v>0.55555555555555602</v>
      </c>
      <c r="QG118">
        <v>0.54347826086956497</v>
      </c>
      <c r="QH118">
        <v>0.35</v>
      </c>
      <c r="QI118">
        <v>84</v>
      </c>
      <c r="QJ118">
        <v>0.80322300000000002</v>
      </c>
      <c r="QK118">
        <v>-0.26171899999999998</v>
      </c>
      <c r="QL118">
        <v>0.55127000000000004</v>
      </c>
      <c r="QM118">
        <v>0.625</v>
      </c>
      <c r="QN118">
        <v>2.4375</v>
      </c>
      <c r="QO118">
        <v>0.75</v>
      </c>
      <c r="QP118">
        <v>76</v>
      </c>
      <c r="QQ118">
        <v>37</v>
      </c>
      <c r="QR118">
        <v>0.65</v>
      </c>
      <c r="QS118">
        <v>0.68656716417910402</v>
      </c>
      <c r="QT118">
        <v>0.61206896551724099</v>
      </c>
      <c r="QU118">
        <v>0.50877192982456099</v>
      </c>
      <c r="QV118">
        <v>0.48275862068965503</v>
      </c>
      <c r="QW118">
        <v>0.62068965517241403</v>
      </c>
      <c r="QX118">
        <v>0.44186046511627902</v>
      </c>
      <c r="QY118">
        <v>0.45454545454545497</v>
      </c>
      <c r="QZ118">
        <v>-89</v>
      </c>
      <c r="RA118">
        <v>0.78710899999999995</v>
      </c>
      <c r="RB118">
        <v>-0.27587899999999999</v>
      </c>
      <c r="RC118">
        <v>0.53906200000000004</v>
      </c>
      <c r="RD118">
        <v>-1.375</v>
      </c>
      <c r="RE118">
        <v>-0.375</v>
      </c>
      <c r="RF118">
        <v>-1.5625</v>
      </c>
      <c r="RG118">
        <v>76</v>
      </c>
      <c r="RH118">
        <v>37</v>
      </c>
      <c r="RI118">
        <v>0.65</v>
      </c>
      <c r="RJ118">
        <v>0.42013483494649501</v>
      </c>
      <c r="RK118">
        <v>0.460299321213195</v>
      </c>
      <c r="RL118">
        <v>0.56796266882392299</v>
      </c>
      <c r="RM118">
        <v>0.76641500307473298</v>
      </c>
      <c r="RN118">
        <v>0.45871363708192597</v>
      </c>
      <c r="RO118">
        <v>0.58203016353728099</v>
      </c>
      <c r="RP118">
        <v>0.360588663341527</v>
      </c>
      <c r="RQ118">
        <v>52.879842830494297</v>
      </c>
      <c r="RR118">
        <v>5.4083132398188702E-3</v>
      </c>
      <c r="RS118">
        <v>5.3547339606080198E-3</v>
      </c>
      <c r="RT118">
        <v>4.1500368726608301E-3</v>
      </c>
      <c r="RU118">
        <v>0.69584580827140796</v>
      </c>
      <c r="RV118">
        <v>0.82327260234856503</v>
      </c>
      <c r="RW118">
        <v>0.84779124789065896</v>
      </c>
      <c r="RX118">
        <v>0</v>
      </c>
      <c r="RY118">
        <v>0</v>
      </c>
      <c r="RZ118">
        <v>0</v>
      </c>
      <c r="SA118">
        <v>0.13990376047050401</v>
      </c>
      <c r="SB118">
        <v>0.105888485309814</v>
      </c>
      <c r="SC118">
        <v>0.32184369810916502</v>
      </c>
      <c r="SD118">
        <v>0.56663168940188902</v>
      </c>
      <c r="SE118">
        <v>0.217289719626168</v>
      </c>
      <c r="SF118">
        <v>0.40146081175647302</v>
      </c>
      <c r="SG118">
        <v>0.20045330915684501</v>
      </c>
      <c r="SH118">
        <v>25229</v>
      </c>
      <c r="SI118">
        <v>6.3091832209329999</v>
      </c>
      <c r="SJ118">
        <v>0.72515068045099995</v>
      </c>
      <c r="SK118">
        <v>2.9764750432899998</v>
      </c>
      <c r="SL118">
        <v>5.046875</v>
      </c>
      <c r="SM118">
        <v>11</v>
      </c>
      <c r="SN118">
        <v>6.8203125</v>
      </c>
      <c r="SO118">
        <v>57760</v>
      </c>
      <c r="SP118">
        <v>13690</v>
      </c>
      <c r="SQ118">
        <v>116640</v>
      </c>
    </row>
    <row r="119" spans="1:511">
      <c r="A119" t="s">
        <v>627</v>
      </c>
      <c r="B119">
        <v>0.84735576923076905</v>
      </c>
      <c r="C119">
        <v>0.87470937742185495</v>
      </c>
      <c r="D119">
        <v>1</v>
      </c>
      <c r="E119">
        <v>1</v>
      </c>
      <c r="F119">
        <v>0.87031700288184399</v>
      </c>
      <c r="G119">
        <v>0.41752096924510701</v>
      </c>
      <c r="H119">
        <v>0.42151162790697699</v>
      </c>
      <c r="I119">
        <v>-10.36</v>
      </c>
      <c r="J119">
        <v>0.75952151999999995</v>
      </c>
      <c r="K119">
        <v>-0.30141604</v>
      </c>
      <c r="L119">
        <v>0.56060546</v>
      </c>
      <c r="M119">
        <v>-0.52375000000000005</v>
      </c>
      <c r="N119">
        <v>1.6525000000000001</v>
      </c>
      <c r="O119">
        <v>-1.6387499999999999</v>
      </c>
      <c r="P119">
        <v>75.3</v>
      </c>
      <c r="Q119">
        <v>39.72</v>
      </c>
      <c r="R119">
        <v>0.67529880478087601</v>
      </c>
      <c r="S119">
        <v>0.68224299065420602</v>
      </c>
      <c r="T119">
        <v>1</v>
      </c>
      <c r="U119">
        <v>1</v>
      </c>
      <c r="V119">
        <v>1</v>
      </c>
      <c r="W119">
        <v>0.44444444444444398</v>
      </c>
      <c r="X119">
        <v>0.72131147540983598</v>
      </c>
      <c r="Y119">
        <v>0.63478260869565195</v>
      </c>
      <c r="Z119">
        <v>83</v>
      </c>
      <c r="AA119">
        <v>0.83935499999999996</v>
      </c>
      <c r="AB119">
        <v>-0.19775400000000001</v>
      </c>
      <c r="AC119">
        <v>0.66650399999999999</v>
      </c>
      <c r="AD119">
        <v>29</v>
      </c>
      <c r="AE119">
        <v>80.125</v>
      </c>
      <c r="AF119">
        <v>107.688</v>
      </c>
      <c r="AG119">
        <v>79</v>
      </c>
      <c r="AH119">
        <v>41</v>
      </c>
      <c r="AI119">
        <v>1</v>
      </c>
      <c r="AJ119">
        <v>0.37254901960784298</v>
      </c>
      <c r="AK119">
        <v>0</v>
      </c>
      <c r="AL119">
        <v>6.6666666666666693E-2</v>
      </c>
      <c r="AM119">
        <v>0.81944444444444398</v>
      </c>
      <c r="AN119">
        <v>0.76744186046511598</v>
      </c>
      <c r="AO119">
        <v>0.42105263157894701</v>
      </c>
      <c r="AP119">
        <v>0.29310344827586199</v>
      </c>
      <c r="AQ119">
        <v>-128</v>
      </c>
      <c r="AR119">
        <v>0.66210899999999995</v>
      </c>
      <c r="AS119">
        <v>-0.72460899999999995</v>
      </c>
      <c r="AT119">
        <v>0.25878899999999999</v>
      </c>
      <c r="AU119">
        <v>-40.875</v>
      </c>
      <c r="AV119">
        <v>-65.5625</v>
      </c>
      <c r="AW119">
        <v>-110</v>
      </c>
      <c r="AX119">
        <v>62</v>
      </c>
      <c r="AY119">
        <v>35</v>
      </c>
      <c r="AZ119">
        <v>0.58536585365853699</v>
      </c>
      <c r="BA119">
        <v>0.70623213433264798</v>
      </c>
      <c r="BB119">
        <v>0.91798038954692396</v>
      </c>
      <c r="BC119">
        <v>0.89412361604327295</v>
      </c>
      <c r="BD119">
        <v>0.55804982050279195</v>
      </c>
      <c r="BE119">
        <v>0.55736581533643004</v>
      </c>
      <c r="BF119">
        <v>0.65677258728198096</v>
      </c>
      <c r="BG119">
        <v>0.47801074085620199</v>
      </c>
      <c r="BH119">
        <v>53.560097849356602</v>
      </c>
      <c r="BI119">
        <v>2.67797475558052E-2</v>
      </c>
      <c r="BJ119">
        <v>0.12047380284102401</v>
      </c>
      <c r="BK119">
        <v>0.102031824703746</v>
      </c>
      <c r="BL119">
        <v>13.021811874795</v>
      </c>
      <c r="BM119">
        <v>28.893944664328998</v>
      </c>
      <c r="BN119">
        <v>39.233145709563701</v>
      </c>
      <c r="BO119">
        <v>5.2615276744865396</v>
      </c>
      <c r="BP119">
        <v>1.5258319911792799</v>
      </c>
      <c r="BQ119">
        <v>1</v>
      </c>
      <c r="BR119">
        <v>0.51722574796010901</v>
      </c>
      <c r="BS119">
        <v>0.46402453981769998</v>
      </c>
      <c r="BT119">
        <v>0.87120539614860404</v>
      </c>
      <c r="BU119">
        <v>0.39138988013541998</v>
      </c>
      <c r="BV119">
        <v>0.37737819891069202</v>
      </c>
      <c r="BW119">
        <v>0.46405069256273501</v>
      </c>
      <c r="BX119">
        <v>0.26003579877132899</v>
      </c>
      <c r="BY119">
        <v>145932</v>
      </c>
      <c r="BZ119">
        <v>28.878787556233998</v>
      </c>
      <c r="CA119">
        <v>5.253764379842</v>
      </c>
      <c r="CB119">
        <v>16.224038258457</v>
      </c>
      <c r="CC119">
        <v>8322.52734375</v>
      </c>
      <c r="CD119">
        <v>41044.6796875</v>
      </c>
      <c r="CE119">
        <v>75557.021469250001</v>
      </c>
      <c r="CF119">
        <v>284861</v>
      </c>
      <c r="CG119">
        <v>78998</v>
      </c>
      <c r="CH119">
        <v>0.64039982199705603</v>
      </c>
      <c r="CI119">
        <v>0.129277566539924</v>
      </c>
      <c r="CJ119">
        <v>0</v>
      </c>
      <c r="CK119">
        <v>0.53744493392070503</v>
      </c>
      <c r="CL119">
        <v>0.74345549738219896</v>
      </c>
      <c r="CM119">
        <v>0.63978494623655902</v>
      </c>
      <c r="CN119">
        <v>0.51923076923076905</v>
      </c>
      <c r="CO119">
        <v>0.50963597430406804</v>
      </c>
      <c r="CP119">
        <v>-53.3</v>
      </c>
      <c r="CQ119">
        <v>0.76542960000000004</v>
      </c>
      <c r="CR119">
        <v>-0.46826180000000001</v>
      </c>
      <c r="CS119">
        <v>0.44423839999999998</v>
      </c>
      <c r="CT119">
        <v>9.8874999999999993</v>
      </c>
      <c r="CU119">
        <v>-31.03125</v>
      </c>
      <c r="CV119">
        <v>38.46255</v>
      </c>
      <c r="CW119">
        <v>67.599999999999994</v>
      </c>
      <c r="CX119">
        <v>39</v>
      </c>
      <c r="CY119">
        <v>1</v>
      </c>
      <c r="CZ119">
        <v>0.34545454545454501</v>
      </c>
      <c r="DA119">
        <v>1</v>
      </c>
      <c r="DB119">
        <v>0.50393700787401596</v>
      </c>
      <c r="DC119">
        <v>0.439024390243902</v>
      </c>
      <c r="DD119">
        <v>0.4</v>
      </c>
      <c r="DE119">
        <v>0.43442622950819698</v>
      </c>
      <c r="DF119">
        <v>0.46341463414634099</v>
      </c>
      <c r="DG119">
        <v>61</v>
      </c>
      <c r="DH119">
        <v>0.83935499999999996</v>
      </c>
      <c r="DI119">
        <v>-0.29785200000000001</v>
      </c>
      <c r="DJ119">
        <v>0.59130899999999997</v>
      </c>
      <c r="DK119">
        <v>29</v>
      </c>
      <c r="DL119">
        <v>33.125</v>
      </c>
      <c r="DM119">
        <v>107.688</v>
      </c>
      <c r="DN119">
        <v>72</v>
      </c>
      <c r="DO119">
        <v>41</v>
      </c>
      <c r="DP119">
        <v>1</v>
      </c>
      <c r="DQ119">
        <v>0.34862385321100903</v>
      </c>
      <c r="DR119">
        <v>0</v>
      </c>
      <c r="DS119">
        <v>0</v>
      </c>
      <c r="DT119">
        <v>0.68888888888888899</v>
      </c>
      <c r="DU119">
        <v>0.78571428571428603</v>
      </c>
      <c r="DV119">
        <v>0.50442477876106195</v>
      </c>
      <c r="DW119">
        <v>0.67200000000000004</v>
      </c>
      <c r="DX119">
        <v>-128</v>
      </c>
      <c r="DY119">
        <v>0.66210899999999995</v>
      </c>
      <c r="DZ119">
        <v>-0.72460899999999995</v>
      </c>
      <c r="EA119">
        <v>0.25878899999999999</v>
      </c>
      <c r="EB119">
        <v>-22.375</v>
      </c>
      <c r="EC119">
        <v>-65.5625</v>
      </c>
      <c r="ED119">
        <v>-49.1875</v>
      </c>
      <c r="EE119">
        <v>62</v>
      </c>
      <c r="EF119">
        <v>35</v>
      </c>
      <c r="EG119">
        <v>0.87804878048780499</v>
      </c>
      <c r="EH119">
        <v>0.54926123721320597</v>
      </c>
      <c r="EI119">
        <v>1</v>
      </c>
      <c r="EJ119">
        <v>0.830178249133247</v>
      </c>
      <c r="EK119">
        <v>0.59889999914175196</v>
      </c>
      <c r="EL119">
        <v>0.39237220055838501</v>
      </c>
      <c r="EM119">
        <v>0.442729993154102</v>
      </c>
      <c r="EN119">
        <v>0.351091380311221</v>
      </c>
      <c r="EO119">
        <v>53.919796405814097</v>
      </c>
      <c r="EP119">
        <v>5.0063644316676197E-2</v>
      </c>
      <c r="EQ119">
        <v>0.14879806673759</v>
      </c>
      <c r="ER119">
        <v>0.127174620781559</v>
      </c>
      <c r="ES119">
        <v>16.652488761276601</v>
      </c>
      <c r="ET119">
        <v>29.3018185643921</v>
      </c>
      <c r="EU119">
        <v>48.855122243931</v>
      </c>
      <c r="EV119">
        <v>4.0331955899344498</v>
      </c>
      <c r="EW119">
        <v>2.16024689946929</v>
      </c>
      <c r="EX119">
        <v>1</v>
      </c>
      <c r="EY119">
        <v>0.36604444444444401</v>
      </c>
      <c r="EZ119">
        <v>1</v>
      </c>
      <c r="FA119">
        <v>0.65831362440540997</v>
      </c>
      <c r="FB119">
        <v>0.34389700420896302</v>
      </c>
      <c r="FC119">
        <v>0.189260922825643</v>
      </c>
      <c r="FD119">
        <v>0.22510822510822501</v>
      </c>
      <c r="FE119">
        <v>0.13952058035010301</v>
      </c>
      <c r="FF119">
        <v>54575</v>
      </c>
      <c r="FG119">
        <v>5.8813820419020004</v>
      </c>
      <c r="FH119">
        <v>2.3919589153760001</v>
      </c>
      <c r="FI119">
        <v>2.1190380178839998</v>
      </c>
      <c r="FJ119">
        <v>3473.375</v>
      </c>
      <c r="FK119">
        <v>17356.75390625</v>
      </c>
      <c r="FL119">
        <v>36275.084250250002</v>
      </c>
      <c r="FM119">
        <v>45844</v>
      </c>
      <c r="FN119">
        <v>15252</v>
      </c>
      <c r="FO119">
        <v>1</v>
      </c>
      <c r="FP119">
        <v>0.50645161290322604</v>
      </c>
      <c r="FQ119">
        <v>0.48551724137931002</v>
      </c>
      <c r="FR119">
        <v>0.93990755007704196</v>
      </c>
      <c r="FS119">
        <v>1</v>
      </c>
      <c r="FT119">
        <v>0.64516129032258096</v>
      </c>
      <c r="FU119">
        <v>0.28412698412698401</v>
      </c>
      <c r="FV119">
        <v>0.320825515947467</v>
      </c>
      <c r="FW119">
        <v>-7.3</v>
      </c>
      <c r="FX119">
        <v>0.75605480000000003</v>
      </c>
      <c r="FY119">
        <v>-0.30244140000000003</v>
      </c>
      <c r="FZ119">
        <v>0.53466780000000003</v>
      </c>
      <c r="GA119">
        <v>-13.875</v>
      </c>
      <c r="GB119">
        <v>38.681249999999999</v>
      </c>
      <c r="GC119">
        <v>-44.937550000000002</v>
      </c>
      <c r="GD119">
        <v>73.599999999999994</v>
      </c>
      <c r="GE119">
        <v>38.5</v>
      </c>
      <c r="GF119">
        <v>0.71144278606965194</v>
      </c>
      <c r="GG119">
        <v>0.73043478260869599</v>
      </c>
      <c r="GH119">
        <v>0.74603174603174605</v>
      </c>
      <c r="GI119">
        <v>1</v>
      </c>
      <c r="GJ119">
        <v>1</v>
      </c>
      <c r="GK119">
        <v>0.45283018867924502</v>
      </c>
      <c r="GL119">
        <v>0.72580645161290303</v>
      </c>
      <c r="GM119">
        <v>0.31404958677686001</v>
      </c>
      <c r="GN119">
        <v>62</v>
      </c>
      <c r="GO119">
        <v>0.82226600000000005</v>
      </c>
      <c r="GP119">
        <v>-0.19775400000000001</v>
      </c>
      <c r="GQ119">
        <v>0.66650399999999999</v>
      </c>
      <c r="GR119">
        <v>3.6875</v>
      </c>
      <c r="GS119">
        <v>80.125</v>
      </c>
      <c r="GT119">
        <v>9.1875</v>
      </c>
      <c r="GU119">
        <v>78</v>
      </c>
      <c r="GV119">
        <v>41</v>
      </c>
      <c r="GW119">
        <v>0.9375</v>
      </c>
      <c r="GX119">
        <v>0.70103092783505105</v>
      </c>
      <c r="GY119">
        <v>0.29545454545454503</v>
      </c>
      <c r="GZ119">
        <v>0.46280991735537202</v>
      </c>
      <c r="HA119">
        <v>0.77631578947368396</v>
      </c>
      <c r="HB119">
        <v>0.71739130434782605</v>
      </c>
      <c r="HC119">
        <v>0.41025641025641002</v>
      </c>
      <c r="HD119">
        <v>0.14563106796116501</v>
      </c>
      <c r="HE119">
        <v>-128</v>
      </c>
      <c r="HF119">
        <v>0.72167999999999999</v>
      </c>
      <c r="HG119">
        <v>-0.55175799999999997</v>
      </c>
      <c r="HH119">
        <v>0.34765600000000002</v>
      </c>
      <c r="HI119">
        <v>-40.875</v>
      </c>
      <c r="HJ119">
        <v>2.875</v>
      </c>
      <c r="HK119">
        <v>-110</v>
      </c>
      <c r="HL119">
        <v>63</v>
      </c>
      <c r="HM119">
        <v>36</v>
      </c>
      <c r="HN119">
        <v>0.56097560975609795</v>
      </c>
      <c r="HO119">
        <v>0.58060691487873595</v>
      </c>
      <c r="HP119">
        <v>0.77259142050355001</v>
      </c>
      <c r="HQ119">
        <v>1</v>
      </c>
      <c r="HR119">
        <v>0.44222179113327997</v>
      </c>
      <c r="HS119">
        <v>0.52655429622953098</v>
      </c>
      <c r="HT119">
        <v>0.67722549509076202</v>
      </c>
      <c r="HU119">
        <v>0.60599722193853001</v>
      </c>
      <c r="HV119">
        <v>53.126787551625597</v>
      </c>
      <c r="HW119">
        <v>3.5205363631128701E-2</v>
      </c>
      <c r="HX119">
        <v>0.123575431734989</v>
      </c>
      <c r="HY119">
        <v>0.13081240792728099</v>
      </c>
      <c r="HZ119">
        <v>17.954127504405299</v>
      </c>
      <c r="IA119">
        <v>31.075630887713999</v>
      </c>
      <c r="IB119">
        <v>46.001884321580903</v>
      </c>
      <c r="IC119">
        <v>5.6411188803483103</v>
      </c>
      <c r="ID119">
        <v>1.9002923751652301</v>
      </c>
      <c r="IE119">
        <v>1</v>
      </c>
      <c r="IF119">
        <v>0.33649836582891901</v>
      </c>
      <c r="IG119">
        <v>0.61247399874533603</v>
      </c>
      <c r="IH119">
        <v>1</v>
      </c>
      <c r="II119">
        <v>0.25193319903827399</v>
      </c>
      <c r="IJ119">
        <v>0.31783306207858603</v>
      </c>
      <c r="IK119">
        <v>0.56018541107587205</v>
      </c>
      <c r="IL119">
        <v>0.40644961651526201</v>
      </c>
      <c r="IM119">
        <v>25935</v>
      </c>
      <c r="IN119">
        <v>5.7273433646859999</v>
      </c>
      <c r="IO119">
        <v>1.052145990296</v>
      </c>
      <c r="IP119">
        <v>3.0127035381780001</v>
      </c>
      <c r="IQ119">
        <v>4826.3125</v>
      </c>
      <c r="IR119">
        <v>23653.64453125</v>
      </c>
      <c r="IS119">
        <v>39239.394250249999</v>
      </c>
      <c r="IT119">
        <v>54456</v>
      </c>
      <c r="IU119">
        <v>14855</v>
      </c>
      <c r="IV119">
        <v>0.67871005541586304</v>
      </c>
      <c r="IW119">
        <v>0.95211786372007401</v>
      </c>
      <c r="IX119">
        <v>0.96642096642096598</v>
      </c>
      <c r="IY119">
        <v>0.84951456310679596</v>
      </c>
      <c r="IZ119">
        <v>0.73611111111111105</v>
      </c>
      <c r="JA119">
        <v>0.80740740740740702</v>
      </c>
      <c r="JB119">
        <v>0.66419294990723599</v>
      </c>
      <c r="JC119">
        <v>0.75748031496062995</v>
      </c>
      <c r="JD119">
        <v>-0.1</v>
      </c>
      <c r="JE119">
        <v>0.75654279999999996</v>
      </c>
      <c r="JF119">
        <v>-0.25302740000000001</v>
      </c>
      <c r="JG119">
        <v>0.60683600000000004</v>
      </c>
      <c r="JH119">
        <v>0.75624999999999998</v>
      </c>
      <c r="JI119">
        <v>-0.58125000000000004</v>
      </c>
      <c r="JJ119">
        <v>-0.46875</v>
      </c>
      <c r="JK119">
        <v>78</v>
      </c>
      <c r="JL119">
        <v>40.4</v>
      </c>
      <c r="JM119">
        <v>0.55000000000000004</v>
      </c>
      <c r="JN119">
        <v>0.69230769230769196</v>
      </c>
      <c r="JO119">
        <v>0.78212290502793302</v>
      </c>
      <c r="JP119">
        <v>0.98333333333333295</v>
      </c>
      <c r="JQ119">
        <v>0.88571428571428601</v>
      </c>
      <c r="JR119">
        <v>0.67441860465116299</v>
      </c>
      <c r="JS119">
        <v>0.77391304347826095</v>
      </c>
      <c r="JT119">
        <v>0.66935483870967705</v>
      </c>
      <c r="JU119">
        <v>58</v>
      </c>
      <c r="JV119">
        <v>0.76513699999999996</v>
      </c>
      <c r="JW119">
        <v>-0.24072299999999999</v>
      </c>
      <c r="JX119">
        <v>0.617676</v>
      </c>
      <c r="JY119">
        <v>1.625</v>
      </c>
      <c r="JZ119">
        <v>0.75</v>
      </c>
      <c r="KA119">
        <v>1.8125</v>
      </c>
      <c r="KB119">
        <v>78</v>
      </c>
      <c r="KC119">
        <v>41</v>
      </c>
      <c r="KD119">
        <v>0.55000000000000004</v>
      </c>
      <c r="KE119">
        <v>0.91249999999999998</v>
      </c>
      <c r="KF119">
        <v>0.57480314960629897</v>
      </c>
      <c r="KG119">
        <v>0.44791666666666702</v>
      </c>
      <c r="KH119">
        <v>0.41666666666666702</v>
      </c>
      <c r="KI119">
        <v>0.58620689655172398</v>
      </c>
      <c r="KJ119">
        <v>0.61165048543689304</v>
      </c>
      <c r="KK119">
        <v>0.72799999999999998</v>
      </c>
      <c r="KL119">
        <v>-74</v>
      </c>
      <c r="KM119">
        <v>0.742676</v>
      </c>
      <c r="KN119">
        <v>-0.27197300000000002</v>
      </c>
      <c r="KO119">
        <v>0.59765599999999997</v>
      </c>
      <c r="KP119">
        <v>-0.3125</v>
      </c>
      <c r="KQ119">
        <v>-3.1875</v>
      </c>
      <c r="KR119">
        <v>-3.125</v>
      </c>
      <c r="KS119">
        <v>78</v>
      </c>
      <c r="KT119">
        <v>40</v>
      </c>
      <c r="KU119">
        <v>0.55000000000000004</v>
      </c>
      <c r="KV119">
        <v>0.42121628331667199</v>
      </c>
      <c r="KW119">
        <v>0.60085937352308605</v>
      </c>
      <c r="KX119">
        <v>0.68584962537647898</v>
      </c>
      <c r="KY119">
        <v>0.812961815962429</v>
      </c>
      <c r="KZ119">
        <v>0.51059762971922895</v>
      </c>
      <c r="LA119">
        <v>0.60112489877384001</v>
      </c>
      <c r="LB119">
        <v>0.48720334989175901</v>
      </c>
      <c r="LC119">
        <v>47.636237373569998</v>
      </c>
      <c r="LD119">
        <v>7.7859158427965904E-3</v>
      </c>
      <c r="LE119">
        <v>8.5345698348930805E-3</v>
      </c>
      <c r="LF119">
        <v>6.6307153962952402E-3</v>
      </c>
      <c r="LG119">
        <v>0.69437846908824397</v>
      </c>
      <c r="LH119">
        <v>1.30039056632998</v>
      </c>
      <c r="LI119">
        <v>1.5781851611194999</v>
      </c>
      <c r="LJ119">
        <v>0</v>
      </c>
      <c r="LK119">
        <v>0.51639777949432197</v>
      </c>
      <c r="LL119">
        <v>0</v>
      </c>
      <c r="LM119">
        <v>0.203167288420745</v>
      </c>
      <c r="LN119">
        <v>0.20097735377871201</v>
      </c>
      <c r="LO119">
        <v>0.52551642987884595</v>
      </c>
      <c r="LP119">
        <v>0.65507075471698095</v>
      </c>
      <c r="LQ119">
        <v>0.30962869729389603</v>
      </c>
      <c r="LR119">
        <v>0.41353253913557197</v>
      </c>
      <c r="LS119">
        <v>0.29851830046119099</v>
      </c>
      <c r="LT119">
        <v>20423</v>
      </c>
      <c r="LU119">
        <v>5.7241156666880002</v>
      </c>
      <c r="LV119">
        <v>0.64088420144799996</v>
      </c>
      <c r="LW119">
        <v>3.6828950064399999</v>
      </c>
      <c r="LX119">
        <v>10.05859375</v>
      </c>
      <c r="LY119">
        <v>18.59765625</v>
      </c>
      <c r="LZ119">
        <v>24.61328125</v>
      </c>
      <c r="MA119">
        <v>60840</v>
      </c>
      <c r="MB119">
        <v>16324</v>
      </c>
      <c r="MC119">
        <v>0.501470588235294</v>
      </c>
      <c r="MD119">
        <v>0.66390728476821204</v>
      </c>
      <c r="ME119">
        <v>0.73201692524682604</v>
      </c>
      <c r="MF119">
        <v>0.621848739495798</v>
      </c>
      <c r="MG119">
        <v>0.61728395061728403</v>
      </c>
      <c r="MH119">
        <v>0.59199999999999997</v>
      </c>
      <c r="MI119">
        <v>0.406654343807763</v>
      </c>
      <c r="MJ119">
        <v>0.28547297297297303</v>
      </c>
      <c r="MK119">
        <v>-6.6</v>
      </c>
      <c r="ML119">
        <v>0.76137710000000003</v>
      </c>
      <c r="MM119">
        <v>-0.2424316</v>
      </c>
      <c r="MN119">
        <v>0.60668949999999999</v>
      </c>
      <c r="MO119">
        <v>0.25</v>
      </c>
      <c r="MP119">
        <v>0.55000000000000004</v>
      </c>
      <c r="MQ119">
        <v>-0.4375</v>
      </c>
      <c r="MR119">
        <v>78.3</v>
      </c>
      <c r="MS119">
        <v>40</v>
      </c>
      <c r="MT119">
        <v>0.55000000000000004</v>
      </c>
      <c r="MU119">
        <v>0.85365853658536595</v>
      </c>
      <c r="MV119">
        <v>0.83406113537117899</v>
      </c>
      <c r="MW119">
        <v>0.65753424657534199</v>
      </c>
      <c r="MX119">
        <v>0.565217391304348</v>
      </c>
      <c r="MY119">
        <v>0.5</v>
      </c>
      <c r="MZ119">
        <v>0.18897637795275599</v>
      </c>
      <c r="NA119">
        <v>0.32142857142857101</v>
      </c>
      <c r="NB119">
        <v>83</v>
      </c>
      <c r="NC119">
        <v>0.76660200000000001</v>
      </c>
      <c r="ND119">
        <v>-0.23583999999999999</v>
      </c>
      <c r="NE119">
        <v>0.61718799999999996</v>
      </c>
      <c r="NF119">
        <v>1.8125</v>
      </c>
      <c r="NG119">
        <v>1.8125</v>
      </c>
      <c r="NH119">
        <v>0.625</v>
      </c>
      <c r="NI119">
        <v>79</v>
      </c>
      <c r="NJ119">
        <v>40</v>
      </c>
      <c r="NK119">
        <v>0.55000000000000004</v>
      </c>
      <c r="NL119">
        <v>0.49315068493150699</v>
      </c>
      <c r="NM119">
        <v>0.37391304347826099</v>
      </c>
      <c r="NN119">
        <v>0.36036036036036001</v>
      </c>
      <c r="NO119">
        <v>0.44</v>
      </c>
      <c r="NP119">
        <v>0.72222222222222199</v>
      </c>
      <c r="NQ119">
        <v>0.72380952380952401</v>
      </c>
      <c r="NR119">
        <v>0.75</v>
      </c>
      <c r="NS119">
        <v>-89</v>
      </c>
      <c r="NT119">
        <v>0.758301</v>
      </c>
      <c r="NU119">
        <v>-0.25195299999999998</v>
      </c>
      <c r="NV119">
        <v>0.60009800000000002</v>
      </c>
      <c r="NW119">
        <v>-0.5625</v>
      </c>
      <c r="NX119">
        <v>-0.875</v>
      </c>
      <c r="NY119">
        <v>-1.125</v>
      </c>
      <c r="NZ119">
        <v>78</v>
      </c>
      <c r="OA119">
        <v>40</v>
      </c>
      <c r="OB119">
        <v>0.55000000000000004</v>
      </c>
      <c r="OC119">
        <v>0.71959465507014597</v>
      </c>
      <c r="OD119">
        <v>0.80503127431425403</v>
      </c>
      <c r="OE119">
        <v>0.78211880839149295</v>
      </c>
      <c r="OF119">
        <v>0.74502428087135497</v>
      </c>
      <c r="OG119">
        <v>0.49028762813669802</v>
      </c>
      <c r="OH119">
        <v>0.31539277428801998</v>
      </c>
      <c r="OI119">
        <v>0.37866806823075599</v>
      </c>
      <c r="OJ119">
        <v>53.752932736528699</v>
      </c>
      <c r="OK119">
        <v>3.0366923690825901E-3</v>
      </c>
      <c r="OL119">
        <v>5.15326117241413E-3</v>
      </c>
      <c r="OM119">
        <v>5.7557116994048901E-3</v>
      </c>
      <c r="ON119">
        <v>0.773362966386274</v>
      </c>
      <c r="OO119">
        <v>0.73880534197671699</v>
      </c>
      <c r="OP119">
        <v>0.60452575535612096</v>
      </c>
      <c r="OQ119">
        <v>0.483045891539648</v>
      </c>
      <c r="OR119">
        <v>0</v>
      </c>
      <c r="OS119">
        <v>0</v>
      </c>
      <c r="OT119">
        <v>0.38307487394158501</v>
      </c>
      <c r="OU119">
        <v>0.26250537954778702</v>
      </c>
      <c r="OV119">
        <v>0.59946287519747199</v>
      </c>
      <c r="OW119">
        <v>0.51595457003785805</v>
      </c>
      <c r="OX119">
        <v>0.23509630082543601</v>
      </c>
      <c r="OY119">
        <v>0.102158684774839</v>
      </c>
      <c r="OZ119">
        <v>0.158471895144984</v>
      </c>
      <c r="PA119">
        <v>26440</v>
      </c>
      <c r="PB119">
        <v>5.7970338775489996</v>
      </c>
      <c r="PC119">
        <v>0.58796981169200002</v>
      </c>
      <c r="PD119">
        <v>3.6810196480570001</v>
      </c>
      <c r="PE119">
        <v>6.0078125</v>
      </c>
      <c r="PF119">
        <v>7.9375</v>
      </c>
      <c r="PG119">
        <v>5.203125</v>
      </c>
      <c r="PH119">
        <v>61311</v>
      </c>
      <c r="PI119">
        <v>16000</v>
      </c>
      <c r="PJ119">
        <v>0.501470588235294</v>
      </c>
      <c r="PK119">
        <v>0.80466472303207004</v>
      </c>
      <c r="PL119">
        <v>0.92996108949416301</v>
      </c>
      <c r="PM119">
        <v>1</v>
      </c>
      <c r="PN119">
        <v>0.89024390243902396</v>
      </c>
      <c r="PO119">
        <v>0.83582089552238803</v>
      </c>
      <c r="PP119">
        <v>0.50704225352112697</v>
      </c>
      <c r="PQ119">
        <v>0.33741258741258701</v>
      </c>
      <c r="PR119">
        <v>15.5</v>
      </c>
      <c r="PS119">
        <v>0.75820330000000002</v>
      </c>
      <c r="PT119">
        <v>-0.24091799999999999</v>
      </c>
      <c r="PU119">
        <v>0.61059560000000002</v>
      </c>
      <c r="PV119">
        <v>0.36249999999999999</v>
      </c>
      <c r="PW119">
        <v>0.64375000000000004</v>
      </c>
      <c r="PX119">
        <v>-0.8125</v>
      </c>
      <c r="PY119">
        <v>79</v>
      </c>
      <c r="PZ119">
        <v>40.700000000000003</v>
      </c>
      <c r="QA119">
        <v>0.54749999999999999</v>
      </c>
      <c r="QB119">
        <v>0.50299401197604798</v>
      </c>
      <c r="QC119">
        <v>0.94977168949771695</v>
      </c>
      <c r="QD119">
        <v>0.58064516129032295</v>
      </c>
      <c r="QE119">
        <v>0.65853658536585402</v>
      </c>
      <c r="QF119">
        <v>0.41666666666666702</v>
      </c>
      <c r="QG119">
        <v>0.44565217391304301</v>
      </c>
      <c r="QH119">
        <v>0.33571428571428602</v>
      </c>
      <c r="QI119">
        <v>83</v>
      </c>
      <c r="QJ119">
        <v>0.76660200000000001</v>
      </c>
      <c r="QK119">
        <v>-0.229492</v>
      </c>
      <c r="QL119">
        <v>0.61621099999999995</v>
      </c>
      <c r="QM119">
        <v>1.5625</v>
      </c>
      <c r="QN119">
        <v>1.9375</v>
      </c>
      <c r="QO119">
        <v>0.3125</v>
      </c>
      <c r="QP119">
        <v>79</v>
      </c>
      <c r="QQ119">
        <v>41</v>
      </c>
      <c r="QR119">
        <v>0.55000000000000004</v>
      </c>
      <c r="QS119">
        <v>0.70149253731343297</v>
      </c>
      <c r="QT119">
        <v>0.46551724137931</v>
      </c>
      <c r="QU119">
        <v>0.74561403508771895</v>
      </c>
      <c r="QV119">
        <v>0.86206896551724099</v>
      </c>
      <c r="QW119">
        <v>0.58620689655172398</v>
      </c>
      <c r="QX119">
        <v>0.63953488372093004</v>
      </c>
      <c r="QY119">
        <v>0.43636363636363601</v>
      </c>
      <c r="QZ119">
        <v>-65</v>
      </c>
      <c r="RA119">
        <v>0.75146500000000005</v>
      </c>
      <c r="RB119">
        <v>-0.25097700000000001</v>
      </c>
      <c r="RC119">
        <v>0.60449200000000003</v>
      </c>
      <c r="RD119">
        <v>-0.5625</v>
      </c>
      <c r="RE119">
        <v>-6.25E-2</v>
      </c>
      <c r="RF119">
        <v>-2.1875</v>
      </c>
      <c r="RG119">
        <v>79</v>
      </c>
      <c r="RH119">
        <v>40</v>
      </c>
      <c r="RI119">
        <v>0.52500000000000002</v>
      </c>
      <c r="RJ119">
        <v>0.41649973904467902</v>
      </c>
      <c r="RK119">
        <v>0.74039503712418397</v>
      </c>
      <c r="RL119">
        <v>0.53246495302268404</v>
      </c>
      <c r="RM119">
        <v>0.47087965962456302</v>
      </c>
      <c r="RN119">
        <v>0.50916943869946796</v>
      </c>
      <c r="RO119">
        <v>0.42513151509698099</v>
      </c>
      <c r="RP119">
        <v>0.441235930729655</v>
      </c>
      <c r="RQ119">
        <v>42.3694072022098</v>
      </c>
      <c r="RR119">
        <v>4.59666666787525E-3</v>
      </c>
      <c r="RS119">
        <v>6.5881525820554896E-3</v>
      </c>
      <c r="RT119">
        <v>3.5305099474281102E-3</v>
      </c>
      <c r="RU119">
        <v>0.77884351587608502</v>
      </c>
      <c r="RV119">
        <v>0.63262707331325096</v>
      </c>
      <c r="RW119">
        <v>0.82495791138430496</v>
      </c>
      <c r="RX119">
        <v>0</v>
      </c>
      <c r="RY119">
        <v>0.483045891539648</v>
      </c>
      <c r="RZ119">
        <v>0.61237243569579503</v>
      </c>
      <c r="SA119">
        <v>0.16613794332560999</v>
      </c>
      <c r="SB119">
        <v>0.22635546031457099</v>
      </c>
      <c r="SC119">
        <v>0.386148160051422</v>
      </c>
      <c r="SD119">
        <v>0.263903462749213</v>
      </c>
      <c r="SE119">
        <v>0.25389408099688499</v>
      </c>
      <c r="SF119">
        <v>0.181289363191043</v>
      </c>
      <c r="SG119">
        <v>0.20954215775158699</v>
      </c>
      <c r="SH119">
        <v>18559</v>
      </c>
      <c r="SI119">
        <v>5.7489126054090001</v>
      </c>
      <c r="SJ119">
        <v>0.58080546102999997</v>
      </c>
      <c r="SK119">
        <v>3.7283820478980001</v>
      </c>
      <c r="SL119">
        <v>6.7734375</v>
      </c>
      <c r="SM119">
        <v>7.74609375</v>
      </c>
      <c r="SN119">
        <v>12.7265625</v>
      </c>
      <c r="SO119">
        <v>62410</v>
      </c>
      <c r="SP119">
        <v>16567</v>
      </c>
      <c r="SQ119">
        <v>107953</v>
      </c>
    </row>
    <row r="120" spans="1:511">
      <c r="A120" t="s">
        <v>628</v>
      </c>
      <c r="B120">
        <v>0.703125</v>
      </c>
      <c r="C120">
        <v>0.88194265047791298</v>
      </c>
      <c r="D120">
        <v>0.40546528803545101</v>
      </c>
      <c r="E120">
        <v>0.48214285714285698</v>
      </c>
      <c r="F120">
        <v>0.29682997118155602</v>
      </c>
      <c r="G120">
        <v>0.47716682199440802</v>
      </c>
      <c r="H120">
        <v>0.34375</v>
      </c>
      <c r="I120">
        <v>-10.18</v>
      </c>
      <c r="J120">
        <v>0.77797854</v>
      </c>
      <c r="K120">
        <v>-0.33256831999999997</v>
      </c>
      <c r="L120">
        <v>0.52524411999999998</v>
      </c>
      <c r="M120">
        <v>-2.2162500000000001</v>
      </c>
      <c r="N120">
        <v>1.20875</v>
      </c>
      <c r="O120">
        <v>-5.335</v>
      </c>
      <c r="P120">
        <v>73.36</v>
      </c>
      <c r="Q120">
        <v>38.22</v>
      </c>
      <c r="R120">
        <v>0.736553784860558</v>
      </c>
      <c r="S120">
        <v>0.58878504672897203</v>
      </c>
      <c r="T120">
        <v>1</v>
      </c>
      <c r="U120">
        <v>0.59433962264150897</v>
      </c>
      <c r="V120">
        <v>0.55263157894736803</v>
      </c>
      <c r="W120">
        <v>0.42592592592592599</v>
      </c>
      <c r="X120">
        <v>0.77049180327868805</v>
      </c>
      <c r="Y120">
        <v>0.74782608695652197</v>
      </c>
      <c r="Z120">
        <v>94</v>
      </c>
      <c r="AA120">
        <v>0.84228499999999995</v>
      </c>
      <c r="AB120">
        <v>-0.237793</v>
      </c>
      <c r="AC120">
        <v>0.64111300000000004</v>
      </c>
      <c r="AD120">
        <v>35.0625</v>
      </c>
      <c r="AE120">
        <v>67.0625</v>
      </c>
      <c r="AF120">
        <v>51.75</v>
      </c>
      <c r="AG120">
        <v>77</v>
      </c>
      <c r="AH120">
        <v>43</v>
      </c>
      <c r="AI120">
        <v>0.875</v>
      </c>
      <c r="AJ120">
        <v>0.22549019607843099</v>
      </c>
      <c r="AK120">
        <v>0</v>
      </c>
      <c r="AL120">
        <v>0.35238095238095202</v>
      </c>
      <c r="AM120">
        <v>0.81944444444444398</v>
      </c>
      <c r="AN120">
        <v>0.51162790697674398</v>
      </c>
      <c r="AO120">
        <v>0.59649122807017496</v>
      </c>
      <c r="AP120">
        <v>0.24137931034482801</v>
      </c>
      <c r="AQ120">
        <v>-128</v>
      </c>
      <c r="AR120">
        <v>0.69628900000000005</v>
      </c>
      <c r="AS120">
        <v>-0.61425799999999997</v>
      </c>
      <c r="AT120">
        <v>0.31933600000000001</v>
      </c>
      <c r="AU120">
        <v>-50.5</v>
      </c>
      <c r="AV120">
        <v>-53.875</v>
      </c>
      <c r="AW120">
        <v>-68</v>
      </c>
      <c r="AX120">
        <v>66</v>
      </c>
      <c r="AY120">
        <v>35</v>
      </c>
      <c r="AZ120">
        <v>0.63414634146341498</v>
      </c>
      <c r="BA120">
        <v>0.92498926274984405</v>
      </c>
      <c r="BB120">
        <v>0.79739490306767902</v>
      </c>
      <c r="BC120">
        <v>0.79740186608825503</v>
      </c>
      <c r="BD120">
        <v>0.41533978340410699</v>
      </c>
      <c r="BE120">
        <v>0.55845259308290796</v>
      </c>
      <c r="BF120">
        <v>0.56097485251250701</v>
      </c>
      <c r="BG120">
        <v>0.632093938599528</v>
      </c>
      <c r="BH120">
        <v>59.318472877256298</v>
      </c>
      <c r="BI120">
        <v>2.7326176086653199E-2</v>
      </c>
      <c r="BJ120">
        <v>9.2659879828401903E-2</v>
      </c>
      <c r="BK120">
        <v>8.0051821652624894E-2</v>
      </c>
      <c r="BL120">
        <v>14.880884458178301</v>
      </c>
      <c r="BM120">
        <v>26.270317119200701</v>
      </c>
      <c r="BN120">
        <v>27.943766304045401</v>
      </c>
      <c r="BO120">
        <v>3.7837461191096802</v>
      </c>
      <c r="BP120">
        <v>1.6199017354929499</v>
      </c>
      <c r="BQ120">
        <v>0.80966613748809801</v>
      </c>
      <c r="BR120">
        <v>0.82607243403158803</v>
      </c>
      <c r="BS120">
        <v>0.35706843412938799</v>
      </c>
      <c r="BT120">
        <v>0.68436025582777105</v>
      </c>
      <c r="BU120">
        <v>0.24448714429499499</v>
      </c>
      <c r="BV120">
        <v>0.38416772364396001</v>
      </c>
      <c r="BW120">
        <v>0.347148122591178</v>
      </c>
      <c r="BX120">
        <v>0.43117281452098899</v>
      </c>
      <c r="BY120">
        <v>177597</v>
      </c>
      <c r="BZ120">
        <v>30.299119710103</v>
      </c>
      <c r="CA120">
        <v>5.9507911865420002</v>
      </c>
      <c r="CB120">
        <v>14.108075693073999</v>
      </c>
      <c r="CC120">
        <v>11096.18359375</v>
      </c>
      <c r="CD120">
        <v>33889.40234375</v>
      </c>
      <c r="CE120">
        <v>39684.9609375</v>
      </c>
      <c r="CF120">
        <v>269786</v>
      </c>
      <c r="CG120">
        <v>73167</v>
      </c>
      <c r="CH120">
        <v>0.70380848056882706</v>
      </c>
      <c r="CI120">
        <v>0.737642585551331</v>
      </c>
      <c r="CJ120">
        <v>0.89199255121042798</v>
      </c>
      <c r="CK120">
        <v>0.57268722466960398</v>
      </c>
      <c r="CL120">
        <v>0.586387434554974</v>
      </c>
      <c r="CM120">
        <v>0.31720430107526898</v>
      </c>
      <c r="CN120">
        <v>0.54807692307692302</v>
      </c>
      <c r="CO120">
        <v>0.45182012847965702</v>
      </c>
      <c r="CP120">
        <v>15.1</v>
      </c>
      <c r="CQ120">
        <v>0.7681152</v>
      </c>
      <c r="CR120">
        <v>-0.4152343</v>
      </c>
      <c r="CS120">
        <v>0.47880850000000003</v>
      </c>
      <c r="CT120">
        <v>-4.6687500000000002</v>
      </c>
      <c r="CU120">
        <v>-8.5187500000000007</v>
      </c>
      <c r="CV120">
        <v>-12.9</v>
      </c>
      <c r="CW120">
        <v>69.5</v>
      </c>
      <c r="CX120">
        <v>38.9</v>
      </c>
      <c r="CY120">
        <v>0.91727493917275005</v>
      </c>
      <c r="CZ120">
        <v>0.43636363636363601</v>
      </c>
      <c r="DA120">
        <v>1</v>
      </c>
      <c r="DB120">
        <v>0.62992125984252001</v>
      </c>
      <c r="DC120">
        <v>0.34146341463414598</v>
      </c>
      <c r="DD120">
        <v>0.25</v>
      </c>
      <c r="DE120">
        <v>0.50819672131147497</v>
      </c>
      <c r="DF120">
        <v>0.64227642276422803</v>
      </c>
      <c r="DG120">
        <v>79</v>
      </c>
      <c r="DH120">
        <v>0.84179700000000002</v>
      </c>
      <c r="DI120">
        <v>-0.27099600000000001</v>
      </c>
      <c r="DJ120">
        <v>0.59277299999999999</v>
      </c>
      <c r="DK120">
        <v>18.625</v>
      </c>
      <c r="DL120">
        <v>44.875</v>
      </c>
      <c r="DM120">
        <v>37.25</v>
      </c>
      <c r="DN120">
        <v>72</v>
      </c>
      <c r="DO120">
        <v>43</v>
      </c>
      <c r="DP120">
        <v>0.85416666666666696</v>
      </c>
      <c r="DQ120">
        <v>0.70642201834862395</v>
      </c>
      <c r="DR120">
        <v>0</v>
      </c>
      <c r="DS120">
        <v>0.25862068965517199</v>
      </c>
      <c r="DT120">
        <v>0.6</v>
      </c>
      <c r="DU120">
        <v>0.452380952380952</v>
      </c>
      <c r="DV120">
        <v>0.55752212389380496</v>
      </c>
      <c r="DW120">
        <v>0.224</v>
      </c>
      <c r="DX120">
        <v>-92</v>
      </c>
      <c r="DY120">
        <v>0.69628900000000005</v>
      </c>
      <c r="DZ120">
        <v>-0.61425799999999997</v>
      </c>
      <c r="EA120">
        <v>0.31933600000000001</v>
      </c>
      <c r="EB120">
        <v>-23.1875</v>
      </c>
      <c r="EC120">
        <v>-53.875</v>
      </c>
      <c r="ED120">
        <v>-68</v>
      </c>
      <c r="EE120">
        <v>67</v>
      </c>
      <c r="EF120">
        <v>36</v>
      </c>
      <c r="EG120">
        <v>0.85365853658536595</v>
      </c>
      <c r="EH120">
        <v>0.36565087340515701</v>
      </c>
      <c r="EI120">
        <v>0.80157361197950605</v>
      </c>
      <c r="EJ120">
        <v>0.84025394777685203</v>
      </c>
      <c r="EK120">
        <v>0.42117365003927498</v>
      </c>
      <c r="EL120">
        <v>0.45739071959820199</v>
      </c>
      <c r="EM120">
        <v>0.50578508397729904</v>
      </c>
      <c r="EN120">
        <v>0.63063942726548405</v>
      </c>
      <c r="EO120">
        <v>52.871857668643798</v>
      </c>
      <c r="EP120">
        <v>4.61479204173324E-2</v>
      </c>
      <c r="EQ120">
        <v>0.112677618448041</v>
      </c>
      <c r="ER120">
        <v>9.3460508514737597E-2</v>
      </c>
      <c r="ES120">
        <v>12.982060605676001</v>
      </c>
      <c r="ET120">
        <v>38.1076582827083</v>
      </c>
      <c r="EU120">
        <v>38.519601792103501</v>
      </c>
      <c r="EV120">
        <v>2.1730674684008799</v>
      </c>
      <c r="EW120">
        <v>2.6436506745197801</v>
      </c>
      <c r="EX120">
        <v>0.56875201864638203</v>
      </c>
      <c r="EY120">
        <v>0.157587301587302</v>
      </c>
      <c r="EZ120">
        <v>0.57905363642607</v>
      </c>
      <c r="FA120">
        <v>0.67303552921793197</v>
      </c>
      <c r="FB120">
        <v>0.18148056449616201</v>
      </c>
      <c r="FC120">
        <v>0.25132707227439799</v>
      </c>
      <c r="FD120">
        <v>0.28268681209857699</v>
      </c>
      <c r="FE120">
        <v>0.41230089891184402</v>
      </c>
      <c r="FF120">
        <v>27439</v>
      </c>
      <c r="FG120">
        <v>5.9191762797400003</v>
      </c>
      <c r="FH120">
        <v>1.838461450257</v>
      </c>
      <c r="FI120">
        <v>2.3711895965890002</v>
      </c>
      <c r="FJ120">
        <v>1734.77734375</v>
      </c>
      <c r="FK120">
        <v>13795.43359375</v>
      </c>
      <c r="FL120">
        <v>15017.9375</v>
      </c>
      <c r="FM120">
        <v>48345</v>
      </c>
      <c r="FN120">
        <v>15195</v>
      </c>
      <c r="FO120">
        <v>0.89989851352158101</v>
      </c>
      <c r="FP120">
        <v>0.21935483870967701</v>
      </c>
      <c r="FQ120">
        <v>5.10344827586207E-2</v>
      </c>
      <c r="FR120">
        <v>0.37288135593220301</v>
      </c>
      <c r="FS120">
        <v>0.34649122807017502</v>
      </c>
      <c r="FT120">
        <v>0.62903225806451601</v>
      </c>
      <c r="FU120">
        <v>0.64761904761904798</v>
      </c>
      <c r="FV120">
        <v>0.45966228893058197</v>
      </c>
      <c r="FW120">
        <v>-11.1</v>
      </c>
      <c r="FX120">
        <v>0.79462889999999997</v>
      </c>
      <c r="FY120">
        <v>-0.419043</v>
      </c>
      <c r="FZ120">
        <v>0.42587900000000001</v>
      </c>
      <c r="GA120">
        <v>-4.6687500000000002</v>
      </c>
      <c r="GB120">
        <v>3.5812499999999998</v>
      </c>
      <c r="GC120">
        <v>-3.28125</v>
      </c>
      <c r="GD120">
        <v>68.7</v>
      </c>
      <c r="GE120">
        <v>36.200000000000003</v>
      </c>
      <c r="GF120">
        <v>0.94029850746268595</v>
      </c>
      <c r="GG120">
        <v>0.64347826086956506</v>
      </c>
      <c r="GH120">
        <v>0.88888888888888895</v>
      </c>
      <c r="GI120">
        <v>0.44827586206896602</v>
      </c>
      <c r="GJ120">
        <v>0.46511627906976699</v>
      </c>
      <c r="GK120">
        <v>0.54716981132075504</v>
      </c>
      <c r="GL120">
        <v>0.77419354838709697</v>
      </c>
      <c r="GM120">
        <v>0.76033057851239705</v>
      </c>
      <c r="GN120">
        <v>70</v>
      </c>
      <c r="GO120">
        <v>0.84228499999999995</v>
      </c>
      <c r="GP120">
        <v>-0.271484</v>
      </c>
      <c r="GQ120">
        <v>0.53564500000000004</v>
      </c>
      <c r="GR120">
        <v>35.0625</v>
      </c>
      <c r="GS120">
        <v>67.0625</v>
      </c>
      <c r="GT120">
        <v>51.75</v>
      </c>
      <c r="GU120">
        <v>72</v>
      </c>
      <c r="GV120">
        <v>37</v>
      </c>
      <c r="GW120">
        <v>0.875</v>
      </c>
      <c r="GX120">
        <v>8.2474226804123696E-2</v>
      </c>
      <c r="GY120">
        <v>0</v>
      </c>
      <c r="GZ120">
        <v>0.43801652892561999</v>
      </c>
      <c r="HA120">
        <v>0.77631578947368396</v>
      </c>
      <c r="HB120">
        <v>0.58695652173913004</v>
      </c>
      <c r="HC120">
        <v>0.67521367521367504</v>
      </c>
      <c r="HD120">
        <v>0.56310679611650505</v>
      </c>
      <c r="HE120">
        <v>-104</v>
      </c>
      <c r="HF120">
        <v>0.73339799999999999</v>
      </c>
      <c r="HG120">
        <v>-0.55664100000000005</v>
      </c>
      <c r="HH120">
        <v>0.33886699999999997</v>
      </c>
      <c r="HI120">
        <v>-50.5</v>
      </c>
      <c r="HJ120">
        <v>-45.25</v>
      </c>
      <c r="HK120">
        <v>-67.625</v>
      </c>
      <c r="HL120">
        <v>66</v>
      </c>
      <c r="HM120">
        <v>35</v>
      </c>
      <c r="HN120">
        <v>0.80487804878048796</v>
      </c>
      <c r="HO120">
        <v>0.81285891754393103</v>
      </c>
      <c r="HP120">
        <v>0.84161180603446095</v>
      </c>
      <c r="HQ120">
        <v>0.64074965020679697</v>
      </c>
      <c r="HR120">
        <v>0.26569676454008601</v>
      </c>
      <c r="HS120">
        <v>0.63275706189044301</v>
      </c>
      <c r="HT120">
        <v>0.54236927441349703</v>
      </c>
      <c r="HU120">
        <v>0.585756144193879</v>
      </c>
      <c r="HV120">
        <v>50.474305894737697</v>
      </c>
      <c r="HW120">
        <v>3.0923868460211199E-2</v>
      </c>
      <c r="HX120">
        <v>8.2196447190049898E-2</v>
      </c>
      <c r="HY120">
        <v>6.2186123746915303E-2</v>
      </c>
      <c r="HZ120">
        <v>30.6919343650648</v>
      </c>
      <c r="IA120">
        <v>40.222170006968099</v>
      </c>
      <c r="IB120">
        <v>47.131071392712897</v>
      </c>
      <c r="IC120">
        <v>1.8885620632287099</v>
      </c>
      <c r="ID120">
        <v>0.78881063774661597</v>
      </c>
      <c r="IE120">
        <v>0.42767257810926401</v>
      </c>
      <c r="IF120">
        <v>0.64408880874563301</v>
      </c>
      <c r="IG120">
        <v>0.83691022550929395</v>
      </c>
      <c r="IH120">
        <v>0.41557588758044001</v>
      </c>
      <c r="II120">
        <v>0.10994866463058001</v>
      </c>
      <c r="IJ120">
        <v>0.43199255986979801</v>
      </c>
      <c r="IK120">
        <v>0.317662844596243</v>
      </c>
      <c r="IL120">
        <v>0.36591295891077102</v>
      </c>
      <c r="IM120">
        <v>24161</v>
      </c>
      <c r="IN120">
        <v>6.322957457917</v>
      </c>
      <c r="IO120">
        <v>1.816776661866</v>
      </c>
      <c r="IP120">
        <v>1.84853325229</v>
      </c>
      <c r="IQ120">
        <v>8695.92578125</v>
      </c>
      <c r="IR120">
        <v>14688.66015625</v>
      </c>
      <c r="IS120">
        <v>20099.70703125</v>
      </c>
      <c r="IT120">
        <v>47229</v>
      </c>
      <c r="IU120">
        <v>13110</v>
      </c>
      <c r="IV120">
        <v>0.93064472816932398</v>
      </c>
      <c r="IW120">
        <v>0.23941068139963201</v>
      </c>
      <c r="IX120">
        <v>0.855855855855856</v>
      </c>
      <c r="IY120">
        <v>0.5</v>
      </c>
      <c r="IZ120">
        <v>0.38888888888888901</v>
      </c>
      <c r="JA120">
        <v>0.4</v>
      </c>
      <c r="JB120">
        <v>0.42486085343228203</v>
      </c>
      <c r="JC120">
        <v>0.47401574803149599</v>
      </c>
      <c r="JD120">
        <v>-23.5</v>
      </c>
      <c r="JE120">
        <v>0.76826179999999999</v>
      </c>
      <c r="JF120">
        <v>-0.27465810000000002</v>
      </c>
      <c r="JG120">
        <v>0.58706049999999999</v>
      </c>
      <c r="JH120">
        <v>-2.6687500000000002</v>
      </c>
      <c r="JI120">
        <v>10.2875</v>
      </c>
      <c r="JJ120">
        <v>-9.7062500000000007</v>
      </c>
      <c r="JK120">
        <v>75.8</v>
      </c>
      <c r="JL120">
        <v>38.700000000000003</v>
      </c>
      <c r="JM120">
        <v>0.61</v>
      </c>
      <c r="JN120">
        <v>0.80219780219780201</v>
      </c>
      <c r="JO120">
        <v>0.54189944134078205</v>
      </c>
      <c r="JP120">
        <v>0.64166666666666705</v>
      </c>
      <c r="JQ120">
        <v>0.68571428571428605</v>
      </c>
      <c r="JR120">
        <v>0.27906976744186002</v>
      </c>
      <c r="JS120">
        <v>0.39130434782608697</v>
      </c>
      <c r="JT120">
        <v>0.62903225806451601</v>
      </c>
      <c r="JU120">
        <v>94</v>
      </c>
      <c r="JV120">
        <v>0.79199200000000003</v>
      </c>
      <c r="JW120">
        <v>-0.237793</v>
      </c>
      <c r="JX120">
        <v>0.64111300000000004</v>
      </c>
      <c r="JY120">
        <v>4</v>
      </c>
      <c r="JZ120">
        <v>59.3125</v>
      </c>
      <c r="KA120">
        <v>5.125</v>
      </c>
      <c r="KB120">
        <v>77</v>
      </c>
      <c r="KC120">
        <v>39</v>
      </c>
      <c r="KD120">
        <v>0.7</v>
      </c>
      <c r="KE120">
        <v>0</v>
      </c>
      <c r="KF120">
        <v>0.60629921259842501</v>
      </c>
      <c r="KG120">
        <v>0.3125</v>
      </c>
      <c r="KH120">
        <v>0.45833333333333298</v>
      </c>
      <c r="KI120">
        <v>0.37931034482758602</v>
      </c>
      <c r="KJ120">
        <v>0.67961165048543704</v>
      </c>
      <c r="KK120">
        <v>0.51200000000000001</v>
      </c>
      <c r="KL120">
        <v>-128</v>
      </c>
      <c r="KM120">
        <v>0.74072300000000002</v>
      </c>
      <c r="KN120">
        <v>-0.30566399999999999</v>
      </c>
      <c r="KO120">
        <v>0.555176</v>
      </c>
      <c r="KP120">
        <v>-21.5</v>
      </c>
      <c r="KQ120">
        <v>-4.9375</v>
      </c>
      <c r="KR120">
        <v>-50.25</v>
      </c>
      <c r="KS120">
        <v>73</v>
      </c>
      <c r="KT120">
        <v>37</v>
      </c>
      <c r="KU120">
        <v>0.57499999999999996</v>
      </c>
      <c r="KV120">
        <v>0.94591468510728904</v>
      </c>
      <c r="KW120">
        <v>0.410521936493842</v>
      </c>
      <c r="KX120">
        <v>0.877159928855757</v>
      </c>
      <c r="KY120">
        <v>0.693333458874972</v>
      </c>
      <c r="KZ120">
        <v>0.39240456333997298</v>
      </c>
      <c r="LA120">
        <v>0.336232949845581</v>
      </c>
      <c r="LB120">
        <v>0.59549299432359903</v>
      </c>
      <c r="LC120">
        <v>75.317476207200599</v>
      </c>
      <c r="LD120">
        <v>2.0479523696718301E-2</v>
      </c>
      <c r="LE120">
        <v>2.5089676183420302E-2</v>
      </c>
      <c r="LF120">
        <v>2.6328980084268001E-2</v>
      </c>
      <c r="LG120">
        <v>8.0222698929985601</v>
      </c>
      <c r="LH120">
        <v>21.955016352887501</v>
      </c>
      <c r="LI120">
        <v>20.034866526536</v>
      </c>
      <c r="LJ120">
        <v>1.1352924243950899</v>
      </c>
      <c r="LK120">
        <v>0.67494855771055295</v>
      </c>
      <c r="LL120">
        <v>0.60356086212221804</v>
      </c>
      <c r="LM120">
        <v>1</v>
      </c>
      <c r="LN120">
        <v>9.3459455089336202E-2</v>
      </c>
      <c r="LO120">
        <v>0.785431011941079</v>
      </c>
      <c r="LP120">
        <v>0.54186320754716999</v>
      </c>
      <c r="LQ120">
        <v>0.195301027900147</v>
      </c>
      <c r="LR120">
        <v>0.12907354533818999</v>
      </c>
      <c r="LS120">
        <v>0.35111372779903799</v>
      </c>
      <c r="LT120">
        <v>56577</v>
      </c>
      <c r="LU120">
        <v>5.9060366314100001</v>
      </c>
      <c r="LV120">
        <v>0.76003614561499999</v>
      </c>
      <c r="LW120">
        <v>3.452639243333</v>
      </c>
      <c r="LX120">
        <v>650.43359375</v>
      </c>
      <c r="LY120">
        <v>5396.53125</v>
      </c>
      <c r="LZ120">
        <v>4554.67578125</v>
      </c>
      <c r="MA120">
        <v>57468</v>
      </c>
      <c r="MB120">
        <v>14981</v>
      </c>
      <c r="MC120">
        <v>0.56360294117647103</v>
      </c>
      <c r="MD120">
        <v>0.88410596026490096</v>
      </c>
      <c r="ME120">
        <v>0.81946403385049404</v>
      </c>
      <c r="MF120">
        <v>0.54411764705882304</v>
      </c>
      <c r="MG120">
        <v>0.75308641975308599</v>
      </c>
      <c r="MH120">
        <v>0.26400000000000001</v>
      </c>
      <c r="MI120">
        <v>0.19223659889094299</v>
      </c>
      <c r="MJ120">
        <v>0.25337837837837801</v>
      </c>
      <c r="MK120">
        <v>-11.1</v>
      </c>
      <c r="ML120">
        <v>0.77885740000000003</v>
      </c>
      <c r="MM120">
        <v>-0.28012690000000001</v>
      </c>
      <c r="MN120">
        <v>0.56572270000000002</v>
      </c>
      <c r="MO120">
        <v>0.83125000000000004</v>
      </c>
      <c r="MP120">
        <v>0.15625</v>
      </c>
      <c r="MQ120">
        <v>-0.39374999999999999</v>
      </c>
      <c r="MR120">
        <v>76</v>
      </c>
      <c r="MS120">
        <v>38.5</v>
      </c>
      <c r="MT120">
        <v>0.6</v>
      </c>
      <c r="MU120">
        <v>0.80487804878048796</v>
      </c>
      <c r="MV120">
        <v>0.97816593886462899</v>
      </c>
      <c r="MW120">
        <v>0.64383561643835596</v>
      </c>
      <c r="MX120">
        <v>0.565217391304348</v>
      </c>
      <c r="MY120">
        <v>0.42499999999999999</v>
      </c>
      <c r="MZ120">
        <v>0.20472440944881901</v>
      </c>
      <c r="NA120">
        <v>0.48571428571428599</v>
      </c>
      <c r="NB120">
        <v>86</v>
      </c>
      <c r="NC120">
        <v>0.78417999999999999</v>
      </c>
      <c r="ND120">
        <v>-0.265625</v>
      </c>
      <c r="NE120">
        <v>0.57763699999999996</v>
      </c>
      <c r="NF120">
        <v>1.875</v>
      </c>
      <c r="NG120">
        <v>1.4375</v>
      </c>
      <c r="NH120">
        <v>1.0625</v>
      </c>
      <c r="NI120">
        <v>76</v>
      </c>
      <c r="NJ120">
        <v>39</v>
      </c>
      <c r="NK120">
        <v>0.6</v>
      </c>
      <c r="NL120">
        <v>0.28767123287671198</v>
      </c>
      <c r="NM120">
        <v>0.38260869565217398</v>
      </c>
      <c r="NN120">
        <v>0.63063063063063096</v>
      </c>
      <c r="NO120">
        <v>0.44</v>
      </c>
      <c r="NP120">
        <v>0.58333333333333304</v>
      </c>
      <c r="NQ120">
        <v>0.49523809523809498</v>
      </c>
      <c r="NR120">
        <v>0.36290322580645201</v>
      </c>
      <c r="NS120">
        <v>-106</v>
      </c>
      <c r="NT120">
        <v>0.77099600000000001</v>
      </c>
      <c r="NU120">
        <v>-0.29931600000000003</v>
      </c>
      <c r="NV120">
        <v>0.55859400000000003</v>
      </c>
      <c r="NW120">
        <v>-0.25</v>
      </c>
      <c r="NX120">
        <v>-0.5625</v>
      </c>
      <c r="NY120">
        <v>-1.375</v>
      </c>
      <c r="NZ120">
        <v>76</v>
      </c>
      <c r="OA120">
        <v>38</v>
      </c>
      <c r="OB120">
        <v>0.6</v>
      </c>
      <c r="OC120">
        <v>0.73500440728644401</v>
      </c>
      <c r="OD120">
        <v>0.88543943610833697</v>
      </c>
      <c r="OE120">
        <v>0.78257447001496605</v>
      </c>
      <c r="OF120">
        <v>0.79752118748901002</v>
      </c>
      <c r="OG120">
        <v>0.52789194048208399</v>
      </c>
      <c r="OH120">
        <v>0.40605079070822703</v>
      </c>
      <c r="OI120">
        <v>0.55588355424547997</v>
      </c>
      <c r="OJ120">
        <v>72.217957139020001</v>
      </c>
      <c r="OK120">
        <v>4.07537813378505E-3</v>
      </c>
      <c r="OL120">
        <v>1.0789008784149E-2</v>
      </c>
      <c r="OM120">
        <v>6.0339923037920802E-3</v>
      </c>
      <c r="ON120">
        <v>0.68405069053559298</v>
      </c>
      <c r="OO120">
        <v>0.72123664054640702</v>
      </c>
      <c r="OP120">
        <v>0.89172994323767496</v>
      </c>
      <c r="OQ120">
        <v>0</v>
      </c>
      <c r="OR120">
        <v>0.52704627669473003</v>
      </c>
      <c r="OS120">
        <v>0</v>
      </c>
      <c r="OT120">
        <v>0.40871467985919502</v>
      </c>
      <c r="OU120">
        <v>0.31719468997252298</v>
      </c>
      <c r="OV120">
        <v>0.60075829383886303</v>
      </c>
      <c r="OW120">
        <v>0.59707950243374797</v>
      </c>
      <c r="OX120">
        <v>0.30204830327117099</v>
      </c>
      <c r="OY120">
        <v>0.23859899928520401</v>
      </c>
      <c r="OZ120">
        <v>0.32415138323937298</v>
      </c>
      <c r="PA120">
        <v>48171</v>
      </c>
      <c r="PB120">
        <v>6.0663379737099996</v>
      </c>
      <c r="PC120">
        <v>0.78575842543100005</v>
      </c>
      <c r="PD120">
        <v>3.2007494145209998</v>
      </c>
      <c r="PE120">
        <v>11.12109375</v>
      </c>
      <c r="PF120">
        <v>4.92578125</v>
      </c>
      <c r="PG120">
        <v>8.70703125</v>
      </c>
      <c r="PH120">
        <v>57760</v>
      </c>
      <c r="PI120">
        <v>14825</v>
      </c>
      <c r="PJ120">
        <v>0.55294117647058805</v>
      </c>
      <c r="PK120">
        <v>0.72157434402332399</v>
      </c>
      <c r="PL120">
        <v>0.832684824902724</v>
      </c>
      <c r="PM120">
        <v>0.68203497615262298</v>
      </c>
      <c r="PN120">
        <v>0.56097560975609795</v>
      </c>
      <c r="PO120">
        <v>0.537313432835821</v>
      </c>
      <c r="PP120">
        <v>0.65962441314553999</v>
      </c>
      <c r="PQ120">
        <v>0.41608391608391598</v>
      </c>
      <c r="PR120">
        <v>-20.3</v>
      </c>
      <c r="PS120">
        <v>0.78002939999999998</v>
      </c>
      <c r="PT120">
        <v>-0.2737793</v>
      </c>
      <c r="PU120">
        <v>0.56874990000000003</v>
      </c>
      <c r="PV120">
        <v>9.375E-2</v>
      </c>
      <c r="PW120">
        <v>0.53749999999999998</v>
      </c>
      <c r="PX120">
        <v>-0.39374999999999999</v>
      </c>
      <c r="PY120">
        <v>76.8</v>
      </c>
      <c r="PZ120">
        <v>38.799999999999997</v>
      </c>
      <c r="QA120">
        <v>0.6</v>
      </c>
      <c r="QB120">
        <v>0.61676646706586802</v>
      </c>
      <c r="QC120">
        <v>0.70776255707762603</v>
      </c>
      <c r="QD120">
        <v>0.32258064516128998</v>
      </c>
      <c r="QE120">
        <v>0.56097560975609795</v>
      </c>
      <c r="QF120">
        <v>0.194444444444444</v>
      </c>
      <c r="QG120">
        <v>0.58695652173913004</v>
      </c>
      <c r="QH120">
        <v>0.67857142857142905</v>
      </c>
      <c r="QI120">
        <v>61</v>
      </c>
      <c r="QJ120">
        <v>0.78564500000000004</v>
      </c>
      <c r="QK120">
        <v>-0.26513700000000001</v>
      </c>
      <c r="QL120">
        <v>0.57470699999999997</v>
      </c>
      <c r="QM120">
        <v>1.0625</v>
      </c>
      <c r="QN120">
        <v>1.125</v>
      </c>
      <c r="QO120">
        <v>0.625</v>
      </c>
      <c r="QP120">
        <v>77</v>
      </c>
      <c r="QQ120">
        <v>39</v>
      </c>
      <c r="QR120">
        <v>0.6</v>
      </c>
      <c r="QS120">
        <v>0.68656716417910402</v>
      </c>
      <c r="QT120">
        <v>0.681034482758621</v>
      </c>
      <c r="QU120">
        <v>0.88596491228070196</v>
      </c>
      <c r="QV120">
        <v>0.79310344827586199</v>
      </c>
      <c r="QW120">
        <v>0.55172413793103403</v>
      </c>
      <c r="QX120">
        <v>0.76744186046511598</v>
      </c>
      <c r="QY120">
        <v>0.51818181818181797</v>
      </c>
      <c r="QZ120">
        <v>-85</v>
      </c>
      <c r="RA120">
        <v>0.77246099999999995</v>
      </c>
      <c r="RB120">
        <v>-0.28076200000000001</v>
      </c>
      <c r="RC120">
        <v>0.55957000000000001</v>
      </c>
      <c r="RD120">
        <v>-0.6875</v>
      </c>
      <c r="RE120">
        <v>0.1875</v>
      </c>
      <c r="RF120">
        <v>-1</v>
      </c>
      <c r="RG120">
        <v>76</v>
      </c>
      <c r="RH120">
        <v>38</v>
      </c>
      <c r="RI120">
        <v>0.6</v>
      </c>
      <c r="RJ120">
        <v>0.49160936781564302</v>
      </c>
      <c r="RK120">
        <v>0.34518175641085802</v>
      </c>
      <c r="RL120">
        <v>0.23448501409498501</v>
      </c>
      <c r="RM120">
        <v>0.44904997221085502</v>
      </c>
      <c r="RN120">
        <v>0.29127593927988599</v>
      </c>
      <c r="RO120">
        <v>0.45494270385625901</v>
      </c>
      <c r="RP120">
        <v>0.71165345079527198</v>
      </c>
      <c r="RQ120">
        <v>43.624789079400998</v>
      </c>
      <c r="RR120">
        <v>4.1193133516265797E-3</v>
      </c>
      <c r="RS120">
        <v>4.8010680304837704E-3</v>
      </c>
      <c r="RT120">
        <v>4.7104946767828797E-3</v>
      </c>
      <c r="RU120">
        <v>0.653017834110728</v>
      </c>
      <c r="RV120">
        <v>0.32702361450581002</v>
      </c>
      <c r="RW120">
        <v>0.51458755059000605</v>
      </c>
      <c r="RX120">
        <v>0.42163702135578401</v>
      </c>
      <c r="RY120">
        <v>0.42163702135578401</v>
      </c>
      <c r="RZ120">
        <v>0</v>
      </c>
      <c r="SA120">
        <v>0.19661379433256099</v>
      </c>
      <c r="SB120">
        <v>4.7433871408123197E-2</v>
      </c>
      <c r="SC120">
        <v>4.9922331137179303E-2</v>
      </c>
      <c r="SD120">
        <v>0.19254984260230901</v>
      </c>
      <c r="SE120">
        <v>0.10669781931464201</v>
      </c>
      <c r="SF120">
        <v>0.216235129461162</v>
      </c>
      <c r="SG120">
        <v>0.50294650951949205</v>
      </c>
      <c r="SH120">
        <v>21249</v>
      </c>
      <c r="SI120">
        <v>6.0846113673259996</v>
      </c>
      <c r="SJ120">
        <v>0.74975850337299998</v>
      </c>
      <c r="SK120">
        <v>3.2349641863410001</v>
      </c>
      <c r="SL120">
        <v>3.92578125</v>
      </c>
      <c r="SM120">
        <v>3.8515625</v>
      </c>
      <c r="SN120">
        <v>3.93359375</v>
      </c>
      <c r="SO120">
        <v>58984</v>
      </c>
      <c r="SP120">
        <v>15056</v>
      </c>
      <c r="SQ120">
        <v>112360</v>
      </c>
    </row>
    <row r="121" spans="1:511">
      <c r="A121" t="s">
        <v>629</v>
      </c>
      <c r="B121">
        <v>0.77584134615384603</v>
      </c>
      <c r="C121">
        <v>0.86515112374063596</v>
      </c>
      <c r="D121">
        <v>0.420974889217134</v>
      </c>
      <c r="E121">
        <v>0.72420634920634896</v>
      </c>
      <c r="F121">
        <v>0.41210374639769498</v>
      </c>
      <c r="G121">
        <v>0.52190121155638403</v>
      </c>
      <c r="H121">
        <v>0.52616279069767402</v>
      </c>
      <c r="I121">
        <v>-4.82</v>
      </c>
      <c r="J121">
        <v>0.76726565999999996</v>
      </c>
      <c r="K121">
        <v>-0.35588861999999999</v>
      </c>
      <c r="L121">
        <v>0.53045900000000001</v>
      </c>
      <c r="M121">
        <v>-2.3374999999999999</v>
      </c>
      <c r="N121">
        <v>0.88624999999999998</v>
      </c>
      <c r="O121">
        <v>-4.1449999999999996</v>
      </c>
      <c r="P121">
        <v>72.36</v>
      </c>
      <c r="Q121">
        <v>39.479999999999997</v>
      </c>
      <c r="R121">
        <v>0.76892430278884505</v>
      </c>
      <c r="S121">
        <v>0.30841121495327101</v>
      </c>
      <c r="T121">
        <v>0.70434782608695701</v>
      </c>
      <c r="U121">
        <v>0.96226415094339601</v>
      </c>
      <c r="V121">
        <v>0.5</v>
      </c>
      <c r="W121">
        <v>0.33333333333333298</v>
      </c>
      <c r="X121">
        <v>0.79508196721311497</v>
      </c>
      <c r="Y121">
        <v>0.53043478260869603</v>
      </c>
      <c r="Z121">
        <v>127</v>
      </c>
      <c r="AA121">
        <v>0.88378900000000005</v>
      </c>
      <c r="AB121">
        <v>-0.25097700000000001</v>
      </c>
      <c r="AC121">
        <v>0.63378900000000005</v>
      </c>
      <c r="AD121">
        <v>28.1875</v>
      </c>
      <c r="AE121">
        <v>60.5</v>
      </c>
      <c r="AF121">
        <v>50.8125</v>
      </c>
      <c r="AG121">
        <v>74</v>
      </c>
      <c r="AH121">
        <v>45</v>
      </c>
      <c r="AI121">
        <v>0.85416666666666696</v>
      </c>
      <c r="AJ121">
        <v>0.52941176470588203</v>
      </c>
      <c r="AK121">
        <v>8.4745762711864406E-3</v>
      </c>
      <c r="AL121">
        <v>0.419047619047619</v>
      </c>
      <c r="AM121">
        <v>0.875</v>
      </c>
      <c r="AN121">
        <v>0.48837209302325602</v>
      </c>
      <c r="AO121">
        <v>0.55263157894736803</v>
      </c>
      <c r="AP121">
        <v>0.163793103448276</v>
      </c>
      <c r="AQ121">
        <v>-89</v>
      </c>
      <c r="AR121">
        <v>0.59521500000000005</v>
      </c>
      <c r="AS121">
        <v>-0.640625</v>
      </c>
      <c r="AT121">
        <v>0.33105499999999999</v>
      </c>
      <c r="AU121">
        <v>-57.75</v>
      </c>
      <c r="AV121">
        <v>-47</v>
      </c>
      <c r="AW121">
        <v>-71.75</v>
      </c>
      <c r="AX121">
        <v>67</v>
      </c>
      <c r="AY121">
        <v>36</v>
      </c>
      <c r="AZ121">
        <v>0.73170731707317105</v>
      </c>
      <c r="BA121">
        <v>0.50262903277454796</v>
      </c>
      <c r="BB121">
        <v>0.54899775479606105</v>
      </c>
      <c r="BC121">
        <v>0.64608457432745603</v>
      </c>
      <c r="BD121">
        <v>0.23820852853143501</v>
      </c>
      <c r="BE121">
        <v>0.49394405667498598</v>
      </c>
      <c r="BF121">
        <v>0.53007827806565899</v>
      </c>
      <c r="BG121">
        <v>0.50978788211836501</v>
      </c>
      <c r="BH121">
        <v>49.0238134554452</v>
      </c>
      <c r="BI121">
        <v>4.6640219177036903E-2</v>
      </c>
      <c r="BJ121">
        <v>8.0317224932213896E-2</v>
      </c>
      <c r="BK121">
        <v>7.1029496751816606E-2</v>
      </c>
      <c r="BL121">
        <v>14.3517225020382</v>
      </c>
      <c r="BM121">
        <v>22.5649914885892</v>
      </c>
      <c r="BN121">
        <v>21.673089445726202</v>
      </c>
      <c r="BO121">
        <v>2.2109190996746402</v>
      </c>
      <c r="BP121">
        <v>2.11158128193164</v>
      </c>
      <c r="BQ121">
        <v>0.555697506603402</v>
      </c>
      <c r="BR121">
        <v>0.30201126115379101</v>
      </c>
      <c r="BS121">
        <v>0.18177534797529499</v>
      </c>
      <c r="BT121">
        <v>0.48701639115087503</v>
      </c>
      <c r="BU121">
        <v>0.10275414036050901</v>
      </c>
      <c r="BV121">
        <v>0.30836379914944401</v>
      </c>
      <c r="BW121">
        <v>0.31247791036235401</v>
      </c>
      <c r="BX121">
        <v>0.29005999442330699</v>
      </c>
      <c r="BY121">
        <v>118925</v>
      </c>
      <c r="BZ121">
        <v>29.541419842961002</v>
      </c>
      <c r="CA121">
        <v>6.6489274666949996</v>
      </c>
      <c r="CB121">
        <v>14.316551815082001</v>
      </c>
      <c r="CC121">
        <v>10365.8203125</v>
      </c>
      <c r="CD121">
        <v>24989.03515625</v>
      </c>
      <c r="CE121">
        <v>23875.46875</v>
      </c>
      <c r="CF121">
        <v>262038</v>
      </c>
      <c r="CG121">
        <v>78152</v>
      </c>
      <c r="CH121">
        <v>0.73654097246333605</v>
      </c>
      <c r="CI121">
        <v>0.30798479087452502</v>
      </c>
      <c r="CJ121">
        <v>0.40223463687150801</v>
      </c>
      <c r="CK121">
        <v>0.40308370044052899</v>
      </c>
      <c r="CL121">
        <v>0.51832460732984298</v>
      </c>
      <c r="CM121">
        <v>0.37634408602150499</v>
      </c>
      <c r="CN121">
        <v>0.58076923076923104</v>
      </c>
      <c r="CO121">
        <v>0.63383297644539605</v>
      </c>
      <c r="CP121">
        <v>-18.8</v>
      </c>
      <c r="CQ121">
        <v>0.73330090000000003</v>
      </c>
      <c r="CR121">
        <v>-0.41826170000000001</v>
      </c>
      <c r="CS121">
        <v>0.52495119999999995</v>
      </c>
      <c r="CT121">
        <v>-1.0562499999999999</v>
      </c>
      <c r="CU121">
        <v>-2.71875</v>
      </c>
      <c r="CV121">
        <v>-13.63125</v>
      </c>
      <c r="CW121">
        <v>69.7</v>
      </c>
      <c r="CX121">
        <v>41.8</v>
      </c>
      <c r="CY121">
        <v>0.90997566909975702</v>
      </c>
      <c r="CZ121">
        <v>3.6363636363636397E-2</v>
      </c>
      <c r="DA121">
        <v>2.3622047244094498E-2</v>
      </c>
      <c r="DB121">
        <v>0</v>
      </c>
      <c r="DC121">
        <v>9.7560975609756101E-2</v>
      </c>
      <c r="DD121">
        <v>6.6666666666666693E-2</v>
      </c>
      <c r="DE121">
        <v>9.8360655737704902E-2</v>
      </c>
      <c r="DF121">
        <v>0.203252032520325</v>
      </c>
      <c r="DG121">
        <v>23</v>
      </c>
      <c r="DH121">
        <v>0.88378900000000005</v>
      </c>
      <c r="DI121">
        <v>-0.25097700000000001</v>
      </c>
      <c r="DJ121">
        <v>0.63378900000000005</v>
      </c>
      <c r="DK121">
        <v>13.5625</v>
      </c>
      <c r="DL121">
        <v>45.125</v>
      </c>
      <c r="DM121">
        <v>50.8125</v>
      </c>
      <c r="DN121">
        <v>73</v>
      </c>
      <c r="DO121">
        <v>45</v>
      </c>
      <c r="DP121">
        <v>0.85416666666666696</v>
      </c>
      <c r="DQ121">
        <v>0.77981651376146799</v>
      </c>
      <c r="DR121">
        <v>0.67479674796748002</v>
      </c>
      <c r="DS121">
        <v>0.76724137931034497</v>
      </c>
      <c r="DT121">
        <v>0.8</v>
      </c>
      <c r="DU121">
        <v>0.83333333333333304</v>
      </c>
      <c r="DV121">
        <v>0.88495575221238898</v>
      </c>
      <c r="DW121">
        <v>0.88800000000000001</v>
      </c>
      <c r="DX121">
        <v>-87</v>
      </c>
      <c r="DY121">
        <v>0.59521500000000005</v>
      </c>
      <c r="DZ121">
        <v>-0.640625</v>
      </c>
      <c r="EA121">
        <v>0.33105499999999999</v>
      </c>
      <c r="EB121">
        <v>-14.9375</v>
      </c>
      <c r="EC121">
        <v>-47</v>
      </c>
      <c r="ED121">
        <v>-71.75</v>
      </c>
      <c r="EE121">
        <v>67</v>
      </c>
      <c r="EF121">
        <v>39</v>
      </c>
      <c r="EG121">
        <v>0.82926829268292701</v>
      </c>
      <c r="EH121">
        <v>0.119417826491825</v>
      </c>
      <c r="EI121">
        <v>0.15091411926657</v>
      </c>
      <c r="EJ121">
        <v>0.109381444402887</v>
      </c>
      <c r="EK121">
        <v>0.11595703422978</v>
      </c>
      <c r="EL121">
        <v>0.10217597657178699</v>
      </c>
      <c r="EM121">
        <v>7.6730943694986203E-2</v>
      </c>
      <c r="EN121">
        <v>0.13193565404532501</v>
      </c>
      <c r="EO121">
        <v>36.985883192855603</v>
      </c>
      <c r="EP121">
        <v>7.9165769865025798E-2</v>
      </c>
      <c r="EQ121">
        <v>0.13227755053090301</v>
      </c>
      <c r="ER121">
        <v>0.104414148791989</v>
      </c>
      <c r="ES121">
        <v>9.5862065439243391</v>
      </c>
      <c r="ET121">
        <v>33.907352452635102</v>
      </c>
      <c r="EU121">
        <v>39.974758203180897</v>
      </c>
      <c r="EV121">
        <v>2.1108186931983401</v>
      </c>
      <c r="EW121">
        <v>2.7406406388126001</v>
      </c>
      <c r="EX121">
        <v>0.61043971438230704</v>
      </c>
      <c r="EY121">
        <v>4.1244444444444403E-2</v>
      </c>
      <c r="EZ121">
        <v>5.10541858388847E-2</v>
      </c>
      <c r="FA121">
        <v>3.5236905742605802E-2</v>
      </c>
      <c r="FB121">
        <v>3.2681356771478098E-2</v>
      </c>
      <c r="FC121">
        <v>3.3074724377296902E-2</v>
      </c>
      <c r="FD121">
        <v>1.31850720086014E-2</v>
      </c>
      <c r="FE121">
        <v>3.0231824633338601E-2</v>
      </c>
      <c r="FF121">
        <v>15846</v>
      </c>
      <c r="FG121">
        <v>5.433707071473</v>
      </c>
      <c r="FH121">
        <v>1.9069046502389999</v>
      </c>
      <c r="FI121">
        <v>2.8538584540260001</v>
      </c>
      <c r="FJ121">
        <v>838.21484375</v>
      </c>
      <c r="FK121">
        <v>10421.29296875</v>
      </c>
      <c r="FL121">
        <v>16239.94140625</v>
      </c>
      <c r="FM121">
        <v>48621</v>
      </c>
      <c r="FN121">
        <v>17540</v>
      </c>
      <c r="FO121">
        <v>0.89157662229120604</v>
      </c>
      <c r="FP121">
        <v>0.39354838709677398</v>
      </c>
      <c r="FQ121">
        <v>0.24137931034482801</v>
      </c>
      <c r="FR121">
        <v>0.68258859784283499</v>
      </c>
      <c r="FS121">
        <v>0.66228070175438603</v>
      </c>
      <c r="FT121">
        <v>0.5</v>
      </c>
      <c r="FU121">
        <v>0.661904761904762</v>
      </c>
      <c r="FV121">
        <v>0.60787992495309595</v>
      </c>
      <c r="FW121">
        <v>-5.5</v>
      </c>
      <c r="FX121">
        <v>0.8038575</v>
      </c>
      <c r="FY121">
        <v>-0.38593739999999999</v>
      </c>
      <c r="FZ121">
        <v>0.44760739999999999</v>
      </c>
      <c r="GA121">
        <v>-10.00625</v>
      </c>
      <c r="GB121">
        <v>-0.61250000000000004</v>
      </c>
      <c r="GC121">
        <v>-0.95</v>
      </c>
      <c r="GD121">
        <v>70.400000000000006</v>
      </c>
      <c r="GE121">
        <v>36.700000000000003</v>
      </c>
      <c r="GF121">
        <v>0.885572139303483</v>
      </c>
      <c r="GG121">
        <v>0.32173913043478303</v>
      </c>
      <c r="GH121">
        <v>0.26984126984126999</v>
      </c>
      <c r="GI121">
        <v>0.96551724137931005</v>
      </c>
      <c r="GJ121">
        <v>0.30232558139534899</v>
      </c>
      <c r="GK121">
        <v>0.45283018867924502</v>
      </c>
      <c r="GL121">
        <v>0.79838709677419395</v>
      </c>
      <c r="GM121">
        <v>0.421487603305785</v>
      </c>
      <c r="GN121">
        <v>102</v>
      </c>
      <c r="GO121">
        <v>0.87744100000000003</v>
      </c>
      <c r="GP121">
        <v>-0.25292999999999999</v>
      </c>
      <c r="GQ121">
        <v>0.59716800000000003</v>
      </c>
      <c r="GR121">
        <v>28.1875</v>
      </c>
      <c r="GS121">
        <v>60.5</v>
      </c>
      <c r="GT121">
        <v>32.875</v>
      </c>
      <c r="GU121">
        <v>73</v>
      </c>
      <c r="GV121">
        <v>39</v>
      </c>
      <c r="GW121">
        <v>0.79166666666666696</v>
      </c>
      <c r="GX121">
        <v>0.47422680412371099</v>
      </c>
      <c r="GY121">
        <v>0.204545454545455</v>
      </c>
      <c r="GZ121">
        <v>0.42975206611570199</v>
      </c>
      <c r="HA121">
        <v>0.82894736842105299</v>
      </c>
      <c r="HB121">
        <v>0.45652173913043498</v>
      </c>
      <c r="HC121">
        <v>0.58974358974358998</v>
      </c>
      <c r="HD121">
        <v>0.66019417475728204</v>
      </c>
      <c r="HE121">
        <v>-89</v>
      </c>
      <c r="HF121">
        <v>0.72070299999999998</v>
      </c>
      <c r="HG121">
        <v>-0.54834000000000005</v>
      </c>
      <c r="HH121">
        <v>0.36865199999999998</v>
      </c>
      <c r="HI121">
        <v>-57.75</v>
      </c>
      <c r="HJ121">
        <v>-46.125</v>
      </c>
      <c r="HK121">
        <v>-34.9375</v>
      </c>
      <c r="HL121">
        <v>69</v>
      </c>
      <c r="HM121">
        <v>36</v>
      </c>
      <c r="HN121">
        <v>0.78048780487804903</v>
      </c>
      <c r="HO121">
        <v>0.42523431448857102</v>
      </c>
      <c r="HP121">
        <v>0.54544486769427702</v>
      </c>
      <c r="HQ121">
        <v>0.822973231031776</v>
      </c>
      <c r="HR121">
        <v>0.15815101806162599</v>
      </c>
      <c r="HS121">
        <v>0.66543307358043902</v>
      </c>
      <c r="HT121">
        <v>0.61885277418016604</v>
      </c>
      <c r="HU121">
        <v>0.38612503890383099</v>
      </c>
      <c r="HV121">
        <v>53.327603858914699</v>
      </c>
      <c r="HW121">
        <v>5.05449697623589E-2</v>
      </c>
      <c r="HX121">
        <v>9.2907223324250901E-2</v>
      </c>
      <c r="HY121">
        <v>7.3830490991489695E-2</v>
      </c>
      <c r="HZ121">
        <v>29.839842312520901</v>
      </c>
      <c r="IA121">
        <v>36.7171385580207</v>
      </c>
      <c r="IB121">
        <v>25.527861277218101</v>
      </c>
      <c r="IC121">
        <v>1.26491106406735</v>
      </c>
      <c r="ID121">
        <v>1.05934990547138</v>
      </c>
      <c r="IE121">
        <v>0.28694625299103299</v>
      </c>
      <c r="IF121">
        <v>0.19345204553138701</v>
      </c>
      <c r="IG121">
        <v>0.34283686069931002</v>
      </c>
      <c r="IH121">
        <v>0.62196296458433697</v>
      </c>
      <c r="II121">
        <v>3.8728962245760001E-2</v>
      </c>
      <c r="IJ121">
        <v>0.47337828411997201</v>
      </c>
      <c r="IK121">
        <v>0.40722127348133702</v>
      </c>
      <c r="IL121">
        <v>0.184868377428552</v>
      </c>
      <c r="IM121">
        <v>25897</v>
      </c>
      <c r="IN121">
        <v>6.4848619487769996</v>
      </c>
      <c r="IO121">
        <v>1.5671625364999999</v>
      </c>
      <c r="IP121">
        <v>2.0525823179480001</v>
      </c>
      <c r="IQ121">
        <v>9014.99609375</v>
      </c>
      <c r="IR121">
        <v>12137.0859375</v>
      </c>
      <c r="IS121">
        <v>5874.0703125</v>
      </c>
      <c r="IT121">
        <v>49576</v>
      </c>
      <c r="IU121">
        <v>13479</v>
      </c>
      <c r="IV121">
        <v>0.86622073578595304</v>
      </c>
      <c r="IW121">
        <v>0.52117863720073698</v>
      </c>
      <c r="IX121">
        <v>0.80343980343980403</v>
      </c>
      <c r="IY121">
        <v>0.45954692556634302</v>
      </c>
      <c r="IZ121">
        <v>0.60416666666666696</v>
      </c>
      <c r="JA121">
        <v>0.54074074074074097</v>
      </c>
      <c r="JB121">
        <v>0.39332096474953598</v>
      </c>
      <c r="JC121">
        <v>0.17637795275590601</v>
      </c>
      <c r="JD121">
        <v>-9.6</v>
      </c>
      <c r="JE121">
        <v>0.76523430000000003</v>
      </c>
      <c r="JF121">
        <v>-0.3239745</v>
      </c>
      <c r="JG121">
        <v>0.56474610000000003</v>
      </c>
      <c r="JH121">
        <v>-1.4312499999999999</v>
      </c>
      <c r="JI121">
        <v>6.71875</v>
      </c>
      <c r="JJ121">
        <v>-5.6124999999999998</v>
      </c>
      <c r="JK121">
        <v>73.7</v>
      </c>
      <c r="JL121">
        <v>39.1</v>
      </c>
      <c r="JM121">
        <v>0.68500000000000005</v>
      </c>
      <c r="JN121">
        <v>0.175824175824176</v>
      </c>
      <c r="JO121">
        <v>0.81005586592178802</v>
      </c>
      <c r="JP121">
        <v>0.5</v>
      </c>
      <c r="JQ121">
        <v>0.25714285714285701</v>
      </c>
      <c r="JR121">
        <v>0.209302325581395</v>
      </c>
      <c r="JS121">
        <v>0.63478260869565195</v>
      </c>
      <c r="JT121">
        <v>0.483870967741935</v>
      </c>
      <c r="JU121">
        <v>50</v>
      </c>
      <c r="JV121">
        <v>0.78564500000000004</v>
      </c>
      <c r="JW121">
        <v>-0.29345700000000002</v>
      </c>
      <c r="JX121">
        <v>0.61621099999999995</v>
      </c>
      <c r="JY121">
        <v>3.9375</v>
      </c>
      <c r="JZ121">
        <v>43.6875</v>
      </c>
      <c r="KA121">
        <v>4.125</v>
      </c>
      <c r="KB121">
        <v>74</v>
      </c>
      <c r="KC121">
        <v>40</v>
      </c>
      <c r="KD121">
        <v>0.75</v>
      </c>
      <c r="KE121">
        <v>0.32500000000000001</v>
      </c>
      <c r="KF121">
        <v>7.8740157480314994E-3</v>
      </c>
      <c r="KG121">
        <v>0.15625</v>
      </c>
      <c r="KH121">
        <v>0.625</v>
      </c>
      <c r="KI121">
        <v>0.31034482758620702</v>
      </c>
      <c r="KJ121">
        <v>0.43689320388349501</v>
      </c>
      <c r="KK121">
        <v>0.152</v>
      </c>
      <c r="KL121">
        <v>-59</v>
      </c>
      <c r="KM121">
        <v>0.73779300000000003</v>
      </c>
      <c r="KN121">
        <v>-0.35498000000000002</v>
      </c>
      <c r="KO121">
        <v>0.54345699999999997</v>
      </c>
      <c r="KP121">
        <v>-20.875</v>
      </c>
      <c r="KQ121">
        <v>-3.375</v>
      </c>
      <c r="KR121">
        <v>-33.5625</v>
      </c>
      <c r="KS121">
        <v>72</v>
      </c>
      <c r="KT121">
        <v>38</v>
      </c>
      <c r="KU121">
        <v>0.67500000000000004</v>
      </c>
      <c r="KV121">
        <v>0.44688084246299797</v>
      </c>
      <c r="KW121">
        <v>0.78494346990151398</v>
      </c>
      <c r="KX121">
        <v>0.61704524218913104</v>
      </c>
      <c r="KY121">
        <v>0.390500705295795</v>
      </c>
      <c r="KZ121">
        <v>0.45401450837365798</v>
      </c>
      <c r="LA121">
        <v>0.559139427402219</v>
      </c>
      <c r="LB121">
        <v>0.79127615374513804</v>
      </c>
      <c r="LC121">
        <v>38.152326272456797</v>
      </c>
      <c r="LD121">
        <v>1.4125222271997501E-2</v>
      </c>
      <c r="LE121">
        <v>1.9403683036704401E-2</v>
      </c>
      <c r="LF121">
        <v>2.12888965188168E-2</v>
      </c>
      <c r="LG121">
        <v>7.28138858952512</v>
      </c>
      <c r="LH121">
        <v>14.7892970519787</v>
      </c>
      <c r="LI121">
        <v>12.5963233171871</v>
      </c>
      <c r="LJ121">
        <v>0.67494855771055295</v>
      </c>
      <c r="LK121">
        <v>0.56764621219754696</v>
      </c>
      <c r="LL121">
        <v>0.38729833462074198</v>
      </c>
      <c r="LM121">
        <v>0.25495574573915603</v>
      </c>
      <c r="LN121">
        <v>0.30294373927650697</v>
      </c>
      <c r="LO121">
        <v>0.42360324239518898</v>
      </c>
      <c r="LP121">
        <v>0.203125</v>
      </c>
      <c r="LQ121">
        <v>0.23620725823368999</v>
      </c>
      <c r="LR121">
        <v>0.32925568573397701</v>
      </c>
      <c r="LS121">
        <v>0.68099303306839398</v>
      </c>
      <c r="LT121">
        <v>14022</v>
      </c>
      <c r="LU121">
        <v>5.8576310361030002</v>
      </c>
      <c r="LV121">
        <v>1.0529832927410001</v>
      </c>
      <c r="LW121">
        <v>3.1934605286869999</v>
      </c>
      <c r="LX121">
        <v>497.65234375</v>
      </c>
      <c r="LY121">
        <v>2419.92578125</v>
      </c>
      <c r="LZ121">
        <v>1743.0078125</v>
      </c>
      <c r="MA121">
        <v>54321</v>
      </c>
      <c r="MB121">
        <v>15291</v>
      </c>
      <c r="MC121">
        <v>0.64279411764705896</v>
      </c>
      <c r="MD121">
        <v>0.86092715231788097</v>
      </c>
      <c r="ME121">
        <v>0.83921015514809605</v>
      </c>
      <c r="MF121">
        <v>0.74159663865546199</v>
      </c>
      <c r="MG121">
        <v>0.91358024691357997</v>
      </c>
      <c r="MH121">
        <v>0.64800000000000002</v>
      </c>
      <c r="MI121">
        <v>0.47689463955637701</v>
      </c>
      <c r="MJ121">
        <v>0.67398648648648596</v>
      </c>
      <c r="MK121">
        <v>19.5</v>
      </c>
      <c r="ML121">
        <v>0.76704099999999997</v>
      </c>
      <c r="MM121">
        <v>-0.32402340000000002</v>
      </c>
      <c r="MN121">
        <v>0.55488289999999996</v>
      </c>
      <c r="MO121">
        <v>0.5</v>
      </c>
      <c r="MP121">
        <v>0.4375</v>
      </c>
      <c r="MQ121">
        <v>0.05</v>
      </c>
      <c r="MR121">
        <v>74</v>
      </c>
      <c r="MS121">
        <v>39.799999999999997</v>
      </c>
      <c r="MT121">
        <v>0.67500000000000004</v>
      </c>
      <c r="MU121">
        <v>0.75609756097560998</v>
      </c>
      <c r="MV121">
        <v>0.72052401746724903</v>
      </c>
      <c r="MW121">
        <v>0.76027397260273999</v>
      </c>
      <c r="MX121">
        <v>0.76086956521739102</v>
      </c>
      <c r="MY121">
        <v>0.5</v>
      </c>
      <c r="MZ121">
        <v>0.31496062992126</v>
      </c>
      <c r="NA121">
        <v>0.61428571428571399</v>
      </c>
      <c r="NB121">
        <v>127</v>
      </c>
      <c r="NC121">
        <v>0.77636700000000003</v>
      </c>
      <c r="ND121">
        <v>-0.31201200000000001</v>
      </c>
      <c r="NE121">
        <v>0.56542999999999999</v>
      </c>
      <c r="NF121">
        <v>1.6875</v>
      </c>
      <c r="NG121">
        <v>1.5</v>
      </c>
      <c r="NH121">
        <v>1.625</v>
      </c>
      <c r="NI121">
        <v>74</v>
      </c>
      <c r="NJ121">
        <v>40</v>
      </c>
      <c r="NK121">
        <v>0.67500000000000004</v>
      </c>
      <c r="NL121">
        <v>0.42465753424657499</v>
      </c>
      <c r="NM121">
        <v>0.69565217391304301</v>
      </c>
      <c r="NN121">
        <v>0.50450450450450401</v>
      </c>
      <c r="NO121">
        <v>0.92</v>
      </c>
      <c r="NP121">
        <v>0.75</v>
      </c>
      <c r="NQ121">
        <v>0.628571428571429</v>
      </c>
      <c r="NR121">
        <v>0.61290322580645196</v>
      </c>
      <c r="NS121">
        <v>-55</v>
      </c>
      <c r="NT121">
        <v>0.75634800000000002</v>
      </c>
      <c r="NU121">
        <v>-0.34082000000000001</v>
      </c>
      <c r="NV121">
        <v>0.54638699999999996</v>
      </c>
      <c r="NW121">
        <v>-1.3125</v>
      </c>
      <c r="NX121">
        <v>-0.6875</v>
      </c>
      <c r="NY121">
        <v>-1.75</v>
      </c>
      <c r="NZ121">
        <v>74</v>
      </c>
      <c r="OA121">
        <v>39</v>
      </c>
      <c r="OB121">
        <v>0.67500000000000004</v>
      </c>
      <c r="OC121">
        <v>0.75203599014663602</v>
      </c>
      <c r="OD121">
        <v>0.46884194604268298</v>
      </c>
      <c r="OE121">
        <v>0.66904559271177699</v>
      </c>
      <c r="OF121">
        <v>0.65678625661192602</v>
      </c>
      <c r="OG121">
        <v>0.46240994851310901</v>
      </c>
      <c r="OH121">
        <v>0.40013517230387702</v>
      </c>
      <c r="OI121">
        <v>0.61976394922773004</v>
      </c>
      <c r="OJ121">
        <v>60.4156896472726</v>
      </c>
      <c r="OK121">
        <v>5.7332740888411896E-3</v>
      </c>
      <c r="OL121">
        <v>9.2420760077665098E-3</v>
      </c>
      <c r="OM121">
        <v>5.6062086108964E-3</v>
      </c>
      <c r="ON121">
        <v>0.95652002360408295</v>
      </c>
      <c r="OO121">
        <v>0.67828419150415398</v>
      </c>
      <c r="OP121">
        <v>1.0896450747325399</v>
      </c>
      <c r="OQ121">
        <v>0</v>
      </c>
      <c r="OR121">
        <v>0.42163702135578401</v>
      </c>
      <c r="OS121">
        <v>0</v>
      </c>
      <c r="OT121">
        <v>0.41803824564741698</v>
      </c>
      <c r="OU121">
        <v>9.3719998675803606E-2</v>
      </c>
      <c r="OV121">
        <v>0.45187993680884703</v>
      </c>
      <c r="OW121">
        <v>0.46836127636560299</v>
      </c>
      <c r="OX121">
        <v>0.21400183430143699</v>
      </c>
      <c r="OY121">
        <v>0.151336669049321</v>
      </c>
      <c r="OZ121">
        <v>0.39763077142653303</v>
      </c>
      <c r="PA121">
        <v>36653</v>
      </c>
      <c r="PB121">
        <v>5.8838147906960003</v>
      </c>
      <c r="PC121">
        <v>1.0506803811959999</v>
      </c>
      <c r="PD121">
        <v>3.0792331932989998</v>
      </c>
      <c r="PE121">
        <v>10.734375</v>
      </c>
      <c r="PF121">
        <v>6.0546875</v>
      </c>
      <c r="PG121">
        <v>10.7109375</v>
      </c>
      <c r="PH121">
        <v>54760</v>
      </c>
      <c r="PI121">
        <v>15842</v>
      </c>
      <c r="PJ121">
        <v>0.63198529411764703</v>
      </c>
      <c r="PK121">
        <v>0.78134110787171995</v>
      </c>
      <c r="PL121">
        <v>0.90739299610894897</v>
      </c>
      <c r="PM121">
        <v>0.40858505564387898</v>
      </c>
      <c r="PN121">
        <v>0.59756097560975596</v>
      </c>
      <c r="PO121">
        <v>0.43283582089552203</v>
      </c>
      <c r="PP121">
        <v>0.38967136150234699</v>
      </c>
      <c r="PQ121">
        <v>0.463286713286713</v>
      </c>
      <c r="PR121">
        <v>-9.6999999999999993</v>
      </c>
      <c r="PS121">
        <v>0.76689459999999998</v>
      </c>
      <c r="PT121">
        <v>-0.32724609999999998</v>
      </c>
      <c r="PU121">
        <v>0.56010740000000003</v>
      </c>
      <c r="PV121">
        <v>0.30625000000000002</v>
      </c>
      <c r="PW121">
        <v>0.60624999999999996</v>
      </c>
      <c r="PX121">
        <v>-0.58125000000000004</v>
      </c>
      <c r="PY121">
        <v>74</v>
      </c>
      <c r="PZ121">
        <v>40</v>
      </c>
      <c r="QA121">
        <v>0.67500000000000004</v>
      </c>
      <c r="QB121">
        <v>0.44311377245508998</v>
      </c>
      <c r="QC121">
        <v>0.67123287671232901</v>
      </c>
      <c r="QD121">
        <v>0.29032258064516098</v>
      </c>
      <c r="QE121">
        <v>0.51219512195121997</v>
      </c>
      <c r="QF121">
        <v>0.13888888888888901</v>
      </c>
      <c r="QG121">
        <v>9.7826086956521702E-2</v>
      </c>
      <c r="QH121">
        <v>0.314285714285714</v>
      </c>
      <c r="QI121">
        <v>62</v>
      </c>
      <c r="QJ121">
        <v>0.77343799999999996</v>
      </c>
      <c r="QK121">
        <v>-0.319824</v>
      </c>
      <c r="QL121">
        <v>0.56933599999999995</v>
      </c>
      <c r="QM121">
        <v>1.8125</v>
      </c>
      <c r="QN121">
        <v>1</v>
      </c>
      <c r="QO121">
        <v>0.75</v>
      </c>
      <c r="QP121">
        <v>74</v>
      </c>
      <c r="QQ121">
        <v>40</v>
      </c>
      <c r="QR121">
        <v>0.67500000000000004</v>
      </c>
      <c r="QS121">
        <v>0.77611940298507498</v>
      </c>
      <c r="QT121">
        <v>0.67241379310344795</v>
      </c>
      <c r="QU121">
        <v>0.44736842105263203</v>
      </c>
      <c r="QV121">
        <v>0.72413793103448298</v>
      </c>
      <c r="QW121">
        <v>0.75862068965517204</v>
      </c>
      <c r="QX121">
        <v>0.67441860465116299</v>
      </c>
      <c r="QY121">
        <v>0.763636363636364</v>
      </c>
      <c r="QZ121">
        <v>-78</v>
      </c>
      <c r="RA121">
        <v>0.76122999999999996</v>
      </c>
      <c r="RB121">
        <v>-0.33593800000000001</v>
      </c>
      <c r="RC121">
        <v>0.55371099999999995</v>
      </c>
      <c r="RD121">
        <v>-0.375</v>
      </c>
      <c r="RE121">
        <v>-0.125</v>
      </c>
      <c r="RF121">
        <v>-1.8125</v>
      </c>
      <c r="RG121">
        <v>74</v>
      </c>
      <c r="RH121">
        <v>40</v>
      </c>
      <c r="RI121">
        <v>0.67500000000000004</v>
      </c>
      <c r="RJ121">
        <v>0.290864159928101</v>
      </c>
      <c r="RK121">
        <v>0.33086248905333998</v>
      </c>
      <c r="RL121">
        <v>0.42483899278521198</v>
      </c>
      <c r="RM121">
        <v>0.45134927025491001</v>
      </c>
      <c r="RN121">
        <v>0.182676762565499</v>
      </c>
      <c r="RO121">
        <v>0.224527840997851</v>
      </c>
      <c r="RP121">
        <v>0.27746515965469498</v>
      </c>
      <c r="RQ121">
        <v>53.298009135218003</v>
      </c>
      <c r="RR121">
        <v>3.8256563765073298E-3</v>
      </c>
      <c r="RS121">
        <v>5.7397867449738797E-3</v>
      </c>
      <c r="RT121">
        <v>4.8799564478930798E-3</v>
      </c>
      <c r="RU121">
        <v>0.60413074605861095</v>
      </c>
      <c r="RV121">
        <v>0.333398431143413</v>
      </c>
      <c r="RW121">
        <v>0.69600172613132105</v>
      </c>
      <c r="RX121">
        <v>0</v>
      </c>
      <c r="RY121">
        <v>0</v>
      </c>
      <c r="RZ121">
        <v>0</v>
      </c>
      <c r="SA121">
        <v>8.3229370878631304E-2</v>
      </c>
      <c r="SB121">
        <v>4.6407916401214597E-2</v>
      </c>
      <c r="SC121">
        <v>0.254968128983877</v>
      </c>
      <c r="SD121">
        <v>0.18520461699895099</v>
      </c>
      <c r="SE121">
        <v>9.4236760124610602E-2</v>
      </c>
      <c r="SF121">
        <v>6.9847795661301601E-2</v>
      </c>
      <c r="SG121">
        <v>7.5543970988213999E-2</v>
      </c>
      <c r="SH121">
        <v>26507</v>
      </c>
      <c r="SI121">
        <v>5.8814049959119998</v>
      </c>
      <c r="SJ121">
        <v>1.0711966060189999</v>
      </c>
      <c r="SK121">
        <v>3.1374173211219998</v>
      </c>
      <c r="SL121">
        <v>4.22265625</v>
      </c>
      <c r="SM121">
        <v>4.67578125</v>
      </c>
      <c r="SN121">
        <v>7.73828125</v>
      </c>
      <c r="SO121">
        <v>54760</v>
      </c>
      <c r="SP121">
        <v>16000</v>
      </c>
      <c r="SQ121">
        <v>118810</v>
      </c>
    </row>
    <row r="122" spans="1:511">
      <c r="A122" t="s">
        <v>630</v>
      </c>
      <c r="B122">
        <v>0.73617788461538503</v>
      </c>
      <c r="C122">
        <v>0.872384396796693</v>
      </c>
      <c r="D122">
        <v>0.52437223042836001</v>
      </c>
      <c r="E122">
        <v>0.67460317460317498</v>
      </c>
      <c r="F122">
        <v>0.51296829971181601</v>
      </c>
      <c r="G122">
        <v>0.61136999068033504</v>
      </c>
      <c r="H122">
        <v>0.42369186046511598</v>
      </c>
      <c r="I122">
        <v>-1.42</v>
      </c>
      <c r="J122">
        <v>0.75936526000000004</v>
      </c>
      <c r="K122">
        <v>-0.40334959999999997</v>
      </c>
      <c r="L122">
        <v>0.50674805999999994</v>
      </c>
      <c r="M122">
        <v>-1.31</v>
      </c>
      <c r="N122">
        <v>0.375</v>
      </c>
      <c r="O122">
        <v>-1.91625</v>
      </c>
      <c r="P122">
        <v>70.099999999999994</v>
      </c>
      <c r="Q122">
        <v>40.200000000000003</v>
      </c>
      <c r="R122">
        <v>0.84412350597609498</v>
      </c>
      <c r="S122">
        <v>0.71962616822429903</v>
      </c>
      <c r="T122">
        <v>0.99130434782608701</v>
      </c>
      <c r="U122">
        <v>1</v>
      </c>
      <c r="V122">
        <v>0.63157894736842102</v>
      </c>
      <c r="W122">
        <v>0.22222222222222199</v>
      </c>
      <c r="X122">
        <v>0.43442622950819698</v>
      </c>
      <c r="Y122">
        <v>0.63478260869565195</v>
      </c>
      <c r="Z122">
        <v>127</v>
      </c>
      <c r="AA122">
        <v>0.86865199999999998</v>
      </c>
      <c r="AB122">
        <v>-0.29736299999999999</v>
      </c>
      <c r="AC122">
        <v>0.59033199999999997</v>
      </c>
      <c r="AD122">
        <v>27</v>
      </c>
      <c r="AE122">
        <v>64.9375</v>
      </c>
      <c r="AF122">
        <v>37.3125</v>
      </c>
      <c r="AG122">
        <v>72</v>
      </c>
      <c r="AH122">
        <v>44</v>
      </c>
      <c r="AI122">
        <v>0.83333333333333304</v>
      </c>
      <c r="AJ122">
        <v>0.32352941176470601</v>
      </c>
      <c r="AK122">
        <v>0</v>
      </c>
      <c r="AL122">
        <v>0.32380952380952399</v>
      </c>
      <c r="AM122">
        <v>0.72222222222222199</v>
      </c>
      <c r="AN122">
        <v>0.65116279069767402</v>
      </c>
      <c r="AO122">
        <v>0.640350877192982</v>
      </c>
      <c r="AP122">
        <v>0.21551724137931</v>
      </c>
      <c r="AQ122">
        <v>-128</v>
      </c>
      <c r="AR122">
        <v>0.66113299999999997</v>
      </c>
      <c r="AS122">
        <v>-0.62939500000000004</v>
      </c>
      <c r="AT122">
        <v>0.30712899999999999</v>
      </c>
      <c r="AU122">
        <v>-45.25</v>
      </c>
      <c r="AV122">
        <v>-39.9375</v>
      </c>
      <c r="AW122">
        <v>-54.125</v>
      </c>
      <c r="AX122">
        <v>67</v>
      </c>
      <c r="AY122">
        <v>36</v>
      </c>
      <c r="AZ122">
        <v>0.80487804878048796</v>
      </c>
      <c r="BA122">
        <v>0.92359291140634603</v>
      </c>
      <c r="BB122">
        <v>1</v>
      </c>
      <c r="BC122">
        <v>0.82125068490503905</v>
      </c>
      <c r="BD122">
        <v>0.47461352866033202</v>
      </c>
      <c r="BE122">
        <v>0.41739340347977499</v>
      </c>
      <c r="BF122">
        <v>0.40633249282483702</v>
      </c>
      <c r="BG122">
        <v>0.58715654928465799</v>
      </c>
      <c r="BH122">
        <v>67.157168687508303</v>
      </c>
      <c r="BI122">
        <v>3.6895462773321501E-2</v>
      </c>
      <c r="BJ122">
        <v>6.8549104000455802E-2</v>
      </c>
      <c r="BK122">
        <v>5.7771729507980499E-2</v>
      </c>
      <c r="BL122">
        <v>12.532915591125899</v>
      </c>
      <c r="BM122">
        <v>18.6278889349671</v>
      </c>
      <c r="BN122">
        <v>18.060342140364899</v>
      </c>
      <c r="BO122">
        <v>1.3590212564600299</v>
      </c>
      <c r="BP122">
        <v>1.8070158058104999</v>
      </c>
      <c r="BQ122">
        <v>0.386004586972925</v>
      </c>
      <c r="BR122">
        <v>0.81868826645035098</v>
      </c>
      <c r="BS122">
        <v>0.54458771211859902</v>
      </c>
      <c r="BT122">
        <v>0.71264809701883802</v>
      </c>
      <c r="BU122">
        <v>0.28708024521914199</v>
      </c>
      <c r="BV122">
        <v>0.23338058643587301</v>
      </c>
      <c r="BW122">
        <v>0.195373377989464</v>
      </c>
      <c r="BX122">
        <v>0.37459636435593702</v>
      </c>
      <c r="BY122">
        <v>221095</v>
      </c>
      <c r="BZ122">
        <v>28.898482388232999</v>
      </c>
      <c r="CA122">
        <v>8.3647949943119997</v>
      </c>
      <c r="CB122">
        <v>13.003220879475</v>
      </c>
      <c r="CC122">
        <v>7782.4296875</v>
      </c>
      <c r="CD122">
        <v>17009.9453125</v>
      </c>
      <c r="CE122">
        <v>16166.22265625</v>
      </c>
      <c r="CF122">
        <v>245791</v>
      </c>
      <c r="CG122">
        <v>80962</v>
      </c>
      <c r="CH122">
        <v>0.81949083333740802</v>
      </c>
      <c r="CI122">
        <v>0.61977186311787102</v>
      </c>
      <c r="CJ122">
        <v>0.58286778398510197</v>
      </c>
      <c r="CK122">
        <v>0.47797356828193799</v>
      </c>
      <c r="CL122">
        <v>0.48691099476439798</v>
      </c>
      <c r="CM122">
        <v>0.42473118279569899</v>
      </c>
      <c r="CN122">
        <v>0.6</v>
      </c>
      <c r="CO122">
        <v>0.37901498929336203</v>
      </c>
      <c r="CP122">
        <v>-11.1</v>
      </c>
      <c r="CQ122">
        <v>0.73520509999999994</v>
      </c>
      <c r="CR122">
        <v>-0.44838869999999997</v>
      </c>
      <c r="CS122">
        <v>0.4933594</v>
      </c>
      <c r="CT122">
        <v>1.2375</v>
      </c>
      <c r="CU122">
        <v>-10.7125</v>
      </c>
      <c r="CV122">
        <v>9.1</v>
      </c>
      <c r="CW122">
        <v>69.2</v>
      </c>
      <c r="CX122">
        <v>43.1</v>
      </c>
      <c r="CY122">
        <v>0.92700729927007297</v>
      </c>
      <c r="CZ122">
        <v>0.81818181818181801</v>
      </c>
      <c r="DA122">
        <v>0.69291338582677198</v>
      </c>
      <c r="DB122">
        <v>0.110236220472441</v>
      </c>
      <c r="DC122">
        <v>0.19512195121951201</v>
      </c>
      <c r="DD122">
        <v>0.18333333333333299</v>
      </c>
      <c r="DE122">
        <v>0.29508196721311503</v>
      </c>
      <c r="DF122">
        <v>0.12195121951219499</v>
      </c>
      <c r="DG122">
        <v>93</v>
      </c>
      <c r="DH122">
        <v>0.82763699999999996</v>
      </c>
      <c r="DI122">
        <v>-0.35302699999999998</v>
      </c>
      <c r="DJ122">
        <v>0.59033199999999997</v>
      </c>
      <c r="DK122">
        <v>22.4375</v>
      </c>
      <c r="DL122">
        <v>17.5</v>
      </c>
      <c r="DM122">
        <v>37.3125</v>
      </c>
      <c r="DN122">
        <v>71</v>
      </c>
      <c r="DO122">
        <v>44</v>
      </c>
      <c r="DP122">
        <v>0.83333333333333304</v>
      </c>
      <c r="DQ122">
        <v>0.67889908256880704</v>
      </c>
      <c r="DR122">
        <v>0.58536585365853699</v>
      </c>
      <c r="DS122">
        <v>0.75862068965517204</v>
      </c>
      <c r="DT122">
        <v>0.64444444444444404</v>
      </c>
      <c r="DU122">
        <v>0.73809523809523803</v>
      </c>
      <c r="DV122">
        <v>0.58407079646017701</v>
      </c>
      <c r="DW122">
        <v>0.2</v>
      </c>
      <c r="DX122">
        <v>-99</v>
      </c>
      <c r="DY122">
        <v>0.66113299999999997</v>
      </c>
      <c r="DZ122">
        <v>-0.62939500000000004</v>
      </c>
      <c r="EA122">
        <v>0.30712899999999999</v>
      </c>
      <c r="EB122">
        <v>-10.625</v>
      </c>
      <c r="EC122">
        <v>-39.9375</v>
      </c>
      <c r="ED122">
        <v>-29.875</v>
      </c>
      <c r="EE122">
        <v>67</v>
      </c>
      <c r="EF122">
        <v>42</v>
      </c>
      <c r="EG122">
        <v>0.90243902439024404</v>
      </c>
      <c r="EH122">
        <v>0.54684453907347697</v>
      </c>
      <c r="EI122">
        <v>0.412785859945832</v>
      </c>
      <c r="EJ122">
        <v>0.202213556912617</v>
      </c>
      <c r="EK122">
        <v>0.33264153970973898</v>
      </c>
      <c r="EL122">
        <v>0.272366917679774</v>
      </c>
      <c r="EM122">
        <v>0.30235414032913399</v>
      </c>
      <c r="EN122">
        <v>0.38694427787062202</v>
      </c>
      <c r="EO122">
        <v>55.925446404615798</v>
      </c>
      <c r="EP122">
        <v>5.0156607577223102E-2</v>
      </c>
      <c r="EQ122">
        <v>8.9744511174840697E-2</v>
      </c>
      <c r="ER122">
        <v>8.3215114954756503E-2</v>
      </c>
      <c r="ES122">
        <v>9.7225307490728294</v>
      </c>
      <c r="ET122">
        <v>17.1659384958832</v>
      </c>
      <c r="EU122">
        <v>20.024793659638799</v>
      </c>
      <c r="EV122">
        <v>1.6865480854231401</v>
      </c>
      <c r="EW122">
        <v>0.99442892601175303</v>
      </c>
      <c r="EX122">
        <v>0.46500054521161099</v>
      </c>
      <c r="EY122">
        <v>0.32116825396825399</v>
      </c>
      <c r="EZ122">
        <v>0.16405466657509801</v>
      </c>
      <c r="FA122">
        <v>5.9153357604103E-2</v>
      </c>
      <c r="FB122">
        <v>0.137162664025749</v>
      </c>
      <c r="FC122">
        <v>0.10024499795835</v>
      </c>
      <c r="FD122">
        <v>0.113119995472937</v>
      </c>
      <c r="FE122">
        <v>0.173568837722757</v>
      </c>
      <c r="FF122">
        <v>29381</v>
      </c>
      <c r="FG122">
        <v>5.4279065582130004</v>
      </c>
      <c r="FH122">
        <v>2.0830109584510001</v>
      </c>
      <c r="FI122">
        <v>2.4963577738959999</v>
      </c>
      <c r="FJ122">
        <v>866.0625</v>
      </c>
      <c r="FK122">
        <v>3799.6015625</v>
      </c>
      <c r="FL122">
        <v>4437.03125</v>
      </c>
      <c r="FM122">
        <v>47912</v>
      </c>
      <c r="FN122">
        <v>18585</v>
      </c>
      <c r="FO122">
        <v>0.91088293236224704</v>
      </c>
      <c r="FP122">
        <v>0.206451612903226</v>
      </c>
      <c r="FQ122">
        <v>0.43586206896551699</v>
      </c>
      <c r="FR122">
        <v>0.65639445300462196</v>
      </c>
      <c r="FS122">
        <v>0.70614035087719296</v>
      </c>
      <c r="FT122">
        <v>0.494623655913978</v>
      </c>
      <c r="FU122">
        <v>0.50158730158730203</v>
      </c>
      <c r="FV122">
        <v>0.29643527204502801</v>
      </c>
      <c r="FW122">
        <v>-20.399999999999999</v>
      </c>
      <c r="FX122">
        <v>0.77490230000000004</v>
      </c>
      <c r="FY122">
        <v>-0.39321279999999997</v>
      </c>
      <c r="FZ122">
        <v>0.4816896</v>
      </c>
      <c r="GA122">
        <v>0.19375000000000001</v>
      </c>
      <c r="GB122">
        <v>-5.7374999999999998</v>
      </c>
      <c r="GC122">
        <v>-9.125</v>
      </c>
      <c r="GD122">
        <v>68.900000000000006</v>
      </c>
      <c r="GE122">
        <v>38.700000000000003</v>
      </c>
      <c r="GF122">
        <v>0.93034825870646798</v>
      </c>
      <c r="GG122">
        <v>0.173913043478261</v>
      </c>
      <c r="GH122">
        <v>0.90476190476190499</v>
      </c>
      <c r="GI122">
        <v>1</v>
      </c>
      <c r="GJ122">
        <v>0.67441860465116299</v>
      </c>
      <c r="GK122">
        <v>0.22641509433962301</v>
      </c>
      <c r="GL122">
        <v>0.34677419354838701</v>
      </c>
      <c r="GM122">
        <v>0.65289256198347101</v>
      </c>
      <c r="GN122">
        <v>66</v>
      </c>
      <c r="GO122">
        <v>0.86865199999999998</v>
      </c>
      <c r="GP122">
        <v>-0.29736299999999999</v>
      </c>
      <c r="GQ122">
        <v>0.58349600000000001</v>
      </c>
      <c r="GR122">
        <v>27</v>
      </c>
      <c r="GS122">
        <v>32</v>
      </c>
      <c r="GT122">
        <v>35.375</v>
      </c>
      <c r="GU122">
        <v>70</v>
      </c>
      <c r="GV122">
        <v>41</v>
      </c>
      <c r="GW122">
        <v>0.8125</v>
      </c>
      <c r="GX122">
        <v>0.185567010309278</v>
      </c>
      <c r="GY122">
        <v>0</v>
      </c>
      <c r="GZ122">
        <v>0.63636363636363602</v>
      </c>
      <c r="HA122">
        <v>0.84210526315789502</v>
      </c>
      <c r="HB122">
        <v>0.60869565217391297</v>
      </c>
      <c r="HC122">
        <v>0.658119658119658</v>
      </c>
      <c r="HD122">
        <v>0.223300970873786</v>
      </c>
      <c r="HE122">
        <v>-128</v>
      </c>
      <c r="HF122">
        <v>0.70800799999999997</v>
      </c>
      <c r="HG122">
        <v>-0.538574</v>
      </c>
      <c r="HH122">
        <v>0.36962899999999999</v>
      </c>
      <c r="HI122">
        <v>-22.125</v>
      </c>
      <c r="HJ122">
        <v>-37.25</v>
      </c>
      <c r="HK122">
        <v>-54.125</v>
      </c>
      <c r="HL122">
        <v>68</v>
      </c>
      <c r="HM122">
        <v>36</v>
      </c>
      <c r="HN122">
        <v>0.87804878048780499</v>
      </c>
      <c r="HO122">
        <v>0.47812889865298602</v>
      </c>
      <c r="HP122">
        <v>1</v>
      </c>
      <c r="HQ122">
        <v>0.79598054985364097</v>
      </c>
      <c r="HR122">
        <v>0.27474358597363102</v>
      </c>
      <c r="HS122">
        <v>0.345795010801839</v>
      </c>
      <c r="HT122">
        <v>0.34526263952479003</v>
      </c>
      <c r="HU122">
        <v>0.82518190731045604</v>
      </c>
      <c r="HV122">
        <v>71.019872023414806</v>
      </c>
      <c r="HW122">
        <v>4.7853631333357398E-2</v>
      </c>
      <c r="HX122">
        <v>7.5473044819988594E-2</v>
      </c>
      <c r="HY122">
        <v>6.8521581432746004E-2</v>
      </c>
      <c r="HZ122">
        <v>19.172676820369499</v>
      </c>
      <c r="IA122">
        <v>22.937694897749001</v>
      </c>
      <c r="IB122">
        <v>28.411534238364801</v>
      </c>
      <c r="IC122">
        <v>0.73786478737262196</v>
      </c>
      <c r="ID122">
        <v>1.70293863659264</v>
      </c>
      <c r="IE122">
        <v>0.16629961677431301</v>
      </c>
      <c r="IF122">
        <v>0.25583230023667303</v>
      </c>
      <c r="IG122">
        <v>1</v>
      </c>
      <c r="IH122">
        <v>0.58144727049862099</v>
      </c>
      <c r="II122">
        <v>9.3443368639937602E-2</v>
      </c>
      <c r="IJ122">
        <v>0.16252034410602201</v>
      </c>
      <c r="IK122">
        <v>0.14327884849963399</v>
      </c>
      <c r="IL122">
        <v>0.70357845412550002</v>
      </c>
      <c r="IM122">
        <v>49556</v>
      </c>
      <c r="IN122">
        <v>6.0253454757389999</v>
      </c>
      <c r="IO122">
        <v>1.597428685288</v>
      </c>
      <c r="IP122">
        <v>2.3625055715799999</v>
      </c>
      <c r="IQ122">
        <v>3308.69921875</v>
      </c>
      <c r="IR122">
        <v>5064.4296875</v>
      </c>
      <c r="IS122">
        <v>8097.59375</v>
      </c>
      <c r="IT122">
        <v>47477</v>
      </c>
      <c r="IU122">
        <v>15003</v>
      </c>
      <c r="IV122">
        <v>0.91777945951224305</v>
      </c>
      <c r="IW122">
        <v>0.91344383057090295</v>
      </c>
      <c r="IX122">
        <v>0.90663390663390697</v>
      </c>
      <c r="IY122">
        <v>0.51456310679611605</v>
      </c>
      <c r="IZ122">
        <v>0.875</v>
      </c>
      <c r="JA122">
        <v>0.68148148148148102</v>
      </c>
      <c r="JB122">
        <v>0.487940630797774</v>
      </c>
      <c r="JC122">
        <v>0.57322834645669296</v>
      </c>
      <c r="JD122">
        <v>2.6</v>
      </c>
      <c r="JE122">
        <v>0.76464860000000001</v>
      </c>
      <c r="JF122">
        <v>-0.40683599999999998</v>
      </c>
      <c r="JG122">
        <v>0.50595690000000004</v>
      </c>
      <c r="JH122">
        <v>-9.5875000000000004</v>
      </c>
      <c r="JI122">
        <v>18.574999999999999</v>
      </c>
      <c r="JJ122">
        <v>-10.40625</v>
      </c>
      <c r="JK122">
        <v>70.400000000000006</v>
      </c>
      <c r="JL122">
        <v>39.200000000000003</v>
      </c>
      <c r="JM122">
        <v>0.8</v>
      </c>
      <c r="JN122">
        <v>0.68131868131868101</v>
      </c>
      <c r="JO122">
        <v>0.994413407821229</v>
      </c>
      <c r="JP122">
        <v>1</v>
      </c>
      <c r="JQ122">
        <v>0.65714285714285703</v>
      </c>
      <c r="JR122">
        <v>0.39534883720930197</v>
      </c>
      <c r="JS122">
        <v>0.34782608695652201</v>
      </c>
      <c r="JT122">
        <v>0.63709677419354804</v>
      </c>
      <c r="JU122">
        <v>127</v>
      </c>
      <c r="JV122">
        <v>0.85400399999999999</v>
      </c>
      <c r="JW122">
        <v>-0.33105499999999999</v>
      </c>
      <c r="JX122">
        <v>0.58349600000000001</v>
      </c>
      <c r="JY122">
        <v>2.125</v>
      </c>
      <c r="JZ122">
        <v>64.9375</v>
      </c>
      <c r="KA122">
        <v>3.25</v>
      </c>
      <c r="KB122">
        <v>72</v>
      </c>
      <c r="KC122">
        <v>40</v>
      </c>
      <c r="KD122">
        <v>0.92500000000000004</v>
      </c>
      <c r="KE122">
        <v>0.26250000000000001</v>
      </c>
      <c r="KF122">
        <v>0</v>
      </c>
      <c r="KG122">
        <v>5.2083333333333301E-2</v>
      </c>
      <c r="KH122">
        <v>0.33333333333333298</v>
      </c>
      <c r="KI122">
        <v>0.48275862068965503</v>
      </c>
      <c r="KJ122">
        <v>0.67961165048543704</v>
      </c>
      <c r="KK122">
        <v>0.41599999999999998</v>
      </c>
      <c r="KL122">
        <v>-90</v>
      </c>
      <c r="KM122">
        <v>0.70752000000000004</v>
      </c>
      <c r="KN122">
        <v>-0.62939500000000004</v>
      </c>
      <c r="KO122">
        <v>0.335449</v>
      </c>
      <c r="KP122">
        <v>-45.25</v>
      </c>
      <c r="KQ122">
        <v>-0.1875</v>
      </c>
      <c r="KR122">
        <v>-40.875</v>
      </c>
      <c r="KS122">
        <v>68</v>
      </c>
      <c r="KT122">
        <v>37</v>
      </c>
      <c r="KU122">
        <v>0.75</v>
      </c>
      <c r="KV122">
        <v>1</v>
      </c>
      <c r="KW122">
        <v>0.99926128998413399</v>
      </c>
      <c r="KX122">
        <v>1</v>
      </c>
      <c r="KY122">
        <v>0.71104868243698005</v>
      </c>
      <c r="KZ122">
        <v>0.45861692699821299</v>
      </c>
      <c r="LA122">
        <v>0.33395724084210499</v>
      </c>
      <c r="LB122">
        <v>0.72248271039262302</v>
      </c>
      <c r="LC122">
        <v>82.346422711210295</v>
      </c>
      <c r="LD122">
        <v>3.9804067249465801E-2</v>
      </c>
      <c r="LE122">
        <v>9.1254210418539705E-2</v>
      </c>
      <c r="LF122">
        <v>6.8684031921465494E-2</v>
      </c>
      <c r="LG122">
        <v>17.198902783155798</v>
      </c>
      <c r="LH122">
        <v>22.802210388712599</v>
      </c>
      <c r="LI122">
        <v>16.606747760490499</v>
      </c>
      <c r="LJ122">
        <v>1.50554530541816</v>
      </c>
      <c r="LK122">
        <v>0.91893658347268103</v>
      </c>
      <c r="LL122">
        <v>1</v>
      </c>
      <c r="LM122">
        <v>0.78721381025528503</v>
      </c>
      <c r="LN122">
        <v>0.473172177756219</v>
      </c>
      <c r="LO122">
        <v>1</v>
      </c>
      <c r="LP122">
        <v>0.55070754716981096</v>
      </c>
      <c r="LQ122">
        <v>0.24396895322005499</v>
      </c>
      <c r="LR122">
        <v>0.12951658954415701</v>
      </c>
      <c r="LS122">
        <v>0.51445392993818095</v>
      </c>
      <c r="LT122">
        <v>61096</v>
      </c>
      <c r="LU122">
        <v>5.8611340887459997</v>
      </c>
      <c r="LV122">
        <v>1.7301012872320001</v>
      </c>
      <c r="LW122">
        <v>2.602381312745</v>
      </c>
      <c r="LX122">
        <v>3581.421875</v>
      </c>
      <c r="LY122">
        <v>8129.7734375</v>
      </c>
      <c r="LZ122">
        <v>3564.95703125</v>
      </c>
      <c r="MA122">
        <v>49582</v>
      </c>
      <c r="MB122">
        <v>15374</v>
      </c>
      <c r="MC122">
        <v>0.76931372549019605</v>
      </c>
      <c r="MD122">
        <v>0.55794701986755002</v>
      </c>
      <c r="ME122">
        <v>0.665021156558533</v>
      </c>
      <c r="MF122">
        <v>0.59663865546218497</v>
      </c>
      <c r="MG122">
        <v>0.45061728395061701</v>
      </c>
      <c r="MH122">
        <v>0.35199999999999998</v>
      </c>
      <c r="MI122">
        <v>0.67097966728281</v>
      </c>
      <c r="MJ122">
        <v>0.46621621621621601</v>
      </c>
      <c r="MK122">
        <v>8</v>
      </c>
      <c r="ML122">
        <v>0.76025399999999999</v>
      </c>
      <c r="MM122">
        <v>-0.38618160000000001</v>
      </c>
      <c r="MN122">
        <v>0.52543949999999995</v>
      </c>
      <c r="MO122">
        <v>0.74375000000000002</v>
      </c>
      <c r="MP122">
        <v>6.2500000000000003E-3</v>
      </c>
      <c r="MQ122">
        <v>0.58125000000000004</v>
      </c>
      <c r="MR122">
        <v>71</v>
      </c>
      <c r="MS122">
        <v>40</v>
      </c>
      <c r="MT122">
        <v>0.77500000000000002</v>
      </c>
      <c r="MU122">
        <v>0.93495934959349603</v>
      </c>
      <c r="MV122">
        <v>0.86026200873362402</v>
      </c>
      <c r="MW122">
        <v>0.75342465753424703</v>
      </c>
      <c r="MX122">
        <v>0.76086956521739102</v>
      </c>
      <c r="MY122">
        <v>0.27500000000000002</v>
      </c>
      <c r="MZ122">
        <v>0.45669291338582702</v>
      </c>
      <c r="NA122">
        <v>0.35714285714285698</v>
      </c>
      <c r="NB122">
        <v>127</v>
      </c>
      <c r="NC122">
        <v>0.77197300000000002</v>
      </c>
      <c r="ND122">
        <v>-0.37548799999999999</v>
      </c>
      <c r="NE122">
        <v>0.53515599999999997</v>
      </c>
      <c r="NF122">
        <v>2.3125</v>
      </c>
      <c r="NG122">
        <v>1.0625</v>
      </c>
      <c r="NH122">
        <v>3.875</v>
      </c>
      <c r="NI122">
        <v>71</v>
      </c>
      <c r="NJ122">
        <v>40</v>
      </c>
      <c r="NK122">
        <v>0.77500000000000002</v>
      </c>
      <c r="NL122">
        <v>9.5890410958904104E-2</v>
      </c>
      <c r="NM122">
        <v>0</v>
      </c>
      <c r="NN122">
        <v>0.36036036036036001</v>
      </c>
      <c r="NO122">
        <v>0</v>
      </c>
      <c r="NP122">
        <v>0.61111111111111105</v>
      </c>
      <c r="NQ122">
        <v>0.81904761904761902</v>
      </c>
      <c r="NR122">
        <v>0.58064516129032295</v>
      </c>
      <c r="NS122">
        <v>-126</v>
      </c>
      <c r="NT122">
        <v>0.75244100000000003</v>
      </c>
      <c r="NU122">
        <v>-0.39550800000000003</v>
      </c>
      <c r="NV122">
        <v>0.51806600000000003</v>
      </c>
      <c r="NW122">
        <v>-0.5625</v>
      </c>
      <c r="NX122">
        <v>-1.9375</v>
      </c>
      <c r="NY122">
        <v>-2</v>
      </c>
      <c r="NZ122">
        <v>71</v>
      </c>
      <c r="OA122">
        <v>40</v>
      </c>
      <c r="OB122">
        <v>0.77500000000000002</v>
      </c>
      <c r="OC122">
        <v>1</v>
      </c>
      <c r="OD122">
        <v>1</v>
      </c>
      <c r="OE122">
        <v>0.87934813505023002</v>
      </c>
      <c r="OF122">
        <v>0.99108933225826501</v>
      </c>
      <c r="OG122">
        <v>0.41720645232688203</v>
      </c>
      <c r="OH122">
        <v>0.39790560746390002</v>
      </c>
      <c r="OI122">
        <v>0.46617585767875003</v>
      </c>
      <c r="OJ122">
        <v>76.361712337473904</v>
      </c>
      <c r="OK122">
        <v>6.1031291973871896E-3</v>
      </c>
      <c r="OL122">
        <v>7.9384873902050498E-3</v>
      </c>
      <c r="OM122">
        <v>6.3889435268194997E-3</v>
      </c>
      <c r="ON122">
        <v>0.762312135326906</v>
      </c>
      <c r="OO122">
        <v>0.89532446787618702</v>
      </c>
      <c r="OP122">
        <v>2.1473598938903802</v>
      </c>
      <c r="OQ122">
        <v>0</v>
      </c>
      <c r="OR122">
        <v>0</v>
      </c>
      <c r="OS122">
        <v>0</v>
      </c>
      <c r="OT122">
        <v>0.78589097136333397</v>
      </c>
      <c r="OU122">
        <v>0.42131790644552602</v>
      </c>
      <c r="OV122">
        <v>0.75977883096366505</v>
      </c>
      <c r="OW122">
        <v>1</v>
      </c>
      <c r="OX122">
        <v>0.180067257719352</v>
      </c>
      <c r="OY122">
        <v>0.170979270907791</v>
      </c>
      <c r="OZ122">
        <v>0.202692737695949</v>
      </c>
      <c r="PA122">
        <v>53120</v>
      </c>
      <c r="PB122">
        <v>5.7801966788339998</v>
      </c>
      <c r="PC122">
        <v>1.4919294580239999</v>
      </c>
      <c r="PD122">
        <v>2.7612340489970002</v>
      </c>
      <c r="PE122">
        <v>10.76171875</v>
      </c>
      <c r="PF122">
        <v>7.21484375</v>
      </c>
      <c r="PG122">
        <v>44.87890625</v>
      </c>
      <c r="PH122">
        <v>50410</v>
      </c>
      <c r="PI122">
        <v>16000</v>
      </c>
      <c r="PJ122">
        <v>0.74080882352941202</v>
      </c>
      <c r="PK122">
        <v>0.60641399416909603</v>
      </c>
      <c r="PL122">
        <v>0.83813229571984404</v>
      </c>
      <c r="PM122">
        <v>0.65977742448330701</v>
      </c>
      <c r="PN122">
        <v>0.64024390243902396</v>
      </c>
      <c r="PO122">
        <v>0.76865671641791</v>
      </c>
      <c r="PP122">
        <v>0.46244131455399101</v>
      </c>
      <c r="PQ122">
        <v>0.48951048951048898</v>
      </c>
      <c r="PR122">
        <v>13.8</v>
      </c>
      <c r="PS122">
        <v>0.7618163</v>
      </c>
      <c r="PT122">
        <v>-0.38212889999999999</v>
      </c>
      <c r="PU122">
        <v>0.52729490000000001</v>
      </c>
      <c r="PV122">
        <v>0.86250000000000004</v>
      </c>
      <c r="PW122">
        <v>-0.25624999999999998</v>
      </c>
      <c r="PX122">
        <v>0.26874999999999999</v>
      </c>
      <c r="PY122">
        <v>71</v>
      </c>
      <c r="PZ122">
        <v>40</v>
      </c>
      <c r="QA122">
        <v>0.77500000000000002</v>
      </c>
      <c r="QB122">
        <v>0.51497005988023903</v>
      </c>
      <c r="QC122">
        <v>0.93607305936073104</v>
      </c>
      <c r="QD122">
        <v>0.43870967741935502</v>
      </c>
      <c r="QE122">
        <v>0.53658536585365901</v>
      </c>
      <c r="QF122">
        <v>0.36111111111111099</v>
      </c>
      <c r="QG122">
        <v>0.23913043478260901</v>
      </c>
      <c r="QH122">
        <v>0.32142857142857101</v>
      </c>
      <c r="QI122">
        <v>100</v>
      </c>
      <c r="QJ122">
        <v>0.77050799999999997</v>
      </c>
      <c r="QK122">
        <v>-0.34619100000000003</v>
      </c>
      <c r="QL122">
        <v>0.53662100000000001</v>
      </c>
      <c r="QM122">
        <v>2</v>
      </c>
      <c r="QN122">
        <v>1</v>
      </c>
      <c r="QO122">
        <v>3.125</v>
      </c>
      <c r="QP122">
        <v>71</v>
      </c>
      <c r="QQ122">
        <v>40</v>
      </c>
      <c r="QR122">
        <v>0.77500000000000002</v>
      </c>
      <c r="QS122">
        <v>0.238805970149254</v>
      </c>
      <c r="QT122">
        <v>0.25862068965517199</v>
      </c>
      <c r="QU122">
        <v>0.67543859649122795</v>
      </c>
      <c r="QV122">
        <v>0.37931034482758602</v>
      </c>
      <c r="QW122">
        <v>0.72413793103448298</v>
      </c>
      <c r="QX122">
        <v>0.70930232558139505</v>
      </c>
      <c r="QY122">
        <v>0.472727272727273</v>
      </c>
      <c r="QZ122">
        <v>-58</v>
      </c>
      <c r="RA122">
        <v>0.75341800000000003</v>
      </c>
      <c r="RB122">
        <v>-0.398926</v>
      </c>
      <c r="RC122">
        <v>0.51904300000000003</v>
      </c>
      <c r="RD122">
        <v>-0.5</v>
      </c>
      <c r="RE122">
        <v>-1.625</v>
      </c>
      <c r="RF122">
        <v>-1.8125</v>
      </c>
      <c r="RG122">
        <v>71</v>
      </c>
      <c r="RH122">
        <v>40</v>
      </c>
      <c r="RI122">
        <v>0.77500000000000002</v>
      </c>
      <c r="RJ122">
        <v>0.66160027030050095</v>
      </c>
      <c r="RK122">
        <v>1</v>
      </c>
      <c r="RL122">
        <v>0.42398286781875699</v>
      </c>
      <c r="RM122">
        <v>0.72247554455403395</v>
      </c>
      <c r="RN122">
        <v>0.36704694567724599</v>
      </c>
      <c r="RO122">
        <v>0.31546314057630198</v>
      </c>
      <c r="RP122">
        <v>0.38069681942783101</v>
      </c>
      <c r="RQ122">
        <v>53.787235164736501</v>
      </c>
      <c r="RR122">
        <v>5.3628065216721E-3</v>
      </c>
      <c r="RS122">
        <v>1.5273954464672499E-2</v>
      </c>
      <c r="RT122">
        <v>6.1739290290345602E-3</v>
      </c>
      <c r="RU122">
        <v>0.94547533606705503</v>
      </c>
      <c r="RV122">
        <v>0.95853711601470004</v>
      </c>
      <c r="RW122">
        <v>1.52895945462556</v>
      </c>
      <c r="RX122">
        <v>0</v>
      </c>
      <c r="RY122">
        <v>0</v>
      </c>
      <c r="RZ122">
        <v>0</v>
      </c>
      <c r="SA122">
        <v>0.36089823560862599</v>
      </c>
      <c r="SB122">
        <v>0.40066852552063098</v>
      </c>
      <c r="SC122">
        <v>0.17553162997482499</v>
      </c>
      <c r="SD122">
        <v>0.50157397691500505</v>
      </c>
      <c r="SE122">
        <v>0.124221183800623</v>
      </c>
      <c r="SF122">
        <v>0.104793561931421</v>
      </c>
      <c r="SG122">
        <v>0.14174977334542199</v>
      </c>
      <c r="SH122">
        <v>27942</v>
      </c>
      <c r="SI122">
        <v>5.8038995867010001</v>
      </c>
      <c r="SJ122">
        <v>1.462324605317</v>
      </c>
      <c r="SK122">
        <v>2.7807421722569998</v>
      </c>
      <c r="SL122">
        <v>15.484375</v>
      </c>
      <c r="SM122">
        <v>8.92578125</v>
      </c>
      <c r="SN122">
        <v>21.76171875</v>
      </c>
      <c r="SO122">
        <v>50410</v>
      </c>
      <c r="SP122">
        <v>16000</v>
      </c>
      <c r="SQ122">
        <v>127690</v>
      </c>
    </row>
    <row r="123" spans="1:511">
      <c r="A123" t="s">
        <v>631</v>
      </c>
      <c r="B123">
        <v>0.78365384615384603</v>
      </c>
      <c r="C123">
        <v>0.82640144665461102</v>
      </c>
      <c r="D123">
        <v>0.279911373707533</v>
      </c>
      <c r="E123">
        <v>0.60515873015873001</v>
      </c>
      <c r="F123">
        <v>0.59942363112391905</v>
      </c>
      <c r="G123">
        <v>0.57036346691519102</v>
      </c>
      <c r="H123">
        <v>0.48546511627907002</v>
      </c>
      <c r="I123">
        <v>0.86</v>
      </c>
      <c r="J123">
        <v>0.83587889999999998</v>
      </c>
      <c r="K123">
        <v>-0.29813472000000002</v>
      </c>
      <c r="L123">
        <v>0.44625979999999998</v>
      </c>
      <c r="M123">
        <v>-0.49125000000000002</v>
      </c>
      <c r="N123">
        <v>-8.6775000000000002</v>
      </c>
      <c r="O123">
        <v>-3.0487500000000001</v>
      </c>
      <c r="P123">
        <v>72.180000000000007</v>
      </c>
      <c r="Q123">
        <v>31.1</v>
      </c>
      <c r="R123">
        <v>0</v>
      </c>
      <c r="S123">
        <v>0.401869158878505</v>
      </c>
      <c r="T123">
        <v>0.38260869565217398</v>
      </c>
      <c r="U123">
        <v>9.4339622641509396E-3</v>
      </c>
      <c r="V123">
        <v>0.13157894736842099</v>
      </c>
      <c r="W123">
        <v>5.5555555555555601E-2</v>
      </c>
      <c r="X123">
        <v>0.12295081967213101</v>
      </c>
      <c r="Y123">
        <v>8.6956521739130401E-3</v>
      </c>
      <c r="Z123">
        <v>24</v>
      </c>
      <c r="AA123">
        <v>0.897949</v>
      </c>
      <c r="AB123">
        <v>-0.23974599999999999</v>
      </c>
      <c r="AC123">
        <v>0.70556600000000003</v>
      </c>
      <c r="AD123">
        <v>2.4375</v>
      </c>
      <c r="AE123">
        <v>14.9375</v>
      </c>
      <c r="AF123">
        <v>6.875</v>
      </c>
      <c r="AG123">
        <v>75</v>
      </c>
      <c r="AH123">
        <v>49</v>
      </c>
      <c r="AI123">
        <v>0</v>
      </c>
      <c r="AJ123">
        <v>0.67647058823529405</v>
      </c>
      <c r="AK123">
        <v>0.53389830508474601</v>
      </c>
      <c r="AL123">
        <v>0.60952380952381002</v>
      </c>
      <c r="AM123">
        <v>0.94444444444444398</v>
      </c>
      <c r="AN123">
        <v>1</v>
      </c>
      <c r="AO123">
        <v>0.91228070175438603</v>
      </c>
      <c r="AP123">
        <v>0.99137931034482796</v>
      </c>
      <c r="AQ123">
        <v>-12</v>
      </c>
      <c r="AR123">
        <v>0.62451199999999996</v>
      </c>
      <c r="AS123">
        <v>-0.412109</v>
      </c>
      <c r="AT123">
        <v>0.328125</v>
      </c>
      <c r="AU123">
        <v>-9.8125</v>
      </c>
      <c r="AV123">
        <v>-77.75</v>
      </c>
      <c r="AW123">
        <v>-35.5625</v>
      </c>
      <c r="AX123">
        <v>72</v>
      </c>
      <c r="AY123">
        <v>27</v>
      </c>
      <c r="AZ123">
        <v>0</v>
      </c>
      <c r="BA123">
        <v>0.23181679451353901</v>
      </c>
      <c r="BB123">
        <v>0.25408221917805202</v>
      </c>
      <c r="BC123">
        <v>0.17901432494952099</v>
      </c>
      <c r="BD123">
        <v>5.5824784216175198E-2</v>
      </c>
      <c r="BE123">
        <v>0</v>
      </c>
      <c r="BF123">
        <v>4.4151974957486101E-2</v>
      </c>
      <c r="BG123">
        <v>5.5722293042282101E-3</v>
      </c>
      <c r="BH123">
        <v>7.0912708627565202</v>
      </c>
      <c r="BI123">
        <v>5.33379834238649E-2</v>
      </c>
      <c r="BJ123">
        <v>3.06434168780313E-2</v>
      </c>
      <c r="BK123">
        <v>6.8627791050636294E-2</v>
      </c>
      <c r="BL123">
        <v>2.0596962235153198</v>
      </c>
      <c r="BM123">
        <v>20.224585494352301</v>
      </c>
      <c r="BN123">
        <v>9.6746441195160102</v>
      </c>
      <c r="BO123">
        <v>0.59556181673359498</v>
      </c>
      <c r="BP123">
        <v>4.5636093842752299</v>
      </c>
      <c r="BQ123">
        <v>5.2290550197209497E-2</v>
      </c>
      <c r="BR123">
        <v>9.7914777878513104E-2</v>
      </c>
      <c r="BS123">
        <v>5.2353554071875599E-2</v>
      </c>
      <c r="BT123">
        <v>9.5117603886345395E-2</v>
      </c>
      <c r="BU123">
        <v>1.56464452374417E-2</v>
      </c>
      <c r="BV123">
        <v>0</v>
      </c>
      <c r="BW123">
        <v>7.2117407475974903E-3</v>
      </c>
      <c r="BX123">
        <v>7.8253595617798705E-4</v>
      </c>
      <c r="BY123">
        <v>2501</v>
      </c>
      <c r="BZ123">
        <v>35.074078856570999</v>
      </c>
      <c r="CA123">
        <v>4.4902274943740004</v>
      </c>
      <c r="CB123">
        <v>10.188169366322001</v>
      </c>
      <c r="CC123">
        <v>219.94140625</v>
      </c>
      <c r="CD123">
        <v>23807.609375</v>
      </c>
      <c r="CE123">
        <v>5051.08203125</v>
      </c>
      <c r="CF123">
        <v>260515</v>
      </c>
      <c r="CG123">
        <v>49381</v>
      </c>
      <c r="CH123">
        <v>0</v>
      </c>
      <c r="CI123">
        <v>0.61216730038022804</v>
      </c>
      <c r="CJ123">
        <v>0.36126629422718798</v>
      </c>
      <c r="CK123">
        <v>0.15198237885462601</v>
      </c>
      <c r="CL123">
        <v>0.57068062827225097</v>
      </c>
      <c r="CM123">
        <v>0.59139784946236595</v>
      </c>
      <c r="CN123">
        <v>0.63653846153846205</v>
      </c>
      <c r="CO123">
        <v>0.43683083511777299</v>
      </c>
      <c r="CP123">
        <v>4.2</v>
      </c>
      <c r="CQ123">
        <v>0.7792481</v>
      </c>
      <c r="CR123">
        <v>-0.32299810000000001</v>
      </c>
      <c r="CS123">
        <v>0.50800780000000001</v>
      </c>
      <c r="CT123">
        <v>-3.0062500000000001</v>
      </c>
      <c r="CU123">
        <v>-39.606250000000003</v>
      </c>
      <c r="CV123">
        <v>-17.149999999999999</v>
      </c>
      <c r="CW123">
        <v>72.900000000000006</v>
      </c>
      <c r="CX123">
        <v>36.4</v>
      </c>
      <c r="CY123">
        <v>0</v>
      </c>
      <c r="CZ123">
        <v>0.50909090909090904</v>
      </c>
      <c r="DA123">
        <v>0.15748031496063</v>
      </c>
      <c r="DB123">
        <v>0.16535433070866101</v>
      </c>
      <c r="DC123">
        <v>0.17073170731707299</v>
      </c>
      <c r="DD123">
        <v>0.15</v>
      </c>
      <c r="DE123">
        <v>0.16393442622950799</v>
      </c>
      <c r="DF123">
        <v>8.1300813008130107E-3</v>
      </c>
      <c r="DG123">
        <v>23</v>
      </c>
      <c r="DH123">
        <v>0.897949</v>
      </c>
      <c r="DI123">
        <v>-0.23974599999999999</v>
      </c>
      <c r="DJ123">
        <v>0.70556600000000003</v>
      </c>
      <c r="DK123">
        <v>2.4375</v>
      </c>
      <c r="DL123">
        <v>14.9375</v>
      </c>
      <c r="DM123">
        <v>6.375</v>
      </c>
      <c r="DN123">
        <v>75</v>
      </c>
      <c r="DO123">
        <v>49</v>
      </c>
      <c r="DP123">
        <v>0</v>
      </c>
      <c r="DQ123">
        <v>0.63302752293578002</v>
      </c>
      <c r="DR123">
        <v>0.51219512195121997</v>
      </c>
      <c r="DS123">
        <v>0.49137931034482801</v>
      </c>
      <c r="DT123">
        <v>0.77777777777777801</v>
      </c>
      <c r="DU123">
        <v>1</v>
      </c>
      <c r="DV123">
        <v>0.85840707964601803</v>
      </c>
      <c r="DW123">
        <v>0.92</v>
      </c>
      <c r="DX123">
        <v>-11</v>
      </c>
      <c r="DY123">
        <v>0.62451199999999996</v>
      </c>
      <c r="DZ123">
        <v>-0.412109</v>
      </c>
      <c r="EA123">
        <v>0.328125</v>
      </c>
      <c r="EB123">
        <v>-9.8125</v>
      </c>
      <c r="EC123">
        <v>-77.75</v>
      </c>
      <c r="ED123">
        <v>-35.5625</v>
      </c>
      <c r="EE123">
        <v>72</v>
      </c>
      <c r="EF123">
        <v>27</v>
      </c>
      <c r="EG123">
        <v>0</v>
      </c>
      <c r="EH123">
        <v>0.35674722365559097</v>
      </c>
      <c r="EI123">
        <v>0.27096399684733502</v>
      </c>
      <c r="EJ123">
        <v>0.35866999433208002</v>
      </c>
      <c r="EK123">
        <v>0.203385242909566</v>
      </c>
      <c r="EL123">
        <v>8.5234128125714306E-2</v>
      </c>
      <c r="EM123">
        <v>0.123020462179648</v>
      </c>
      <c r="EN123">
        <v>3.1043444370143902E-2</v>
      </c>
      <c r="EO123">
        <v>9.9084700018609198</v>
      </c>
      <c r="EP123">
        <v>0.10448466266336801</v>
      </c>
      <c r="EQ123">
        <v>6.3447757427228593E-2</v>
      </c>
      <c r="ER123">
        <v>0.142107179213281</v>
      </c>
      <c r="ES123">
        <v>3.5861725670351601</v>
      </c>
      <c r="ET123">
        <v>29.775666595066401</v>
      </c>
      <c r="EU123">
        <v>14.8644687276591</v>
      </c>
      <c r="EV123">
        <v>1.1005049346146101</v>
      </c>
      <c r="EW123">
        <v>8.5660829891951096</v>
      </c>
      <c r="EX123">
        <v>0.18540785919782499</v>
      </c>
      <c r="EY123">
        <v>0.148520634920635</v>
      </c>
      <c r="EZ123">
        <v>0.10750635258567399</v>
      </c>
      <c r="FA123">
        <v>0.236507135074805</v>
      </c>
      <c r="FB123">
        <v>5.8430304530824498E-2</v>
      </c>
      <c r="FC123">
        <v>2.3274806043283001E-2</v>
      </c>
      <c r="FD123">
        <v>2.7813145460204299E-2</v>
      </c>
      <c r="FE123">
        <v>5.9138937076171003E-3</v>
      </c>
      <c r="FF123">
        <v>1060</v>
      </c>
      <c r="FG123">
        <v>6.1705294161230002</v>
      </c>
      <c r="FH123">
        <v>1.0795082873390001</v>
      </c>
      <c r="FI123">
        <v>2.7624693020639999</v>
      </c>
      <c r="FJ123">
        <v>206.12109375</v>
      </c>
      <c r="FK123">
        <v>23665.86328125</v>
      </c>
      <c r="FL123">
        <v>4929.796875</v>
      </c>
      <c r="FM123">
        <v>53155</v>
      </c>
      <c r="FN123">
        <v>13910</v>
      </c>
      <c r="FO123">
        <v>0</v>
      </c>
      <c r="FP123">
        <v>0.43225806451612903</v>
      </c>
      <c r="FQ123">
        <v>0.412413793103448</v>
      </c>
      <c r="FR123">
        <v>0.37750385208012299</v>
      </c>
      <c r="FS123">
        <v>0.49122807017543901</v>
      </c>
      <c r="FT123">
        <v>0.57526881720430101</v>
      </c>
      <c r="FU123">
        <v>0.57142857142857095</v>
      </c>
      <c r="FV123">
        <v>0.52532833020637903</v>
      </c>
      <c r="FW123">
        <v>2</v>
      </c>
      <c r="FX123">
        <v>0.85180650000000002</v>
      </c>
      <c r="FY123">
        <v>-0.2849119</v>
      </c>
      <c r="FZ123">
        <v>0.42724630000000002</v>
      </c>
      <c r="GA123">
        <v>0.52500000000000002</v>
      </c>
      <c r="GB123">
        <v>0.75</v>
      </c>
      <c r="GC123">
        <v>2.1375000000000002</v>
      </c>
      <c r="GD123">
        <v>72</v>
      </c>
      <c r="GE123">
        <v>29.1</v>
      </c>
      <c r="GF123">
        <v>0</v>
      </c>
      <c r="GG123">
        <v>0.22608695652173899</v>
      </c>
      <c r="GH123">
        <v>0.126984126984127</v>
      </c>
      <c r="GI123">
        <v>4.31034482758621E-2</v>
      </c>
      <c r="GJ123">
        <v>2.32558139534884E-2</v>
      </c>
      <c r="GK123">
        <v>5.6603773584905703E-2</v>
      </c>
      <c r="GL123">
        <v>2.4193548387096801E-2</v>
      </c>
      <c r="GM123">
        <v>5.7851239669421503E-2</v>
      </c>
      <c r="GN123">
        <v>24</v>
      </c>
      <c r="GO123">
        <v>0.86230499999999999</v>
      </c>
      <c r="GP123">
        <v>-0.26611299999999999</v>
      </c>
      <c r="GQ123">
        <v>0.44042999999999999</v>
      </c>
      <c r="GR123">
        <v>2.0625</v>
      </c>
      <c r="GS123">
        <v>7.3125</v>
      </c>
      <c r="GT123">
        <v>6.875</v>
      </c>
      <c r="GU123">
        <v>72</v>
      </c>
      <c r="GV123">
        <v>30</v>
      </c>
      <c r="GW123">
        <v>0</v>
      </c>
      <c r="GX123">
        <v>0.78350515463917503</v>
      </c>
      <c r="GY123">
        <v>0.78787878787878796</v>
      </c>
      <c r="GZ123">
        <v>0.61157024793388404</v>
      </c>
      <c r="HA123">
        <v>0.89473684210526305</v>
      </c>
      <c r="HB123">
        <v>0.934782608695652</v>
      </c>
      <c r="HC123">
        <v>1</v>
      </c>
      <c r="HD123">
        <v>1</v>
      </c>
      <c r="HE123">
        <v>-6</v>
      </c>
      <c r="HF123">
        <v>0.83740199999999998</v>
      </c>
      <c r="HG123">
        <v>-0.304199</v>
      </c>
      <c r="HH123">
        <v>0.416016</v>
      </c>
      <c r="HI123">
        <v>-0.9375</v>
      </c>
      <c r="HJ123">
        <v>-1.125</v>
      </c>
      <c r="HK123">
        <v>-1.1875</v>
      </c>
      <c r="HL123">
        <v>72</v>
      </c>
      <c r="HM123">
        <v>28</v>
      </c>
      <c r="HN123">
        <v>0</v>
      </c>
      <c r="HO123">
        <v>0.193648723729304</v>
      </c>
      <c r="HP123">
        <v>0.128478344520461</v>
      </c>
      <c r="HQ123">
        <v>0.22043917025293699</v>
      </c>
      <c r="HR123">
        <v>2.9094749588153501E-2</v>
      </c>
      <c r="HS123">
        <v>2.3432419451165499E-3</v>
      </c>
      <c r="HT123">
        <v>1.07778560245548E-2</v>
      </c>
      <c r="HU123">
        <v>1.6310454637046101E-3</v>
      </c>
      <c r="HV123">
        <v>8.2999330653258205</v>
      </c>
      <c r="HW123">
        <v>7.1587776152388398E-3</v>
      </c>
      <c r="HX123">
        <v>1.0206640446842E-2</v>
      </c>
      <c r="HY123">
        <v>7.40154700120935E-3</v>
      </c>
      <c r="HZ123">
        <v>0.92054105467020497</v>
      </c>
      <c r="IA123">
        <v>2.5308856047724602</v>
      </c>
      <c r="IB123">
        <v>2.8199438528689398</v>
      </c>
      <c r="IC123">
        <v>0</v>
      </c>
      <c r="ID123">
        <v>0.56764621219754696</v>
      </c>
      <c r="IE123">
        <v>5.0141221056390101E-2</v>
      </c>
      <c r="IF123">
        <v>5.0659303505015199E-2</v>
      </c>
      <c r="IG123">
        <v>2.3557962161983699E-2</v>
      </c>
      <c r="IH123">
        <v>9.5587269623079299E-2</v>
      </c>
      <c r="II123">
        <v>8.3826109558775806E-3</v>
      </c>
      <c r="IJ123">
        <v>0</v>
      </c>
      <c r="IK123">
        <v>1.0490363503293501E-3</v>
      </c>
      <c r="IL123">
        <v>9.2832040315628901E-4</v>
      </c>
      <c r="IM123">
        <v>660</v>
      </c>
      <c r="IN123">
        <v>7.2562043672950001</v>
      </c>
      <c r="IO123">
        <v>0.81268548719900002</v>
      </c>
      <c r="IP123">
        <v>1.825887054719</v>
      </c>
      <c r="IQ123">
        <v>10.3828125</v>
      </c>
      <c r="IR123">
        <v>63.2734375</v>
      </c>
      <c r="IS123">
        <v>117.2578125</v>
      </c>
      <c r="IT123">
        <v>51840</v>
      </c>
      <c r="IU123">
        <v>8471</v>
      </c>
      <c r="IV123">
        <v>0</v>
      </c>
      <c r="IW123">
        <v>0.74401473296500897</v>
      </c>
      <c r="IX123">
        <v>0.80262080262080304</v>
      </c>
      <c r="IY123">
        <v>0.59870550161812297</v>
      </c>
      <c r="IZ123">
        <v>0.55555555555555602</v>
      </c>
      <c r="JA123">
        <v>0.49629629629629601</v>
      </c>
      <c r="JB123">
        <v>0.42857142857142899</v>
      </c>
      <c r="JC123">
        <v>0.46141732283464598</v>
      </c>
      <c r="JD123">
        <v>1.4</v>
      </c>
      <c r="JE123">
        <v>0.85019520000000004</v>
      </c>
      <c r="JF123">
        <v>-0.29311520000000002</v>
      </c>
      <c r="JG123">
        <v>0.43208010000000002</v>
      </c>
      <c r="JH123">
        <v>-1.2500000000000001E-2</v>
      </c>
      <c r="JI123">
        <v>-1.5</v>
      </c>
      <c r="JJ123">
        <v>-5.6250000000000001E-2</v>
      </c>
      <c r="JK123">
        <v>72</v>
      </c>
      <c r="JL123">
        <v>30</v>
      </c>
      <c r="JM123">
        <v>0</v>
      </c>
      <c r="JN123">
        <v>0.28571428571428598</v>
      </c>
      <c r="JO123">
        <v>0.51396648044692705</v>
      </c>
      <c r="JP123">
        <v>0.125</v>
      </c>
      <c r="JQ123">
        <v>0.22857142857142901</v>
      </c>
      <c r="JR123">
        <v>4.6511627906976702E-2</v>
      </c>
      <c r="JS123">
        <v>8.6956521739130401E-3</v>
      </c>
      <c r="JT123">
        <v>2.4193548387096801E-2</v>
      </c>
      <c r="JU123">
        <v>8</v>
      </c>
      <c r="JV123">
        <v>0.86230499999999999</v>
      </c>
      <c r="JW123">
        <v>-0.28417999999999999</v>
      </c>
      <c r="JX123">
        <v>0.44042999999999999</v>
      </c>
      <c r="JY123">
        <v>0.4375</v>
      </c>
      <c r="JZ123">
        <v>-0.5625</v>
      </c>
      <c r="KA123">
        <v>0.625</v>
      </c>
      <c r="KB123">
        <v>72</v>
      </c>
      <c r="KC123">
        <v>30</v>
      </c>
      <c r="KD123">
        <v>0</v>
      </c>
      <c r="KE123">
        <v>0.86250000000000004</v>
      </c>
      <c r="KF123">
        <v>0.70078740157480301</v>
      </c>
      <c r="KG123">
        <v>0.73958333333333304</v>
      </c>
      <c r="KH123">
        <v>0.875</v>
      </c>
      <c r="KI123">
        <v>0.96551724137931005</v>
      </c>
      <c r="KJ123">
        <v>0.95145631067961201</v>
      </c>
      <c r="KK123">
        <v>0.94399999999999995</v>
      </c>
      <c r="KL123">
        <v>-4</v>
      </c>
      <c r="KM123">
        <v>0.84082000000000001</v>
      </c>
      <c r="KN123">
        <v>-0.29882799999999998</v>
      </c>
      <c r="KO123">
        <v>0.42236299999999999</v>
      </c>
      <c r="KP123">
        <v>-0.4375</v>
      </c>
      <c r="KQ123">
        <v>-2.4375</v>
      </c>
      <c r="KR123">
        <v>-0.4375</v>
      </c>
      <c r="KS123">
        <v>72</v>
      </c>
      <c r="KT123">
        <v>30</v>
      </c>
      <c r="KU123">
        <v>0</v>
      </c>
      <c r="KV123">
        <v>0.133054457626683</v>
      </c>
      <c r="KW123">
        <v>0.25880747450416902</v>
      </c>
      <c r="KX123">
        <v>0.19297354475244199</v>
      </c>
      <c r="KY123">
        <v>0.18452454392637399</v>
      </c>
      <c r="KZ123">
        <v>0</v>
      </c>
      <c r="LA123">
        <v>1.62153302664511E-3</v>
      </c>
      <c r="LB123">
        <v>2.3368029068915799E-2</v>
      </c>
      <c r="LC123">
        <v>4.2739521132865601</v>
      </c>
      <c r="LD123">
        <v>5.9171100078031702E-3</v>
      </c>
      <c r="LE123">
        <v>4.8394994185578903E-3</v>
      </c>
      <c r="LF123">
        <v>5.7010861820845603E-3</v>
      </c>
      <c r="LG123">
        <v>0.33952581312438901</v>
      </c>
      <c r="LH123">
        <v>0.67892378070001302</v>
      </c>
      <c r="LI123">
        <v>0.328678435387673</v>
      </c>
      <c r="LJ123">
        <v>0</v>
      </c>
      <c r="LK123">
        <v>0</v>
      </c>
      <c r="LL123">
        <v>0</v>
      </c>
      <c r="LM123">
        <v>2.9478458049886601E-2</v>
      </c>
      <c r="LN123">
        <v>4.6127864464027502E-2</v>
      </c>
      <c r="LO123">
        <v>5.1817310206572001E-2</v>
      </c>
      <c r="LP123">
        <v>7.5471698113207503E-2</v>
      </c>
      <c r="LQ123">
        <v>8.3910216068806397E-4</v>
      </c>
      <c r="LR123">
        <v>1.4768140198877599E-4</v>
      </c>
      <c r="LS123">
        <v>2.1391423805318401E-3</v>
      </c>
      <c r="LT123">
        <v>184</v>
      </c>
      <c r="LU123">
        <v>7.2286338907480001</v>
      </c>
      <c r="LV123">
        <v>0.85937599150199995</v>
      </c>
      <c r="LW123">
        <v>1.8672246496130001</v>
      </c>
      <c r="LX123">
        <v>1.0390625</v>
      </c>
      <c r="LY123">
        <v>26.6484375</v>
      </c>
      <c r="LZ123">
        <v>1.00390625</v>
      </c>
      <c r="MA123">
        <v>51840</v>
      </c>
      <c r="MB123">
        <v>9000</v>
      </c>
      <c r="MC123">
        <v>0</v>
      </c>
      <c r="MD123">
        <v>0.72682119205298001</v>
      </c>
      <c r="ME123">
        <v>0.73413258110014101</v>
      </c>
      <c r="MF123">
        <v>0.46638655462184903</v>
      </c>
      <c r="MG123">
        <v>0.69753086419753096</v>
      </c>
      <c r="MH123">
        <v>0.47199999999999998</v>
      </c>
      <c r="MI123">
        <v>0.47874306839186698</v>
      </c>
      <c r="MJ123">
        <v>0.45777027027027001</v>
      </c>
      <c r="MK123">
        <v>-2</v>
      </c>
      <c r="ML123">
        <v>0.84990239999999995</v>
      </c>
      <c r="MM123">
        <v>-0.29428700000000002</v>
      </c>
      <c r="MN123">
        <v>0.43276369999999997</v>
      </c>
      <c r="MO123">
        <v>-3.7499999999999999E-2</v>
      </c>
      <c r="MP123">
        <v>-1.5375000000000001</v>
      </c>
      <c r="MQ123">
        <v>-6.25E-2</v>
      </c>
      <c r="MR123">
        <v>72</v>
      </c>
      <c r="MS123">
        <v>30</v>
      </c>
      <c r="MT123">
        <v>0</v>
      </c>
      <c r="MU123">
        <v>0.48780487804877998</v>
      </c>
      <c r="MV123">
        <v>0.72489082969432295</v>
      </c>
      <c r="MW123">
        <v>0.26027397260273999</v>
      </c>
      <c r="MX123">
        <v>0.41304347826087001</v>
      </c>
      <c r="MY123">
        <v>0.125</v>
      </c>
      <c r="MZ123">
        <v>7.8740157480314994E-3</v>
      </c>
      <c r="NA123">
        <v>0.128571428571429</v>
      </c>
      <c r="NB123">
        <v>7</v>
      </c>
      <c r="NC123">
        <v>0.85644500000000001</v>
      </c>
      <c r="ND123">
        <v>-0.29003899999999999</v>
      </c>
      <c r="NE123">
        <v>0.43945299999999998</v>
      </c>
      <c r="NF123">
        <v>0.4375</v>
      </c>
      <c r="NG123">
        <v>-1.125</v>
      </c>
      <c r="NH123">
        <v>0.25</v>
      </c>
      <c r="NI123">
        <v>72</v>
      </c>
      <c r="NJ123">
        <v>30</v>
      </c>
      <c r="NK123">
        <v>0</v>
      </c>
      <c r="NL123">
        <v>0.89041095890411004</v>
      </c>
      <c r="NM123">
        <v>0.66956521739130404</v>
      </c>
      <c r="NN123">
        <v>0.82882882882882902</v>
      </c>
      <c r="NO123">
        <v>0.76</v>
      </c>
      <c r="NP123">
        <v>0.97222222222222199</v>
      </c>
      <c r="NQ123">
        <v>0.96190476190476204</v>
      </c>
      <c r="NR123">
        <v>1</v>
      </c>
      <c r="NS123">
        <v>-12</v>
      </c>
      <c r="NT123">
        <v>0.84326199999999996</v>
      </c>
      <c r="NU123">
        <v>-0.29736299999999999</v>
      </c>
      <c r="NV123">
        <v>0.42822300000000002</v>
      </c>
      <c r="NW123">
        <v>-0.4375</v>
      </c>
      <c r="NX123">
        <v>-1.875</v>
      </c>
      <c r="NY123">
        <v>-0.25</v>
      </c>
      <c r="NZ123">
        <v>72</v>
      </c>
      <c r="OA123">
        <v>30</v>
      </c>
      <c r="OB123">
        <v>0</v>
      </c>
      <c r="OC123">
        <v>0.187573918103175</v>
      </c>
      <c r="OD123">
        <v>0.35749177707235602</v>
      </c>
      <c r="OE123">
        <v>0.20386622446016001</v>
      </c>
      <c r="OF123">
        <v>0.30210606686989899</v>
      </c>
      <c r="OG123">
        <v>7.5163448862799798E-2</v>
      </c>
      <c r="OH123">
        <v>2.7242036831583799E-2</v>
      </c>
      <c r="OI123">
        <v>3.99182923741669E-2</v>
      </c>
      <c r="OJ123">
        <v>6.0369234254249404</v>
      </c>
      <c r="OK123">
        <v>4.27658293500783E-3</v>
      </c>
      <c r="OL123">
        <v>2.5008765574405299E-3</v>
      </c>
      <c r="OM123">
        <v>3.6030763722747299E-3</v>
      </c>
      <c r="ON123">
        <v>0.281365716935569</v>
      </c>
      <c r="OO123">
        <v>0.258870409450151</v>
      </c>
      <c r="OP123">
        <v>0.18162078931419501</v>
      </c>
      <c r="OQ123">
        <v>0</v>
      </c>
      <c r="OR123">
        <v>0</v>
      </c>
      <c r="OS123">
        <v>0</v>
      </c>
      <c r="OT123">
        <v>2.0882884597088799E-2</v>
      </c>
      <c r="OU123">
        <v>5.2876816631906499E-2</v>
      </c>
      <c r="OV123">
        <v>4.0789889415481798E-2</v>
      </c>
      <c r="OW123">
        <v>6.0032449972958403E-2</v>
      </c>
      <c r="OX123">
        <v>0</v>
      </c>
      <c r="OY123">
        <v>1.4295925661186599E-3</v>
      </c>
      <c r="OZ123" s="1">
        <v>9.5149741906325105E-5</v>
      </c>
      <c r="PA123">
        <v>368</v>
      </c>
      <c r="PB123">
        <v>7.2235054977119999</v>
      </c>
      <c r="PC123">
        <v>0.86610467314200001</v>
      </c>
      <c r="PD123">
        <v>1.8729610398109999</v>
      </c>
      <c r="PE123">
        <v>0.7265625</v>
      </c>
      <c r="PF123">
        <v>24.2421875</v>
      </c>
      <c r="PG123">
        <v>0.3359375</v>
      </c>
      <c r="PH123">
        <v>51840</v>
      </c>
      <c r="PI123">
        <v>9000</v>
      </c>
      <c r="PJ123">
        <v>0</v>
      </c>
      <c r="PK123">
        <v>0.60787172011661805</v>
      </c>
      <c r="PL123">
        <v>0.82801556420233502</v>
      </c>
      <c r="PM123">
        <v>0.67249602543720199</v>
      </c>
      <c r="PN123">
        <v>0.66463414634146301</v>
      </c>
      <c r="PO123">
        <v>0.72388059701492502</v>
      </c>
      <c r="PP123">
        <v>0.53051643192488296</v>
      </c>
      <c r="PQ123">
        <v>0.51048951048950997</v>
      </c>
      <c r="PR123">
        <v>-1.3</v>
      </c>
      <c r="PS123">
        <v>0.8482423</v>
      </c>
      <c r="PT123">
        <v>-0.2953614</v>
      </c>
      <c r="PU123">
        <v>0.4312011</v>
      </c>
      <c r="PV123">
        <v>7.4999999999999997E-2</v>
      </c>
      <c r="PW123">
        <v>-1.4937499999999999</v>
      </c>
      <c r="PX123">
        <v>-0.1125</v>
      </c>
      <c r="PY123">
        <v>72</v>
      </c>
      <c r="PZ123">
        <v>30</v>
      </c>
      <c r="QA123">
        <v>0</v>
      </c>
      <c r="QB123">
        <v>0.29940119760479</v>
      </c>
      <c r="QC123">
        <v>0.57077625570776302</v>
      </c>
      <c r="QD123">
        <v>0.23225806451612899</v>
      </c>
      <c r="QE123">
        <v>0.34146341463414598</v>
      </c>
      <c r="QF123">
        <v>0.25</v>
      </c>
      <c r="QG123">
        <v>3.2608695652173898E-2</v>
      </c>
      <c r="QH123">
        <v>0.17142857142857101</v>
      </c>
      <c r="QI123">
        <v>8</v>
      </c>
      <c r="QJ123">
        <v>0.851074</v>
      </c>
      <c r="QK123">
        <v>-0.28759800000000002</v>
      </c>
      <c r="QL123">
        <v>0.44140600000000002</v>
      </c>
      <c r="QM123">
        <v>0.875</v>
      </c>
      <c r="QN123">
        <v>0.25</v>
      </c>
      <c r="QO123">
        <v>0.75</v>
      </c>
      <c r="QP123">
        <v>72</v>
      </c>
      <c r="QQ123">
        <v>30</v>
      </c>
      <c r="QR123">
        <v>0</v>
      </c>
      <c r="QS123">
        <v>0.80597014925373101</v>
      </c>
      <c r="QT123">
        <v>0.87068965517241403</v>
      </c>
      <c r="QU123">
        <v>1</v>
      </c>
      <c r="QV123">
        <v>0.931034482758621</v>
      </c>
      <c r="QW123">
        <v>1</v>
      </c>
      <c r="QX123">
        <v>0.94186046511627897</v>
      </c>
      <c r="QY123">
        <v>0.99090909090909096</v>
      </c>
      <c r="QZ123">
        <v>-8</v>
      </c>
      <c r="RA123">
        <v>0.84326199999999996</v>
      </c>
      <c r="RB123">
        <v>-0.30371100000000001</v>
      </c>
      <c r="RC123">
        <v>0.42285200000000001</v>
      </c>
      <c r="RD123">
        <v>-0.5625</v>
      </c>
      <c r="RE123">
        <v>-2.1875</v>
      </c>
      <c r="RF123">
        <v>-1.0625</v>
      </c>
      <c r="RG123">
        <v>72</v>
      </c>
      <c r="RH123">
        <v>30</v>
      </c>
      <c r="RI123">
        <v>0</v>
      </c>
      <c r="RJ123">
        <v>0.161009434339939</v>
      </c>
      <c r="RK123">
        <v>0.14937496166900099</v>
      </c>
      <c r="RL123">
        <v>7.1322388550551299E-2</v>
      </c>
      <c r="RM123">
        <v>0.168566539767769</v>
      </c>
      <c r="RN123">
        <v>0.12819310266496101</v>
      </c>
      <c r="RO123">
        <v>5.22187103644648E-2</v>
      </c>
      <c r="RP123">
        <v>7.1695726176487007E-2</v>
      </c>
      <c r="RQ123">
        <v>4.8545511292669099</v>
      </c>
      <c r="RR123">
        <v>2.4875154963224801E-3</v>
      </c>
      <c r="RS123">
        <v>4.3395992185659002E-3</v>
      </c>
      <c r="RT123">
        <v>5.6118297956687501E-3</v>
      </c>
      <c r="RU123">
        <v>0.42369079396287201</v>
      </c>
      <c r="RV123">
        <v>0.76515362473456605</v>
      </c>
      <c r="RW123">
        <v>0.53343098064427297</v>
      </c>
      <c r="RX123">
        <v>0</v>
      </c>
      <c r="RY123">
        <v>0</v>
      </c>
      <c r="RZ123">
        <v>0</v>
      </c>
      <c r="SA123">
        <v>2.0816253787203701E-2</v>
      </c>
      <c r="SB123">
        <v>8.8943680034419097E-3</v>
      </c>
      <c r="SC123">
        <v>0</v>
      </c>
      <c r="SD123">
        <v>0</v>
      </c>
      <c r="SE123">
        <v>5.8411214953271E-3</v>
      </c>
      <c r="SF123">
        <v>2.9303708887333801E-3</v>
      </c>
      <c r="SG123">
        <v>4.0344514959202203E-3</v>
      </c>
      <c r="SH123">
        <v>229</v>
      </c>
      <c r="SI123">
        <v>7.1952056846929997</v>
      </c>
      <c r="SJ123">
        <v>0.87255305519199999</v>
      </c>
      <c r="SK123">
        <v>1.859627320115</v>
      </c>
      <c r="SL123">
        <v>1.671875</v>
      </c>
      <c r="SM123">
        <v>27.58203125</v>
      </c>
      <c r="SN123">
        <v>2.6875</v>
      </c>
      <c r="SO123">
        <v>51840</v>
      </c>
      <c r="SP123">
        <v>9000</v>
      </c>
      <c r="SQ123">
        <v>67240</v>
      </c>
    </row>
    <row r="124" spans="1:511">
      <c r="A124" t="s">
        <v>632</v>
      </c>
      <c r="B124">
        <v>0.72896634615384603</v>
      </c>
      <c r="C124">
        <v>0.82149315422371505</v>
      </c>
      <c r="D124">
        <v>0.44903988183160998</v>
      </c>
      <c r="E124">
        <v>0.56547619047619002</v>
      </c>
      <c r="F124">
        <v>0.60230547550432301</v>
      </c>
      <c r="G124">
        <v>0.56197576887232104</v>
      </c>
      <c r="H124">
        <v>0.481104651162791</v>
      </c>
      <c r="I124">
        <v>-0.54</v>
      </c>
      <c r="J124">
        <v>0.86914064000000002</v>
      </c>
      <c r="K124">
        <v>-0.28720701999999998</v>
      </c>
      <c r="L124">
        <v>0.38670900000000002</v>
      </c>
      <c r="M124">
        <v>-0.3</v>
      </c>
      <c r="N124">
        <v>-5.8812499999999996</v>
      </c>
      <c r="O124">
        <v>-1.9075</v>
      </c>
      <c r="P124">
        <v>71.12</v>
      </c>
      <c r="Q124">
        <v>28.64</v>
      </c>
      <c r="R124">
        <v>2.83864541832669E-2</v>
      </c>
      <c r="S124">
        <v>0.19626168224299101</v>
      </c>
      <c r="T124">
        <v>0.27826086956521701</v>
      </c>
      <c r="U124">
        <v>0.14150943396226401</v>
      </c>
      <c r="V124">
        <v>0.105263157894737</v>
      </c>
      <c r="W124">
        <v>3.7037037037037E-2</v>
      </c>
      <c r="X124">
        <v>4.0983606557376998E-2</v>
      </c>
      <c r="Y124">
        <v>0</v>
      </c>
      <c r="Z124">
        <v>24</v>
      </c>
      <c r="AA124">
        <v>0.95800799999999997</v>
      </c>
      <c r="AB124">
        <v>-0.22265599999999999</v>
      </c>
      <c r="AC124">
        <v>0.63915999999999995</v>
      </c>
      <c r="AD124">
        <v>2.9375</v>
      </c>
      <c r="AE124">
        <v>10.6875</v>
      </c>
      <c r="AF124">
        <v>4.6875</v>
      </c>
      <c r="AG124">
        <v>74</v>
      </c>
      <c r="AH124">
        <v>42</v>
      </c>
      <c r="AI124">
        <v>4.1666666666666699E-2</v>
      </c>
      <c r="AJ124">
        <v>0.66666666666666696</v>
      </c>
      <c r="AK124">
        <v>0.58474576271186396</v>
      </c>
      <c r="AL124">
        <v>0.94285714285714295</v>
      </c>
      <c r="AM124">
        <v>0.80555555555555602</v>
      </c>
      <c r="AN124">
        <v>0.95348837209302295</v>
      </c>
      <c r="AO124">
        <v>1</v>
      </c>
      <c r="AP124">
        <v>1</v>
      </c>
      <c r="AQ124">
        <v>-26</v>
      </c>
      <c r="AR124">
        <v>0.68896500000000005</v>
      </c>
      <c r="AS124">
        <v>-0.39306600000000003</v>
      </c>
      <c r="AT124">
        <v>0.32519500000000001</v>
      </c>
      <c r="AU124">
        <v>-7.5625</v>
      </c>
      <c r="AV124">
        <v>-70.4375</v>
      </c>
      <c r="AW124">
        <v>-30.125</v>
      </c>
      <c r="AX124">
        <v>70</v>
      </c>
      <c r="AY124">
        <v>26</v>
      </c>
      <c r="AZ124">
        <v>2.4390243902439001E-2</v>
      </c>
      <c r="BA124">
        <v>0.18625600962656799</v>
      </c>
      <c r="BB124">
        <v>0.25154679666690299</v>
      </c>
      <c r="BC124">
        <v>6.0514035268439702E-2</v>
      </c>
      <c r="BD124">
        <v>9.9648460263347005E-2</v>
      </c>
      <c r="BE124">
        <v>6.06374052002833E-3</v>
      </c>
      <c r="BF124">
        <v>0</v>
      </c>
      <c r="BG124">
        <v>3.29990222936638E-3</v>
      </c>
      <c r="BH124">
        <v>9.0084087702228803</v>
      </c>
      <c r="BI124">
        <v>3.8262180139812099E-2</v>
      </c>
      <c r="BJ124">
        <v>2.1873743852903901E-2</v>
      </c>
      <c r="BK124">
        <v>5.3480215153048197E-2</v>
      </c>
      <c r="BL124">
        <v>2.09389753516143</v>
      </c>
      <c r="BM124">
        <v>17.684839482244499</v>
      </c>
      <c r="BN124">
        <v>6.2382701152332496</v>
      </c>
      <c r="BO124">
        <v>0.74614656326860496</v>
      </c>
      <c r="BP124">
        <v>3.0888872575404802</v>
      </c>
      <c r="BQ124">
        <v>6.9199573936702494E-2</v>
      </c>
      <c r="BR124">
        <v>7.94841818962638E-2</v>
      </c>
      <c r="BS124">
        <v>5.2161684950903398E-2</v>
      </c>
      <c r="BT124">
        <v>2.3171285779191302E-2</v>
      </c>
      <c r="BU124">
        <v>3.4952877664928203E-2</v>
      </c>
      <c r="BV124">
        <v>1.56681339998508E-3</v>
      </c>
      <c r="BW124">
        <v>0</v>
      </c>
      <c r="BX124">
        <v>5.1269597128902596E-4</v>
      </c>
      <c r="BY124">
        <v>3991</v>
      </c>
      <c r="BZ124">
        <v>37.842008332003999</v>
      </c>
      <c r="CA124">
        <v>4.1478381897009999</v>
      </c>
      <c r="CB124">
        <v>7.6173390712779998</v>
      </c>
      <c r="CC124">
        <v>219.3359375</v>
      </c>
      <c r="CD124">
        <v>17054.37890625</v>
      </c>
      <c r="CE124">
        <v>2088.8125</v>
      </c>
      <c r="CF124">
        <v>252930</v>
      </c>
      <c r="CG124">
        <v>41480</v>
      </c>
      <c r="CH124">
        <v>2.29716711248906E-2</v>
      </c>
      <c r="CI124">
        <v>0.34980988593155898</v>
      </c>
      <c r="CJ124">
        <v>0.57355679702048401</v>
      </c>
      <c r="CK124">
        <v>0.389867841409692</v>
      </c>
      <c r="CL124">
        <v>0.27225130890052401</v>
      </c>
      <c r="CM124">
        <v>0.494623655913978</v>
      </c>
      <c r="CN124">
        <v>0.625</v>
      </c>
      <c r="CO124">
        <v>0.52034261241970003</v>
      </c>
      <c r="CP124">
        <v>-4.9000000000000004</v>
      </c>
      <c r="CQ124">
        <v>0.84482420000000003</v>
      </c>
      <c r="CR124">
        <v>-0.30151359999999999</v>
      </c>
      <c r="CS124">
        <v>0.42631839999999999</v>
      </c>
      <c r="CT124">
        <v>-2.2625000000000002</v>
      </c>
      <c r="CU124">
        <v>-31.662500000000001</v>
      </c>
      <c r="CV124">
        <v>-9.7375000000000007</v>
      </c>
      <c r="CW124">
        <v>71.7</v>
      </c>
      <c r="CX124">
        <v>31.5</v>
      </c>
      <c r="CY124">
        <v>3.4063260340632701E-2</v>
      </c>
      <c r="CZ124">
        <v>0.1</v>
      </c>
      <c r="DA124">
        <v>0.34645669291338599</v>
      </c>
      <c r="DB124">
        <v>5.5118110236220499E-2</v>
      </c>
      <c r="DC124">
        <v>0</v>
      </c>
      <c r="DD124">
        <v>0.133333333333333</v>
      </c>
      <c r="DE124">
        <v>8.1967213114754106E-2</v>
      </c>
      <c r="DF124">
        <v>8.1300813008130093E-2</v>
      </c>
      <c r="DG124">
        <v>24</v>
      </c>
      <c r="DH124">
        <v>0.95800799999999997</v>
      </c>
      <c r="DI124">
        <v>-0.22265599999999999</v>
      </c>
      <c r="DJ124">
        <v>0.63915999999999995</v>
      </c>
      <c r="DK124">
        <v>2.9375</v>
      </c>
      <c r="DL124">
        <v>10.6875</v>
      </c>
      <c r="DM124">
        <v>3.4375</v>
      </c>
      <c r="DN124">
        <v>74</v>
      </c>
      <c r="DO124">
        <v>42</v>
      </c>
      <c r="DP124">
        <v>4.1666666666666699E-2</v>
      </c>
      <c r="DQ124">
        <v>0.62385321100917401</v>
      </c>
      <c r="DR124">
        <v>0.80487804878048796</v>
      </c>
      <c r="DS124">
        <v>0.83620689655172398</v>
      </c>
      <c r="DT124">
        <v>0.53333333333333299</v>
      </c>
      <c r="DU124">
        <v>0.90476190476190499</v>
      </c>
      <c r="DV124">
        <v>0.99115044247787598</v>
      </c>
      <c r="DW124">
        <v>0.96799999999999997</v>
      </c>
      <c r="DX124">
        <v>-26</v>
      </c>
      <c r="DY124">
        <v>0.68896500000000005</v>
      </c>
      <c r="DZ124">
        <v>-0.39306600000000003</v>
      </c>
      <c r="EA124">
        <v>0.32519500000000001</v>
      </c>
      <c r="EB124">
        <v>-7.5625</v>
      </c>
      <c r="EC124">
        <v>-70.4375</v>
      </c>
      <c r="ED124">
        <v>-30.125</v>
      </c>
      <c r="EE124">
        <v>70</v>
      </c>
      <c r="EF124">
        <v>26</v>
      </c>
      <c r="EG124">
        <v>2.4390243902439001E-2</v>
      </c>
      <c r="EH124">
        <v>0.19379739068990501</v>
      </c>
      <c r="EI124">
        <v>0.20634481651022701</v>
      </c>
      <c r="EJ124">
        <v>0.12728256372232</v>
      </c>
      <c r="EK124">
        <v>0.27882403130851802</v>
      </c>
      <c r="EL124">
        <v>0.101364066667769</v>
      </c>
      <c r="EM124">
        <v>0</v>
      </c>
      <c r="EN124">
        <v>2.5047279330059301E-2</v>
      </c>
      <c r="EO124">
        <v>14.7305427221433</v>
      </c>
      <c r="EP124">
        <v>8.4170728493144595E-2</v>
      </c>
      <c r="EQ124">
        <v>4.6696143505290298E-2</v>
      </c>
      <c r="ER124">
        <v>0.115254734135788</v>
      </c>
      <c r="ES124">
        <v>4.1105386238031798</v>
      </c>
      <c r="ET124">
        <v>27.6852221912301</v>
      </c>
      <c r="EU124">
        <v>11.0730607155886</v>
      </c>
      <c r="EV124">
        <v>1.5670212364724201</v>
      </c>
      <c r="EW124">
        <v>6.34647758821992</v>
      </c>
      <c r="EX124">
        <v>0.28961633444207202</v>
      </c>
      <c r="EY124">
        <v>6.5041269841269803E-2</v>
      </c>
      <c r="EZ124">
        <v>5.06421262275943E-2</v>
      </c>
      <c r="FA124">
        <v>4.3049613350694897E-2</v>
      </c>
      <c r="FB124">
        <v>0.19732607080960601</v>
      </c>
      <c r="FC124">
        <v>2.2049816251531199E-2</v>
      </c>
      <c r="FD124">
        <v>8.2053023229493804E-4</v>
      </c>
      <c r="FE124">
        <v>2.4917205488093402E-3</v>
      </c>
      <c r="FF124">
        <v>2193</v>
      </c>
      <c r="FG124">
        <v>7.2010416928719998</v>
      </c>
      <c r="FH124">
        <v>0.92872927821399998</v>
      </c>
      <c r="FI124">
        <v>1.9370266654520001</v>
      </c>
      <c r="FJ124">
        <v>203.2578125</v>
      </c>
      <c r="FK124">
        <v>16923.3828125</v>
      </c>
      <c r="FL124">
        <v>2051.703125</v>
      </c>
      <c r="FM124">
        <v>51431</v>
      </c>
      <c r="FN124">
        <v>10285</v>
      </c>
      <c r="FO124">
        <v>2.7484926273058301E-2</v>
      </c>
      <c r="FP124">
        <v>0.429032258064516</v>
      </c>
      <c r="FQ124">
        <v>0.24965517241379301</v>
      </c>
      <c r="FR124">
        <v>0.49152542372881303</v>
      </c>
      <c r="FS124">
        <v>0.68421052631578905</v>
      </c>
      <c r="FT124">
        <v>0.64516129032258096</v>
      </c>
      <c r="FU124">
        <v>0.57619047619047603</v>
      </c>
      <c r="FV124">
        <v>0.48780487804878098</v>
      </c>
      <c r="FW124">
        <v>-0.1</v>
      </c>
      <c r="FX124">
        <v>0.87685559999999996</v>
      </c>
      <c r="FY124">
        <v>-0.28413080000000002</v>
      </c>
      <c r="FZ124">
        <v>0.37280289999999999</v>
      </c>
      <c r="GA124">
        <v>0.60624999999999996</v>
      </c>
      <c r="GB124">
        <v>1.90625</v>
      </c>
      <c r="GC124">
        <v>0.63749999999999996</v>
      </c>
      <c r="GD124">
        <v>70.900000000000006</v>
      </c>
      <c r="GE124">
        <v>27.7</v>
      </c>
      <c r="GF124">
        <v>3.23383084577114E-2</v>
      </c>
      <c r="GG124">
        <v>6.9565217391304293E-2</v>
      </c>
      <c r="GH124">
        <v>0.238095238095238</v>
      </c>
      <c r="GI124">
        <v>1.72413793103448E-2</v>
      </c>
      <c r="GJ124">
        <v>0.186046511627907</v>
      </c>
      <c r="GK124">
        <v>0.13207547169811301</v>
      </c>
      <c r="GL124">
        <v>1.6129032258064498E-2</v>
      </c>
      <c r="GM124">
        <v>2.4793388429752101E-2</v>
      </c>
      <c r="GN124">
        <v>14</v>
      </c>
      <c r="GO124">
        <v>0.882324</v>
      </c>
      <c r="GP124">
        <v>-0.27490199999999998</v>
      </c>
      <c r="GQ124">
        <v>0.37988300000000003</v>
      </c>
      <c r="GR124">
        <v>2.125</v>
      </c>
      <c r="GS124">
        <v>7.75</v>
      </c>
      <c r="GT124">
        <v>4.6875</v>
      </c>
      <c r="GU124">
        <v>71</v>
      </c>
      <c r="GV124">
        <v>28</v>
      </c>
      <c r="GW124">
        <v>4.1666666666666699E-2</v>
      </c>
      <c r="GX124">
        <v>0.78350515463917503</v>
      </c>
      <c r="GY124">
        <v>0.52272727272727304</v>
      </c>
      <c r="GZ124">
        <v>0.85123966942148799</v>
      </c>
      <c r="HA124">
        <v>1</v>
      </c>
      <c r="HB124">
        <v>1</v>
      </c>
      <c r="HC124">
        <v>0.98290598290598297</v>
      </c>
      <c r="HD124">
        <v>1</v>
      </c>
      <c r="HE124">
        <v>-14</v>
      </c>
      <c r="HF124">
        <v>0.86962899999999999</v>
      </c>
      <c r="HG124">
        <v>-0.29492200000000002</v>
      </c>
      <c r="HH124">
        <v>0.36718800000000001</v>
      </c>
      <c r="HI124">
        <v>-0.1875</v>
      </c>
      <c r="HJ124">
        <v>-1.5</v>
      </c>
      <c r="HK124">
        <v>-0.8125</v>
      </c>
      <c r="HL124">
        <v>70</v>
      </c>
      <c r="HM124">
        <v>27</v>
      </c>
      <c r="HN124">
        <v>4.8780487804878099E-2</v>
      </c>
      <c r="HO124">
        <v>0.110449943930495</v>
      </c>
      <c r="HP124">
        <v>0.25757058142816103</v>
      </c>
      <c r="HQ124">
        <v>7.0113668069900006E-2</v>
      </c>
      <c r="HR124">
        <v>2.1617314786536501E-2</v>
      </c>
      <c r="HS124">
        <v>0</v>
      </c>
      <c r="HT124">
        <v>0</v>
      </c>
      <c r="HU124">
        <v>0</v>
      </c>
      <c r="HV124">
        <v>8.6210337096094296</v>
      </c>
      <c r="HW124">
        <v>4.2988499288892498E-3</v>
      </c>
      <c r="HX124">
        <v>6.5891467125873101E-3</v>
      </c>
      <c r="HY124">
        <v>4.3930808842491797E-3</v>
      </c>
      <c r="HZ124">
        <v>0.60384330426950295</v>
      </c>
      <c r="IA124">
        <v>2.98785882317459</v>
      </c>
      <c r="IB124">
        <v>1.58656468509796</v>
      </c>
      <c r="IC124">
        <v>0.316227766016838</v>
      </c>
      <c r="ID124">
        <v>0.483045891539648</v>
      </c>
      <c r="IE124">
        <v>3.7605915792292499E-2</v>
      </c>
      <c r="IF124">
        <v>2.1497802321649901E-2</v>
      </c>
      <c r="IG124">
        <v>0.104846964043979</v>
      </c>
      <c r="IH124">
        <v>1.7357615024296301E-2</v>
      </c>
      <c r="II124">
        <v>3.7039443758528799E-3</v>
      </c>
      <c r="IJ124">
        <v>3.4875610323180698E-3</v>
      </c>
      <c r="IK124">
        <v>0</v>
      </c>
      <c r="IL124">
        <v>0</v>
      </c>
      <c r="IM124">
        <v>669</v>
      </c>
      <c r="IN124">
        <v>7.6889237535100001</v>
      </c>
      <c r="IO124">
        <v>0.80769386677599997</v>
      </c>
      <c r="IP124">
        <v>1.389993714921</v>
      </c>
      <c r="IQ124">
        <v>6.95703125</v>
      </c>
      <c r="IR124">
        <v>116.68359375</v>
      </c>
      <c r="IS124">
        <v>26.71875</v>
      </c>
      <c r="IT124">
        <v>50269</v>
      </c>
      <c r="IU124">
        <v>7675</v>
      </c>
      <c r="IV124">
        <v>2.6157752117764801E-2</v>
      </c>
      <c r="IW124">
        <v>0.60405156537753202</v>
      </c>
      <c r="IX124">
        <v>0.78214578214578201</v>
      </c>
      <c r="IY124">
        <v>0.56634304207119701</v>
      </c>
      <c r="IZ124">
        <v>0.60416666666666696</v>
      </c>
      <c r="JA124">
        <v>0.54814814814814805</v>
      </c>
      <c r="JB124">
        <v>0.43599257884972198</v>
      </c>
      <c r="JC124">
        <v>0.48661417322834599</v>
      </c>
      <c r="JD124">
        <v>1.9</v>
      </c>
      <c r="JE124">
        <v>0.87495120000000004</v>
      </c>
      <c r="JF124">
        <v>-0.2829101</v>
      </c>
      <c r="JG124">
        <v>0.37680659999999999</v>
      </c>
      <c r="JH124">
        <v>6.2500000000000003E-3</v>
      </c>
      <c r="JI124">
        <v>0.23125000000000001</v>
      </c>
      <c r="JJ124">
        <v>-6.25E-2</v>
      </c>
      <c r="JK124">
        <v>71</v>
      </c>
      <c r="JL124">
        <v>28</v>
      </c>
      <c r="JM124">
        <v>2.5000000000000001E-2</v>
      </c>
      <c r="JN124">
        <v>8.7912087912087905E-2</v>
      </c>
      <c r="JO124">
        <v>0.37430167597765401</v>
      </c>
      <c r="JP124">
        <v>2.5000000000000001E-2</v>
      </c>
      <c r="JQ124">
        <v>8.5714285714285701E-2</v>
      </c>
      <c r="JR124">
        <v>4.6511627906976702E-2</v>
      </c>
      <c r="JS124">
        <v>1.7391304347826101E-2</v>
      </c>
      <c r="JT124">
        <v>8.0645161290322606E-2</v>
      </c>
      <c r="JU124">
        <v>10</v>
      </c>
      <c r="JV124">
        <v>0.87890599999999997</v>
      </c>
      <c r="JW124">
        <v>-0.27197300000000002</v>
      </c>
      <c r="JX124">
        <v>0.38183600000000001</v>
      </c>
      <c r="JY124">
        <v>1</v>
      </c>
      <c r="JZ124">
        <v>1.5625</v>
      </c>
      <c r="KA124">
        <v>1.375</v>
      </c>
      <c r="KB124">
        <v>71</v>
      </c>
      <c r="KC124">
        <v>28</v>
      </c>
      <c r="KD124">
        <v>2.5000000000000001E-2</v>
      </c>
      <c r="KE124">
        <v>0.71250000000000002</v>
      </c>
      <c r="KF124">
        <v>0.61417322834645705</v>
      </c>
      <c r="KG124">
        <v>0.78125</v>
      </c>
      <c r="KH124">
        <v>0.79166666666666696</v>
      </c>
      <c r="KI124">
        <v>0.89655172413793105</v>
      </c>
      <c r="KJ124">
        <v>0.970873786407767</v>
      </c>
      <c r="KK124">
        <v>0.98399999999999999</v>
      </c>
      <c r="KL124">
        <v>-4</v>
      </c>
      <c r="KM124">
        <v>0.87011700000000003</v>
      </c>
      <c r="KN124">
        <v>-0.29052699999999998</v>
      </c>
      <c r="KO124">
        <v>0.37109399999999998</v>
      </c>
      <c r="KP124">
        <v>-0.6875</v>
      </c>
      <c r="KQ124">
        <v>-1.125</v>
      </c>
      <c r="KR124">
        <v>-1</v>
      </c>
      <c r="KS124">
        <v>71</v>
      </c>
      <c r="KT124">
        <v>28</v>
      </c>
      <c r="KU124">
        <v>2.5000000000000001E-2</v>
      </c>
      <c r="KV124">
        <v>0.116584802872815</v>
      </c>
      <c r="KW124">
        <v>0.21199834469586801</v>
      </c>
      <c r="KX124">
        <v>0.102404099895852</v>
      </c>
      <c r="KY124">
        <v>0.104096560431071</v>
      </c>
      <c r="KZ124">
        <v>1.7971421486062199E-2</v>
      </c>
      <c r="LA124">
        <v>0</v>
      </c>
      <c r="LB124">
        <v>3.9661456053866402E-2</v>
      </c>
      <c r="LC124">
        <v>4.8407988321488196</v>
      </c>
      <c r="LD124">
        <v>2.9427522189647802E-3</v>
      </c>
      <c r="LE124">
        <v>5.9006914933760002E-3</v>
      </c>
      <c r="LF124">
        <v>3.6614432248621501E-3</v>
      </c>
      <c r="LG124">
        <v>0.57618386581213998</v>
      </c>
      <c r="LH124">
        <v>0.95699634998723404</v>
      </c>
      <c r="LI124">
        <v>0.69846060892667505</v>
      </c>
      <c r="LJ124">
        <v>0</v>
      </c>
      <c r="LK124">
        <v>0</v>
      </c>
      <c r="LL124">
        <v>0</v>
      </c>
      <c r="LM124">
        <v>5.4641211323239E-2</v>
      </c>
      <c r="LN124">
        <v>3.7620934055569002E-2</v>
      </c>
      <c r="LO124">
        <v>2.15723873441994E-2</v>
      </c>
      <c r="LP124">
        <v>3.5082547169811303E-2</v>
      </c>
      <c r="LQ124">
        <v>1.46842878120411E-3</v>
      </c>
      <c r="LR124">
        <v>0</v>
      </c>
      <c r="LS124">
        <v>3.5129035423412799E-3</v>
      </c>
      <c r="LT124">
        <v>247</v>
      </c>
      <c r="LU124">
        <v>7.6554739619300003</v>
      </c>
      <c r="LV124">
        <v>0.80069461026099997</v>
      </c>
      <c r="LW124">
        <v>1.4199527935339999</v>
      </c>
      <c r="LX124">
        <v>2.98828125</v>
      </c>
      <c r="LY124">
        <v>8.77734375</v>
      </c>
      <c r="LZ124">
        <v>4.4296875</v>
      </c>
      <c r="MA124">
        <v>50410</v>
      </c>
      <c r="MB124">
        <v>7840</v>
      </c>
      <c r="MC124">
        <v>2.0220588235294101E-2</v>
      </c>
      <c r="MD124">
        <v>0.72847682119205304</v>
      </c>
      <c r="ME124">
        <v>0.72214386459802504</v>
      </c>
      <c r="MF124">
        <v>0.67647058823529405</v>
      </c>
      <c r="MG124">
        <v>0.60493827160493796</v>
      </c>
      <c r="MH124">
        <v>0.496</v>
      </c>
      <c r="MI124">
        <v>0.48613678373382602</v>
      </c>
      <c r="MJ124">
        <v>0.44256756756756799</v>
      </c>
      <c r="MK124">
        <v>-1.7</v>
      </c>
      <c r="ML124">
        <v>0.87480460000000004</v>
      </c>
      <c r="MM124">
        <v>-0.28461920000000002</v>
      </c>
      <c r="MN124">
        <v>0.37807600000000002</v>
      </c>
      <c r="MO124">
        <v>0.18124999999999999</v>
      </c>
      <c r="MP124">
        <v>3.7499999999999999E-2</v>
      </c>
      <c r="MQ124">
        <v>-0.13125000000000001</v>
      </c>
      <c r="MR124">
        <v>71</v>
      </c>
      <c r="MS124">
        <v>28</v>
      </c>
      <c r="MT124">
        <v>2.5000000000000001E-2</v>
      </c>
      <c r="MU124">
        <v>0.46341463414634099</v>
      </c>
      <c r="MV124">
        <v>0.611353711790393</v>
      </c>
      <c r="MW124">
        <v>0.43835616438356201</v>
      </c>
      <c r="MX124">
        <v>0.434782608695652</v>
      </c>
      <c r="MY124">
        <v>0.15</v>
      </c>
      <c r="MZ124">
        <v>3.1496062992125998E-2</v>
      </c>
      <c r="NA124">
        <v>0.13571428571428601</v>
      </c>
      <c r="NB124">
        <v>8</v>
      </c>
      <c r="NC124">
        <v>0.87988299999999997</v>
      </c>
      <c r="ND124">
        <v>-0.27734399999999998</v>
      </c>
      <c r="NE124">
        <v>0.38964799999999999</v>
      </c>
      <c r="NF124">
        <v>1</v>
      </c>
      <c r="NG124">
        <v>0.875</v>
      </c>
      <c r="NH124">
        <v>0.875</v>
      </c>
      <c r="NI124">
        <v>71</v>
      </c>
      <c r="NJ124">
        <v>28</v>
      </c>
      <c r="NK124">
        <v>2.5000000000000001E-2</v>
      </c>
      <c r="NL124">
        <v>0.69863013698630105</v>
      </c>
      <c r="NM124">
        <v>0.61739130434782596</v>
      </c>
      <c r="NN124">
        <v>0.963963963963964</v>
      </c>
      <c r="NO124">
        <v>0.88</v>
      </c>
      <c r="NP124">
        <v>1</v>
      </c>
      <c r="NQ124">
        <v>0.94285714285714295</v>
      </c>
      <c r="NR124">
        <v>0.93548387096774199</v>
      </c>
      <c r="NS124">
        <v>-11</v>
      </c>
      <c r="NT124">
        <v>0.866699</v>
      </c>
      <c r="NU124">
        <v>-0.29052699999999998</v>
      </c>
      <c r="NV124">
        <v>0.36816399999999999</v>
      </c>
      <c r="NW124">
        <v>-0.875</v>
      </c>
      <c r="NX124">
        <v>-0.9375</v>
      </c>
      <c r="NY124">
        <v>-0.9375</v>
      </c>
      <c r="NZ124">
        <v>71</v>
      </c>
      <c r="OA124">
        <v>28</v>
      </c>
      <c r="OB124">
        <v>2.5000000000000001E-2</v>
      </c>
      <c r="OC124">
        <v>0.309622774682765</v>
      </c>
      <c r="OD124">
        <v>0.32065231441390102</v>
      </c>
      <c r="OE124">
        <v>0.27274489237624899</v>
      </c>
      <c r="OF124">
        <v>0.30348366665903098</v>
      </c>
      <c r="OG124">
        <v>8.6021360935157096E-2</v>
      </c>
      <c r="OH124">
        <v>5.8260842406752299E-2</v>
      </c>
      <c r="OI124">
        <v>8.1469917718185902E-2</v>
      </c>
      <c r="OJ124">
        <v>5.1218486246015997</v>
      </c>
      <c r="OK124">
        <v>4.0213185565599399E-3</v>
      </c>
      <c r="OL124">
        <v>4.6972522890160601E-3</v>
      </c>
      <c r="OM124">
        <v>6.05516596708041E-3</v>
      </c>
      <c r="ON124">
        <v>0.57918914824472001</v>
      </c>
      <c r="OO124">
        <v>0.60034712181092897</v>
      </c>
      <c r="OP124">
        <v>0.60125014437512703</v>
      </c>
      <c r="OQ124">
        <v>0</v>
      </c>
      <c r="OR124">
        <v>0</v>
      </c>
      <c r="OS124">
        <v>0</v>
      </c>
      <c r="OT124">
        <v>6.4408714679859203E-2</v>
      </c>
      <c r="OU124">
        <v>4.4724732677856101E-2</v>
      </c>
      <c r="OV124">
        <v>6.8467614533965201E-2</v>
      </c>
      <c r="OW124">
        <v>6.8144943212547299E-2</v>
      </c>
      <c r="OX124">
        <v>9.1715071843472896E-4</v>
      </c>
      <c r="OY124">
        <v>3.6025732666190098E-3</v>
      </c>
      <c r="OZ124">
        <v>5.0667237565118102E-3</v>
      </c>
      <c r="PA124">
        <v>265</v>
      </c>
      <c r="PB124">
        <v>7.6529764208379998</v>
      </c>
      <c r="PC124">
        <v>0.81027946769799997</v>
      </c>
      <c r="PD124">
        <v>1.429744603074</v>
      </c>
      <c r="PE124">
        <v>3.34765625</v>
      </c>
      <c r="PF124">
        <v>3.2578125</v>
      </c>
      <c r="PG124">
        <v>3.42578125</v>
      </c>
      <c r="PH124">
        <v>50410</v>
      </c>
      <c r="PI124">
        <v>7840</v>
      </c>
      <c r="PJ124">
        <v>2.0220588235294101E-2</v>
      </c>
      <c r="PK124">
        <v>0.68658892128279903</v>
      </c>
      <c r="PL124">
        <v>0.84902723735408603</v>
      </c>
      <c r="PM124">
        <v>0.62003179650238505</v>
      </c>
      <c r="PN124">
        <v>0.67073170731707299</v>
      </c>
      <c r="PO124">
        <v>0.69402985074626899</v>
      </c>
      <c r="PP124">
        <v>0.49765258215962399</v>
      </c>
      <c r="PQ124">
        <v>0.45454545454545497</v>
      </c>
      <c r="PR124">
        <v>2.1</v>
      </c>
      <c r="PS124">
        <v>0.87426760000000003</v>
      </c>
      <c r="PT124">
        <v>-0.28286139999999999</v>
      </c>
      <c r="PU124">
        <v>0.37954110000000002</v>
      </c>
      <c r="PV124">
        <v>-3.125E-2</v>
      </c>
      <c r="PW124">
        <v>8.1250000000000003E-2</v>
      </c>
      <c r="PX124">
        <v>-0.24374999999999999</v>
      </c>
      <c r="PY124">
        <v>71</v>
      </c>
      <c r="PZ124">
        <v>28</v>
      </c>
      <c r="QA124">
        <v>2.5000000000000001E-2</v>
      </c>
      <c r="QB124">
        <v>0.48502994011975997</v>
      </c>
      <c r="QC124">
        <v>0.58447488584474905</v>
      </c>
      <c r="QD124">
        <v>0.225806451612903</v>
      </c>
      <c r="QE124">
        <v>0.39024390243902402</v>
      </c>
      <c r="QF124">
        <v>0.16666666666666699</v>
      </c>
      <c r="QG124">
        <v>4.3478260869565202E-2</v>
      </c>
      <c r="QH124">
        <v>0.107142857142857</v>
      </c>
      <c r="QI124">
        <v>20</v>
      </c>
      <c r="QJ124">
        <v>0.88183599999999995</v>
      </c>
      <c r="QK124">
        <v>-0.27050800000000003</v>
      </c>
      <c r="QL124">
        <v>0.38378899999999999</v>
      </c>
      <c r="QM124">
        <v>0.875</v>
      </c>
      <c r="QN124">
        <v>0.8125</v>
      </c>
      <c r="QO124">
        <v>0.4375</v>
      </c>
      <c r="QP124">
        <v>71</v>
      </c>
      <c r="QQ124">
        <v>28</v>
      </c>
      <c r="QR124">
        <v>2.5000000000000001E-2</v>
      </c>
      <c r="QS124">
        <v>0.85074626865671599</v>
      </c>
      <c r="QT124">
        <v>0.82758620689655205</v>
      </c>
      <c r="QU124">
        <v>0.80701754385964897</v>
      </c>
      <c r="QV124">
        <v>0.86206896551724099</v>
      </c>
      <c r="QW124">
        <v>0.931034482758621</v>
      </c>
      <c r="QX124">
        <v>0.918604651162791</v>
      </c>
      <c r="QY124">
        <v>0.96363636363636396</v>
      </c>
      <c r="QZ124">
        <v>-7</v>
      </c>
      <c r="RA124">
        <v>0.86865199999999998</v>
      </c>
      <c r="RB124">
        <v>-0.29003899999999999</v>
      </c>
      <c r="RC124">
        <v>0.37451200000000001</v>
      </c>
      <c r="RD124">
        <v>-0.875</v>
      </c>
      <c r="RE124">
        <v>-0.6875</v>
      </c>
      <c r="RF124">
        <v>-0.9375</v>
      </c>
      <c r="RG124">
        <v>71</v>
      </c>
      <c r="RH124">
        <v>28</v>
      </c>
      <c r="RI124">
        <v>2.5000000000000001E-2</v>
      </c>
      <c r="RJ124">
        <v>0.29000890492501502</v>
      </c>
      <c r="RK124">
        <v>0.21645821829548501</v>
      </c>
      <c r="RL124">
        <v>0.17258790808594801</v>
      </c>
      <c r="RM124">
        <v>0.23860610002556801</v>
      </c>
      <c r="RN124">
        <v>0.12999449920237</v>
      </c>
      <c r="RO124">
        <v>6.3868717990802903E-2</v>
      </c>
      <c r="RP124">
        <v>4.60885827891995E-2</v>
      </c>
      <c r="RQ124">
        <v>7.9784431786881598</v>
      </c>
      <c r="RR124">
        <v>4.1384210139724601E-3</v>
      </c>
      <c r="RS124">
        <v>6.1032837463851197E-3</v>
      </c>
      <c r="RT124">
        <v>3.4452609141640699E-3</v>
      </c>
      <c r="RU124">
        <v>0.55531678896924297</v>
      </c>
      <c r="RV124">
        <v>0.49568450147245902</v>
      </c>
      <c r="RW124">
        <v>0.46440112271373502</v>
      </c>
      <c r="RX124">
        <v>0</v>
      </c>
      <c r="RY124">
        <v>0</v>
      </c>
      <c r="RZ124">
        <v>0</v>
      </c>
      <c r="SA124">
        <v>6.2662626982712494E-2</v>
      </c>
      <c r="SB124">
        <v>1.7739093022678599E-2</v>
      </c>
      <c r="SC124">
        <v>2.8737479243666E-2</v>
      </c>
      <c r="SD124">
        <v>2.8856243441762901E-2</v>
      </c>
      <c r="SE124">
        <v>8.1775700934579396E-3</v>
      </c>
      <c r="SF124">
        <v>5.9919524142757197E-3</v>
      </c>
      <c r="SG124">
        <v>2.2212148685403399E-3</v>
      </c>
      <c r="SH124">
        <v>617</v>
      </c>
      <c r="SI124">
        <v>7.6435925028540002</v>
      </c>
      <c r="SJ124">
        <v>0.80044096675200005</v>
      </c>
      <c r="SK124">
        <v>1.440621294297</v>
      </c>
      <c r="SL124">
        <v>2.78515625</v>
      </c>
      <c r="SM124">
        <v>2.27734375</v>
      </c>
      <c r="SN124">
        <v>2.53515625</v>
      </c>
      <c r="SO124">
        <v>50410</v>
      </c>
      <c r="SP124">
        <v>7840</v>
      </c>
      <c r="SQ124">
        <v>68890</v>
      </c>
    </row>
    <row r="125" spans="1:511">
      <c r="A125" t="s">
        <v>633</v>
      </c>
      <c r="B125">
        <v>0.82752403846153799</v>
      </c>
      <c r="C125">
        <v>0.91113407388271805</v>
      </c>
      <c r="D125">
        <v>0.60265878877400303</v>
      </c>
      <c r="E125">
        <v>0.60119047619047605</v>
      </c>
      <c r="F125">
        <v>0.56484149855907795</v>
      </c>
      <c r="G125">
        <v>0.54054054054054002</v>
      </c>
      <c r="H125">
        <v>0.49273255813953498</v>
      </c>
      <c r="I125">
        <v>-0.3</v>
      </c>
      <c r="J125">
        <v>0.84336913999999996</v>
      </c>
      <c r="K125">
        <v>-0.32038085999999999</v>
      </c>
      <c r="L125">
        <v>0.41310543999999999</v>
      </c>
      <c r="M125">
        <v>-0.11874999999999999</v>
      </c>
      <c r="N125">
        <v>-5.0562500000000004</v>
      </c>
      <c r="O125">
        <v>-1.82</v>
      </c>
      <c r="P125">
        <v>70.34</v>
      </c>
      <c r="Q125">
        <v>31.26</v>
      </c>
      <c r="R125">
        <v>4.6812749003984001E-2</v>
      </c>
      <c r="S125">
        <v>0.20560747663551401</v>
      </c>
      <c r="T125">
        <v>0.19130434782608699</v>
      </c>
      <c r="U125">
        <v>0.179245283018868</v>
      </c>
      <c r="V125">
        <v>7.8947368421052599E-2</v>
      </c>
      <c r="W125">
        <v>3.7037037037037E-2</v>
      </c>
      <c r="X125">
        <v>0</v>
      </c>
      <c r="Y125">
        <v>0</v>
      </c>
      <c r="Z125">
        <v>48</v>
      </c>
      <c r="AA125">
        <v>0.88085899999999995</v>
      </c>
      <c r="AB125">
        <v>-0.29052699999999998</v>
      </c>
      <c r="AC125">
        <v>0.67040999999999995</v>
      </c>
      <c r="AD125">
        <v>4.3125</v>
      </c>
      <c r="AE125">
        <v>8.5625</v>
      </c>
      <c r="AF125">
        <v>2.5</v>
      </c>
      <c r="AG125">
        <v>74</v>
      </c>
      <c r="AH125">
        <v>46</v>
      </c>
      <c r="AI125">
        <v>4.1666666666666699E-2</v>
      </c>
      <c r="AJ125">
        <v>0.85294117647058798</v>
      </c>
      <c r="AK125">
        <v>0.79661016949152497</v>
      </c>
      <c r="AL125">
        <v>0.952380952380952</v>
      </c>
      <c r="AM125">
        <v>0.94444444444444398</v>
      </c>
      <c r="AN125">
        <v>0.97674418604651203</v>
      </c>
      <c r="AO125">
        <v>0.95614035087719296</v>
      </c>
      <c r="AP125">
        <v>0.99137931034482796</v>
      </c>
      <c r="AQ125">
        <v>-27</v>
      </c>
      <c r="AR125">
        <v>0.66015599999999997</v>
      </c>
      <c r="AS125">
        <v>-0.400391</v>
      </c>
      <c r="AT125">
        <v>0.34228500000000001</v>
      </c>
      <c r="AU125">
        <v>-6.625</v>
      </c>
      <c r="AV125">
        <v>-52.25</v>
      </c>
      <c r="AW125">
        <v>-18.8125</v>
      </c>
      <c r="AX125">
        <v>70</v>
      </c>
      <c r="AY125">
        <v>29</v>
      </c>
      <c r="AZ125">
        <v>2.4390243902439001E-2</v>
      </c>
      <c r="BA125">
        <v>0.204654501116383</v>
      </c>
      <c r="BB125">
        <v>0.15731759253236599</v>
      </c>
      <c r="BC125">
        <v>4.1320921561877201E-2</v>
      </c>
      <c r="BD125">
        <v>6.0598347246883198E-2</v>
      </c>
      <c r="BE125">
        <v>3.8099240915421902E-3</v>
      </c>
      <c r="BF125">
        <v>2.6812084085255801E-3</v>
      </c>
      <c r="BG125">
        <v>0</v>
      </c>
      <c r="BH125">
        <v>15.752226923874099</v>
      </c>
      <c r="BI125">
        <v>4.7247752187979601E-2</v>
      </c>
      <c r="BJ125">
        <v>2.0511417507419499E-2</v>
      </c>
      <c r="BK125">
        <v>6.6068924173743895E-2</v>
      </c>
      <c r="BL125">
        <v>1.6209353600087</v>
      </c>
      <c r="BM125">
        <v>14.229589807305899</v>
      </c>
      <c r="BN125">
        <v>4.8243317978678002</v>
      </c>
      <c r="BO125">
        <v>1.0022423838165899</v>
      </c>
      <c r="BP125">
        <v>3.9888108810644298</v>
      </c>
      <c r="BQ125">
        <v>0.10618343827492301</v>
      </c>
      <c r="BR125">
        <v>8.0915684496826804E-2</v>
      </c>
      <c r="BS125">
        <v>2.2106237203665401E-2</v>
      </c>
      <c r="BT125">
        <v>1.36930765735854E-2</v>
      </c>
      <c r="BU125">
        <v>1.7567938512215199E-2</v>
      </c>
      <c r="BV125">
        <v>1.3429829142729199E-3</v>
      </c>
      <c r="BW125">
        <v>5.6381170372115698E-4</v>
      </c>
      <c r="BX125">
        <v>0</v>
      </c>
      <c r="BY125">
        <v>12163</v>
      </c>
      <c r="BZ125">
        <v>35.672960469471001</v>
      </c>
      <c r="CA125">
        <v>5.1528099668770002</v>
      </c>
      <c r="CB125">
        <v>8.7466952622120004</v>
      </c>
      <c r="CC125">
        <v>129.44921875</v>
      </c>
      <c r="CD125">
        <v>11199.86328125</v>
      </c>
      <c r="CE125">
        <v>1306.0546875</v>
      </c>
      <c r="CF125">
        <v>247435</v>
      </c>
      <c r="CG125">
        <v>49639</v>
      </c>
      <c r="CH125">
        <v>3.8104366451335303E-2</v>
      </c>
      <c r="CI125">
        <v>0.52851711026616</v>
      </c>
      <c r="CJ125">
        <v>0.66108007448789596</v>
      </c>
      <c r="CK125">
        <v>0.59911894273127797</v>
      </c>
      <c r="CL125">
        <v>0.65968586387434502</v>
      </c>
      <c r="CM125">
        <v>0.473118279569892</v>
      </c>
      <c r="CN125">
        <v>0.58461538461538498</v>
      </c>
      <c r="CO125">
        <v>0.53747323340471098</v>
      </c>
      <c r="CP125">
        <v>0.7</v>
      </c>
      <c r="CQ125">
        <v>0.78833010000000003</v>
      </c>
      <c r="CR125">
        <v>-0.33901360000000003</v>
      </c>
      <c r="CS125">
        <v>0.48632799999999998</v>
      </c>
      <c r="CT125">
        <v>-0.71875</v>
      </c>
      <c r="CU125">
        <v>-26.225000000000001</v>
      </c>
      <c r="CV125">
        <v>-9.0875000000000004</v>
      </c>
      <c r="CW125">
        <v>71.7</v>
      </c>
      <c r="CX125">
        <v>36.4</v>
      </c>
      <c r="CY125">
        <v>2.9197080291970899E-2</v>
      </c>
      <c r="CZ125">
        <v>9.0909090909090898E-2</v>
      </c>
      <c r="DA125">
        <v>0.14960629921259799</v>
      </c>
      <c r="DB125">
        <v>0.31496062992126</v>
      </c>
      <c r="DC125">
        <v>0.17073170731707299</v>
      </c>
      <c r="DD125">
        <v>1.6666666666666701E-2</v>
      </c>
      <c r="DE125">
        <v>3.2786885245901599E-2</v>
      </c>
      <c r="DF125">
        <v>5.6910569105691103E-2</v>
      </c>
      <c r="DG125">
        <v>48</v>
      </c>
      <c r="DH125">
        <v>0.88085899999999995</v>
      </c>
      <c r="DI125">
        <v>-0.29052699999999998</v>
      </c>
      <c r="DJ125">
        <v>0.67040999999999995</v>
      </c>
      <c r="DK125">
        <v>4.3125</v>
      </c>
      <c r="DL125">
        <v>8.5625</v>
      </c>
      <c r="DM125">
        <v>2.0625</v>
      </c>
      <c r="DN125">
        <v>74</v>
      </c>
      <c r="DO125">
        <v>46</v>
      </c>
      <c r="DP125">
        <v>4.1666666666666699E-2</v>
      </c>
      <c r="DQ125">
        <v>0.90825688073394495</v>
      </c>
      <c r="DR125">
        <v>0.98373983739837401</v>
      </c>
      <c r="DS125">
        <v>0.84482758620689702</v>
      </c>
      <c r="DT125">
        <v>0.75555555555555598</v>
      </c>
      <c r="DU125">
        <v>0.92857142857142905</v>
      </c>
      <c r="DV125">
        <v>0.92920353982300896</v>
      </c>
      <c r="DW125">
        <v>1</v>
      </c>
      <c r="DX125">
        <v>-27</v>
      </c>
      <c r="DY125">
        <v>0.66015599999999997</v>
      </c>
      <c r="DZ125">
        <v>-0.400391</v>
      </c>
      <c r="EA125">
        <v>0.34228500000000001</v>
      </c>
      <c r="EB125">
        <v>-6.625</v>
      </c>
      <c r="EC125">
        <v>-52.25</v>
      </c>
      <c r="ED125">
        <v>-18.8125</v>
      </c>
      <c r="EE125">
        <v>70</v>
      </c>
      <c r="EF125">
        <v>29</v>
      </c>
      <c r="EG125">
        <v>2.4390243902439001E-2</v>
      </c>
      <c r="EH125">
        <v>7.0976862315797307E-2</v>
      </c>
      <c r="EI125">
        <v>4.6119943896715802E-2</v>
      </c>
      <c r="EJ125">
        <v>0.20642542579078799</v>
      </c>
      <c r="EK125">
        <v>0.20181147191857499</v>
      </c>
      <c r="EL125">
        <v>0</v>
      </c>
      <c r="EM125">
        <v>6.7974035753954904E-4</v>
      </c>
      <c r="EN125">
        <v>0</v>
      </c>
      <c r="EO125">
        <v>20.352722995543701</v>
      </c>
      <c r="EP125">
        <v>8.8661367574045497E-2</v>
      </c>
      <c r="EQ125">
        <v>4.1245742533691301E-2</v>
      </c>
      <c r="ER125">
        <v>0.127340508610226</v>
      </c>
      <c r="ES125">
        <v>3.4075398933834999</v>
      </c>
      <c r="ET125">
        <v>21.841367001632499</v>
      </c>
      <c r="EU125">
        <v>7.1551021034721201</v>
      </c>
      <c r="EV125">
        <v>1.70293863659264</v>
      </c>
      <c r="EW125">
        <v>7.0584858307020903</v>
      </c>
      <c r="EX125">
        <v>0.318987742377147</v>
      </c>
      <c r="EY125">
        <v>1.26984126984127E-2</v>
      </c>
      <c r="EZ125">
        <v>5.6314813543025897E-3</v>
      </c>
      <c r="FA125">
        <v>5.79575350110281E-2</v>
      </c>
      <c r="FB125">
        <v>5.8182718494676898E-2</v>
      </c>
      <c r="FC125">
        <v>0</v>
      </c>
      <c r="FD125">
        <v>0</v>
      </c>
      <c r="FE125">
        <v>0</v>
      </c>
      <c r="FF125">
        <v>3733</v>
      </c>
      <c r="FG125">
        <v>6.2853910085609996</v>
      </c>
      <c r="FH125">
        <v>1.1646131113439999</v>
      </c>
      <c r="FI125">
        <v>2.511089682038</v>
      </c>
      <c r="FJ125">
        <v>109.66796875</v>
      </c>
      <c r="FK125">
        <v>11170.9140625</v>
      </c>
      <c r="FL125">
        <v>1286.5859375</v>
      </c>
      <c r="FM125">
        <v>51435</v>
      </c>
      <c r="FN125">
        <v>13698</v>
      </c>
      <c r="FO125">
        <v>2.36165005074324E-2</v>
      </c>
      <c r="FP125">
        <v>0.5</v>
      </c>
      <c r="FQ125">
        <v>0.36551724137931002</v>
      </c>
      <c r="FR125">
        <v>0.46995377503852098</v>
      </c>
      <c r="FS125">
        <v>0.570175438596491</v>
      </c>
      <c r="FT125">
        <v>0.58602150537634401</v>
      </c>
      <c r="FU125">
        <v>0.56190476190476202</v>
      </c>
      <c r="FV125">
        <v>0.48968105065666001</v>
      </c>
      <c r="FW125">
        <v>5.2</v>
      </c>
      <c r="FX125">
        <v>0.8573731</v>
      </c>
      <c r="FY125">
        <v>-0.31645499999999999</v>
      </c>
      <c r="FZ125">
        <v>0.39282230000000001</v>
      </c>
      <c r="GA125">
        <v>0.3125</v>
      </c>
      <c r="GB125">
        <v>0.56874999999999998</v>
      </c>
      <c r="GC125">
        <v>0.27500000000000002</v>
      </c>
      <c r="GD125">
        <v>70</v>
      </c>
      <c r="GE125">
        <v>29.9</v>
      </c>
      <c r="GF125">
        <v>5.4726368159204099E-2</v>
      </c>
      <c r="GG125">
        <v>0.26956521739130401</v>
      </c>
      <c r="GH125">
        <v>0.182539682539683</v>
      </c>
      <c r="GI125">
        <v>7.7586206896551699E-2</v>
      </c>
      <c r="GJ125">
        <v>9.3023255813953501E-2</v>
      </c>
      <c r="GK125">
        <v>0.15094339622641501</v>
      </c>
      <c r="GL125">
        <v>0</v>
      </c>
      <c r="GM125">
        <v>8.2644628099173608E-3</v>
      </c>
      <c r="GN125">
        <v>48</v>
      </c>
      <c r="GO125">
        <v>0.86279300000000003</v>
      </c>
      <c r="GP125">
        <v>-0.30957000000000001</v>
      </c>
      <c r="GQ125">
        <v>0.400391</v>
      </c>
      <c r="GR125">
        <v>1.5625</v>
      </c>
      <c r="GS125">
        <v>2.125</v>
      </c>
      <c r="GT125">
        <v>2.5</v>
      </c>
      <c r="GU125">
        <v>70</v>
      </c>
      <c r="GV125">
        <v>30</v>
      </c>
      <c r="GW125">
        <v>4.1666666666666699E-2</v>
      </c>
      <c r="GX125">
        <v>0.81443298969072198</v>
      </c>
      <c r="GY125">
        <v>0.75757575757575801</v>
      </c>
      <c r="GZ125">
        <v>0.826446280991736</v>
      </c>
      <c r="HA125">
        <v>0.97368421052631604</v>
      </c>
      <c r="HB125">
        <v>0.934782608695652</v>
      </c>
      <c r="HC125">
        <v>0.93162393162393198</v>
      </c>
      <c r="HD125">
        <v>0.93203883495145601</v>
      </c>
      <c r="HE125">
        <v>-26</v>
      </c>
      <c r="HF125">
        <v>0.85009800000000002</v>
      </c>
      <c r="HG125">
        <v>-0.32470700000000002</v>
      </c>
      <c r="HH125">
        <v>0.38574199999999997</v>
      </c>
      <c r="HI125">
        <v>-0.75</v>
      </c>
      <c r="HJ125">
        <v>-0.5</v>
      </c>
      <c r="HK125">
        <v>-1.25</v>
      </c>
      <c r="HL125">
        <v>70</v>
      </c>
      <c r="HM125">
        <v>29</v>
      </c>
      <c r="HN125">
        <v>7.3170731707317097E-2</v>
      </c>
      <c r="HO125">
        <v>0.272806488078568</v>
      </c>
      <c r="HP125">
        <v>0.20860880126305101</v>
      </c>
      <c r="HQ125">
        <v>0.14852341964361099</v>
      </c>
      <c r="HR125">
        <v>5.7963314986753302E-3</v>
      </c>
      <c r="HS125">
        <v>5.4314022898413299E-2</v>
      </c>
      <c r="HT125">
        <v>2.4746444153367401E-2</v>
      </c>
      <c r="HU125">
        <v>1.8242272161386502E-2</v>
      </c>
      <c r="HV125">
        <v>20.665591369875401</v>
      </c>
      <c r="HW125">
        <v>4.0228512953431996E-3</v>
      </c>
      <c r="HX125">
        <v>5.4589715352090203E-3</v>
      </c>
      <c r="HY125">
        <v>4.0281853110302702E-3</v>
      </c>
      <c r="HZ125">
        <v>0.83333333333333304</v>
      </c>
      <c r="IA125">
        <v>0.86323941734994203</v>
      </c>
      <c r="IB125">
        <v>1.12700438725361</v>
      </c>
      <c r="IC125">
        <v>0</v>
      </c>
      <c r="ID125">
        <v>0.316227766016838</v>
      </c>
      <c r="IE125">
        <v>0</v>
      </c>
      <c r="IF125">
        <v>8.8780570269356499E-2</v>
      </c>
      <c r="IG125">
        <v>5.71037078614587E-2</v>
      </c>
      <c r="IH125">
        <v>4.5462504924922299E-2</v>
      </c>
      <c r="II125">
        <v>3.2490740139060401E-4</v>
      </c>
      <c r="IJ125">
        <v>1.20902115787026E-2</v>
      </c>
      <c r="IK125">
        <v>2.90314710905099E-3</v>
      </c>
      <c r="IL125">
        <v>2.7186526092434198E-3</v>
      </c>
      <c r="IM125">
        <v>4114</v>
      </c>
      <c r="IN125">
        <v>7.3510319760289997</v>
      </c>
      <c r="IO125">
        <v>1.0017058735819999</v>
      </c>
      <c r="IP125">
        <v>1.543239630265</v>
      </c>
      <c r="IQ125">
        <v>7.2265625</v>
      </c>
      <c r="IR125">
        <v>9.94140625</v>
      </c>
      <c r="IS125">
        <v>12.1875</v>
      </c>
      <c r="IT125">
        <v>49000</v>
      </c>
      <c r="IU125">
        <v>8941</v>
      </c>
      <c r="IV125">
        <v>4.4503576398213E-2</v>
      </c>
      <c r="IW125">
        <v>0.86740331491712697</v>
      </c>
      <c r="IX125">
        <v>0.88206388206388198</v>
      </c>
      <c r="IY125">
        <v>0.673139158576052</v>
      </c>
      <c r="IZ125">
        <v>0.4375</v>
      </c>
      <c r="JA125">
        <v>0.57037037037036997</v>
      </c>
      <c r="JB125">
        <v>0.41929499072356202</v>
      </c>
      <c r="JC125">
        <v>0.45984251968503898</v>
      </c>
      <c r="JD125">
        <v>-2.1</v>
      </c>
      <c r="JE125">
        <v>0.85800770000000004</v>
      </c>
      <c r="JF125">
        <v>-0.31528329999999999</v>
      </c>
      <c r="JG125">
        <v>0.39404309999999998</v>
      </c>
      <c r="JH125">
        <v>-0.10625</v>
      </c>
      <c r="JI125">
        <v>0.45624999999999999</v>
      </c>
      <c r="JJ125">
        <v>-0.21875</v>
      </c>
      <c r="JK125">
        <v>70</v>
      </c>
      <c r="JL125">
        <v>30</v>
      </c>
      <c r="JM125">
        <v>0.05</v>
      </c>
      <c r="JN125">
        <v>0.46153846153846201</v>
      </c>
      <c r="JO125">
        <v>0.480446927374302</v>
      </c>
      <c r="JP125">
        <v>2.5000000000000001E-2</v>
      </c>
      <c r="JQ125">
        <v>5.7142857142857099E-2</v>
      </c>
      <c r="JR125">
        <v>9.3023255813953501E-2</v>
      </c>
      <c r="JS125">
        <v>0</v>
      </c>
      <c r="JT125">
        <v>2.4193548387096801E-2</v>
      </c>
      <c r="JU125">
        <v>14</v>
      </c>
      <c r="JV125">
        <v>0.86523399999999995</v>
      </c>
      <c r="JW125">
        <v>-0.306641</v>
      </c>
      <c r="JX125">
        <v>0.40087899999999999</v>
      </c>
      <c r="JY125">
        <v>0.9375</v>
      </c>
      <c r="JZ125">
        <v>1.875</v>
      </c>
      <c r="KA125">
        <v>0.1875</v>
      </c>
      <c r="KB125">
        <v>70</v>
      </c>
      <c r="KC125">
        <v>30</v>
      </c>
      <c r="KD125">
        <v>0.05</v>
      </c>
      <c r="KE125">
        <v>0.875</v>
      </c>
      <c r="KF125">
        <v>0.74015748031496098</v>
      </c>
      <c r="KG125">
        <v>1</v>
      </c>
      <c r="KH125">
        <v>0.75</v>
      </c>
      <c r="KI125">
        <v>1</v>
      </c>
      <c r="KJ125">
        <v>0.95145631067961201</v>
      </c>
      <c r="KK125">
        <v>0.97599999999999998</v>
      </c>
      <c r="KL125">
        <v>-15</v>
      </c>
      <c r="KM125">
        <v>0.852051</v>
      </c>
      <c r="KN125">
        <v>-0.320801</v>
      </c>
      <c r="KO125">
        <v>0.38720700000000002</v>
      </c>
      <c r="KP125">
        <v>-1.0625</v>
      </c>
      <c r="KQ125">
        <v>-0.75</v>
      </c>
      <c r="KR125">
        <v>-0.8125</v>
      </c>
      <c r="KS125">
        <v>70</v>
      </c>
      <c r="KT125">
        <v>30</v>
      </c>
      <c r="KU125">
        <v>0.05</v>
      </c>
      <c r="KV125">
        <v>0.22252577956459299</v>
      </c>
      <c r="KW125">
        <v>0.16900368867188001</v>
      </c>
      <c r="KX125">
        <v>0</v>
      </c>
      <c r="KY125">
        <v>0.137222793498922</v>
      </c>
      <c r="KZ125">
        <v>1.1056165556092099E-2</v>
      </c>
      <c r="LA125">
        <v>3.2741756327764101E-3</v>
      </c>
      <c r="LB125">
        <v>1.73231670849287E-2</v>
      </c>
      <c r="LC125">
        <v>9.0853973190193695</v>
      </c>
      <c r="LD125">
        <v>4.5209616737543201E-3</v>
      </c>
      <c r="LE125">
        <v>3.7117751084293298E-3</v>
      </c>
      <c r="LF125">
        <v>4.56313577488113E-3</v>
      </c>
      <c r="LG125">
        <v>0.69537784493196397</v>
      </c>
      <c r="LH125">
        <v>0.93031972550659503</v>
      </c>
      <c r="LI125">
        <v>0.34010057744405198</v>
      </c>
      <c r="LJ125">
        <v>0</v>
      </c>
      <c r="LK125">
        <v>0</v>
      </c>
      <c r="LL125">
        <v>0</v>
      </c>
      <c r="LM125">
        <v>7.0404505888376906E-2</v>
      </c>
      <c r="LN125">
        <v>2.2619272194824E-2</v>
      </c>
      <c r="LO125">
        <v>0</v>
      </c>
      <c r="LP125">
        <v>7.5766509433962306E-2</v>
      </c>
      <c r="LQ125">
        <v>0</v>
      </c>
      <c r="LR125">
        <v>4.1843063896819901E-4</v>
      </c>
      <c r="LS125">
        <v>1.64851339417133E-3</v>
      </c>
      <c r="LT125">
        <v>787</v>
      </c>
      <c r="LU125">
        <v>7.3619560844430003</v>
      </c>
      <c r="LV125">
        <v>0.99415958805899995</v>
      </c>
      <c r="LW125">
        <v>1.5528870464490001</v>
      </c>
      <c r="LX125">
        <v>4.46484375</v>
      </c>
      <c r="LY125">
        <v>9.87109375</v>
      </c>
      <c r="LZ125">
        <v>1.51953125</v>
      </c>
      <c r="MA125">
        <v>49000</v>
      </c>
      <c r="MB125">
        <v>9000</v>
      </c>
      <c r="MC125">
        <v>4.0686274509803902E-2</v>
      </c>
      <c r="MD125">
        <v>0.73178807947019897</v>
      </c>
      <c r="ME125">
        <v>0.76163610719323005</v>
      </c>
      <c r="MF125">
        <v>0.623949579831933</v>
      </c>
      <c r="MG125">
        <v>0.62962962962962998</v>
      </c>
      <c r="MH125">
        <v>0.47199999999999998</v>
      </c>
      <c r="MI125">
        <v>0.49537892791127502</v>
      </c>
      <c r="MJ125">
        <v>0.43918918918918898</v>
      </c>
      <c r="MK125">
        <v>0.4</v>
      </c>
      <c r="ML125">
        <v>0.85776370000000002</v>
      </c>
      <c r="MM125">
        <v>-0.31674799999999997</v>
      </c>
      <c r="MN125">
        <v>0.39531250000000001</v>
      </c>
      <c r="MO125">
        <v>0.13125000000000001</v>
      </c>
      <c r="MP125">
        <v>-0.1</v>
      </c>
      <c r="MQ125">
        <v>0.13125000000000001</v>
      </c>
      <c r="MR125">
        <v>70</v>
      </c>
      <c r="MS125">
        <v>30</v>
      </c>
      <c r="MT125">
        <v>0.05</v>
      </c>
      <c r="MU125">
        <v>0.57723577235772405</v>
      </c>
      <c r="MV125">
        <v>0.60262008733624495</v>
      </c>
      <c r="MW125">
        <v>0.301369863013699</v>
      </c>
      <c r="MX125">
        <v>0.41304347826087001</v>
      </c>
      <c r="MY125">
        <v>0.22500000000000001</v>
      </c>
      <c r="MZ125">
        <v>2.3622047244094498E-2</v>
      </c>
      <c r="NA125">
        <v>0.128571428571429</v>
      </c>
      <c r="NB125">
        <v>23</v>
      </c>
      <c r="NC125">
        <v>0.86474600000000001</v>
      </c>
      <c r="ND125">
        <v>-0.30908200000000002</v>
      </c>
      <c r="NE125">
        <v>0.40185500000000002</v>
      </c>
      <c r="NF125">
        <v>1.75</v>
      </c>
      <c r="NG125">
        <v>0.6875</v>
      </c>
      <c r="NH125">
        <v>1.125</v>
      </c>
      <c r="NI125">
        <v>70</v>
      </c>
      <c r="NJ125">
        <v>30</v>
      </c>
      <c r="NK125">
        <v>0.05</v>
      </c>
      <c r="NL125">
        <v>0.68493150684931503</v>
      </c>
      <c r="NM125">
        <v>0.75652173913043497</v>
      </c>
      <c r="NN125">
        <v>0.93693693693693703</v>
      </c>
      <c r="NO125">
        <v>0.92</v>
      </c>
      <c r="NP125">
        <v>0.97222222222222199</v>
      </c>
      <c r="NQ125">
        <v>0.96190476190476204</v>
      </c>
      <c r="NR125">
        <v>0.967741935483871</v>
      </c>
      <c r="NS125">
        <v>-22</v>
      </c>
      <c r="NT125">
        <v>0.85351600000000005</v>
      </c>
      <c r="NU125">
        <v>-0.32568399999999997</v>
      </c>
      <c r="NV125">
        <v>0.38574199999999997</v>
      </c>
      <c r="NW125">
        <v>-0.6875</v>
      </c>
      <c r="NX125">
        <v>-2.1875</v>
      </c>
      <c r="NY125">
        <v>-0.5</v>
      </c>
      <c r="NZ125">
        <v>70</v>
      </c>
      <c r="OA125">
        <v>30</v>
      </c>
      <c r="OB125">
        <v>0.05</v>
      </c>
      <c r="OC125">
        <v>0.356374789889713</v>
      </c>
      <c r="OD125">
        <v>0.22640858682950599</v>
      </c>
      <c r="OE125">
        <v>0.14851844479298701</v>
      </c>
      <c r="OF125">
        <v>0.28063173609099601</v>
      </c>
      <c r="OG125">
        <v>0.12439790205694599</v>
      </c>
      <c r="OH125">
        <v>4.1307231940419201E-2</v>
      </c>
      <c r="OI125">
        <v>5.6408097421056201E-2</v>
      </c>
      <c r="OJ125">
        <v>15.2621536269733</v>
      </c>
      <c r="OK125">
        <v>4.1371459848547698E-3</v>
      </c>
      <c r="OL125">
        <v>5.1781235769125496E-3</v>
      </c>
      <c r="OM125">
        <v>5.3696713793511004E-3</v>
      </c>
      <c r="ON125">
        <v>0.756023267205154</v>
      </c>
      <c r="OO125">
        <v>0.88004497991106501</v>
      </c>
      <c r="OP125">
        <v>0.50899035408891202</v>
      </c>
      <c r="OQ125">
        <v>0</v>
      </c>
      <c r="OR125">
        <v>0</v>
      </c>
      <c r="OS125">
        <v>0</v>
      </c>
      <c r="OT125">
        <v>8.6480829607078299E-2</v>
      </c>
      <c r="OU125">
        <v>1.95318965802629E-2</v>
      </c>
      <c r="OV125">
        <v>1.1627172195892601E-2</v>
      </c>
      <c r="OW125">
        <v>5.08382909680909E-2</v>
      </c>
      <c r="OX125">
        <v>9.78294099663711E-3</v>
      </c>
      <c r="OY125">
        <v>1.7441029306647601E-3</v>
      </c>
      <c r="OZ125">
        <v>1.92678227360308E-3</v>
      </c>
      <c r="PA125">
        <v>2098</v>
      </c>
      <c r="PB125">
        <v>7.3577396941690001</v>
      </c>
      <c r="PC125">
        <v>1.0035342717139999</v>
      </c>
      <c r="PD125">
        <v>1.5629792268989999</v>
      </c>
      <c r="PE125">
        <v>5.31640625</v>
      </c>
      <c r="PF125">
        <v>7.0703125</v>
      </c>
      <c r="PG125">
        <v>2.50390625</v>
      </c>
      <c r="PH125">
        <v>49000</v>
      </c>
      <c r="PI125">
        <v>9000</v>
      </c>
      <c r="PJ125">
        <v>4.0686274509803902E-2</v>
      </c>
      <c r="PK125">
        <v>0.61370262390670605</v>
      </c>
      <c r="PL125">
        <v>0.87859922178988303</v>
      </c>
      <c r="PM125">
        <v>0.75675675675675702</v>
      </c>
      <c r="PN125">
        <v>0.60975609756097604</v>
      </c>
      <c r="PO125">
        <v>0.70895522388059695</v>
      </c>
      <c r="PP125">
        <v>0.52347417840375599</v>
      </c>
      <c r="PQ125">
        <v>0.5</v>
      </c>
      <c r="PR125">
        <v>-5.7</v>
      </c>
      <c r="PS125">
        <v>0.85537110000000005</v>
      </c>
      <c r="PT125">
        <v>-0.31440439999999997</v>
      </c>
      <c r="PU125">
        <v>0.39702130000000002</v>
      </c>
      <c r="PV125">
        <v>-0.21249999999999999</v>
      </c>
      <c r="PW125">
        <v>1.8749999999999999E-2</v>
      </c>
      <c r="PX125">
        <v>-0.2</v>
      </c>
      <c r="PY125">
        <v>70</v>
      </c>
      <c r="PZ125">
        <v>30</v>
      </c>
      <c r="QA125">
        <v>0.05</v>
      </c>
      <c r="QB125">
        <v>0.32335329341317398</v>
      </c>
      <c r="QC125">
        <v>0.59360730593607303</v>
      </c>
      <c r="QD125">
        <v>0.31612903225806399</v>
      </c>
      <c r="QE125">
        <v>0.439024390243902</v>
      </c>
      <c r="QF125">
        <v>0.25</v>
      </c>
      <c r="QG125">
        <v>5.4347826086956499E-2</v>
      </c>
      <c r="QH125">
        <v>0.17857142857142899</v>
      </c>
      <c r="QI125">
        <v>11</v>
      </c>
      <c r="QJ125">
        <v>0.86132799999999998</v>
      </c>
      <c r="QK125">
        <v>-0.30224600000000001</v>
      </c>
      <c r="QL125">
        <v>0.40527299999999999</v>
      </c>
      <c r="QM125">
        <v>0.6875</v>
      </c>
      <c r="QN125">
        <v>0.875</v>
      </c>
      <c r="QO125">
        <v>0.8125</v>
      </c>
      <c r="QP125">
        <v>70</v>
      </c>
      <c r="QQ125">
        <v>30</v>
      </c>
      <c r="QR125">
        <v>0.05</v>
      </c>
      <c r="QS125">
        <v>0.73134328358209</v>
      </c>
      <c r="QT125">
        <v>0.94827586206896597</v>
      </c>
      <c r="QU125">
        <v>1</v>
      </c>
      <c r="QV125">
        <v>0.86206896551724099</v>
      </c>
      <c r="QW125">
        <v>0.89655172413793105</v>
      </c>
      <c r="QX125">
        <v>0.918604651162791</v>
      </c>
      <c r="QY125">
        <v>0.96363636363636396</v>
      </c>
      <c r="QZ125">
        <v>-19</v>
      </c>
      <c r="RA125">
        <v>0.84570299999999998</v>
      </c>
      <c r="RB125">
        <v>-0.320801</v>
      </c>
      <c r="RC125">
        <v>0.38964799999999999</v>
      </c>
      <c r="RD125">
        <v>-0.625</v>
      </c>
      <c r="RE125">
        <v>-1</v>
      </c>
      <c r="RF125">
        <v>-0.9375</v>
      </c>
      <c r="RG125">
        <v>70</v>
      </c>
      <c r="RH125">
        <v>30</v>
      </c>
      <c r="RI125">
        <v>0.05</v>
      </c>
      <c r="RJ125">
        <v>0.17450314807855499</v>
      </c>
      <c r="RK125">
        <v>0.12054457505996299</v>
      </c>
      <c r="RL125">
        <v>0.130158124969047</v>
      </c>
      <c r="RM125">
        <v>0.343520471548585</v>
      </c>
      <c r="RN125">
        <v>0.189242081484118</v>
      </c>
      <c r="RO125">
        <v>8.1696252576721501E-2</v>
      </c>
      <c r="RP125">
        <v>8.2713011190249597E-2</v>
      </c>
      <c r="RQ125">
        <v>11.0860272415325</v>
      </c>
      <c r="RR125">
        <v>5.2123690167395704E-3</v>
      </c>
      <c r="RS125">
        <v>5.7334765912334697E-3</v>
      </c>
      <c r="RT125">
        <v>5.1698917257091102E-3</v>
      </c>
      <c r="RU125">
        <v>0.50792333192235894</v>
      </c>
      <c r="RV125">
        <v>0.47875888445484199</v>
      </c>
      <c r="RW125">
        <v>0.56350219362680598</v>
      </c>
      <c r="RX125">
        <v>0</v>
      </c>
      <c r="RY125">
        <v>0</v>
      </c>
      <c r="RZ125">
        <v>0</v>
      </c>
      <c r="SA125">
        <v>2.3382641240420599E-2</v>
      </c>
      <c r="SB125">
        <v>5.3945376169712801E-3</v>
      </c>
      <c r="SC125">
        <v>1.77031442498259E-2</v>
      </c>
      <c r="SD125">
        <v>9.601259181532E-2</v>
      </c>
      <c r="SE125">
        <v>2.6090342679127701E-2</v>
      </c>
      <c r="SF125">
        <v>7.0853743876837004E-3</v>
      </c>
      <c r="SG125">
        <v>5.57570262919311E-3</v>
      </c>
      <c r="SH125">
        <v>1431</v>
      </c>
      <c r="SI125">
        <v>7.3168417062689999</v>
      </c>
      <c r="SJ125">
        <v>0.98879712217799998</v>
      </c>
      <c r="SK125">
        <v>1.576499676561</v>
      </c>
      <c r="SL125">
        <v>2.7734375</v>
      </c>
      <c r="SM125">
        <v>2.06640625</v>
      </c>
      <c r="SN125">
        <v>3.2578125</v>
      </c>
      <c r="SO125">
        <v>49000</v>
      </c>
      <c r="SP125">
        <v>9000</v>
      </c>
      <c r="SQ125">
        <v>70560</v>
      </c>
    </row>
    <row r="126" spans="1:511">
      <c r="A126" t="s">
        <v>634</v>
      </c>
      <c r="B126">
        <v>0.76021634615384603</v>
      </c>
      <c r="C126">
        <v>0.961508654094549</v>
      </c>
      <c r="D126">
        <v>0.549483013293944</v>
      </c>
      <c r="E126">
        <v>0.62301587301587302</v>
      </c>
      <c r="F126">
        <v>0.53025936599423595</v>
      </c>
      <c r="G126">
        <v>0.55358807082945005</v>
      </c>
      <c r="H126">
        <v>0.42223837209302301</v>
      </c>
      <c r="I126">
        <v>1.46</v>
      </c>
      <c r="J126">
        <v>0.87317378000000001</v>
      </c>
      <c r="K126">
        <v>-0.30480466000000001</v>
      </c>
      <c r="L126">
        <v>0.32551753</v>
      </c>
      <c r="M126">
        <v>0.35875000000000001</v>
      </c>
      <c r="N126">
        <v>-6.6150000000000002</v>
      </c>
      <c r="O126">
        <v>-1.8</v>
      </c>
      <c r="P126">
        <v>67.739999999999995</v>
      </c>
      <c r="Q126">
        <v>26.94</v>
      </c>
      <c r="R126">
        <v>0.12898406374502</v>
      </c>
      <c r="S126">
        <v>0.21495327102803699</v>
      </c>
      <c r="T126">
        <v>0.47826086956521702</v>
      </c>
      <c r="U126">
        <v>0.179245283018868</v>
      </c>
      <c r="V126">
        <v>0.18421052631578899</v>
      </c>
      <c r="W126">
        <v>7.4074074074074098E-2</v>
      </c>
      <c r="X126">
        <v>0.25409836065573799</v>
      </c>
      <c r="Y126">
        <v>8.6956521739130401E-3</v>
      </c>
      <c r="Z126">
        <v>67</v>
      </c>
      <c r="AA126">
        <v>0.93261700000000003</v>
      </c>
      <c r="AB126">
        <v>-0.24365200000000001</v>
      </c>
      <c r="AC126">
        <v>0.62841800000000003</v>
      </c>
      <c r="AD126">
        <v>34.5</v>
      </c>
      <c r="AE126">
        <v>13.3125</v>
      </c>
      <c r="AF126">
        <v>7.6875</v>
      </c>
      <c r="AG126">
        <v>74</v>
      </c>
      <c r="AH126">
        <v>44</v>
      </c>
      <c r="AI126">
        <v>0.16666666666666699</v>
      </c>
      <c r="AJ126">
        <v>0.83333333333333304</v>
      </c>
      <c r="AK126">
        <v>0.65254237288135597</v>
      </c>
      <c r="AL126">
        <v>0.91428571428571404</v>
      </c>
      <c r="AM126">
        <v>0.875</v>
      </c>
      <c r="AN126">
        <v>0.86046511627906996</v>
      </c>
      <c r="AO126">
        <v>0.91228070175438603</v>
      </c>
      <c r="AP126">
        <v>0.97413793103448298</v>
      </c>
      <c r="AQ126">
        <v>-31</v>
      </c>
      <c r="AR126">
        <v>0.69189500000000004</v>
      </c>
      <c r="AS126">
        <v>-0.40234399999999998</v>
      </c>
      <c r="AT126">
        <v>-1.1230499999999999E-2</v>
      </c>
      <c r="AU126">
        <v>-9.1875</v>
      </c>
      <c r="AV126">
        <v>-95.6875</v>
      </c>
      <c r="AW126">
        <v>-24.4375</v>
      </c>
      <c r="AX126">
        <v>64</v>
      </c>
      <c r="AY126">
        <v>21</v>
      </c>
      <c r="AZ126">
        <v>2.4390243902439001E-2</v>
      </c>
      <c r="BA126">
        <v>0.13549866947877201</v>
      </c>
      <c r="BB126">
        <v>0.31124072155333599</v>
      </c>
      <c r="BC126">
        <v>9.1864241094149701E-2</v>
      </c>
      <c r="BD126">
        <v>0.12531248363612901</v>
      </c>
      <c r="BE126">
        <v>0.17623548208262399</v>
      </c>
      <c r="BF126">
        <v>8.3224429191431595E-2</v>
      </c>
      <c r="BG126">
        <v>3.9256462789946697E-2</v>
      </c>
      <c r="BH126">
        <v>19.390940447244201</v>
      </c>
      <c r="BI126">
        <v>5.8499038586654201E-2</v>
      </c>
      <c r="BJ126">
        <v>3.1587850763570999E-2</v>
      </c>
      <c r="BK126">
        <v>0.10766342627366</v>
      </c>
      <c r="BL126">
        <v>5.4110945469866403</v>
      </c>
      <c r="BM126">
        <v>23.658619718609899</v>
      </c>
      <c r="BN126">
        <v>6.91224835317123</v>
      </c>
      <c r="BO126">
        <v>2.1741524269264598</v>
      </c>
      <c r="BP126">
        <v>5.32767131424725</v>
      </c>
      <c r="BQ126">
        <v>0.26910352281467798</v>
      </c>
      <c r="BR126">
        <v>5.14744476785799E-2</v>
      </c>
      <c r="BS126">
        <v>6.9123886734071799E-2</v>
      </c>
      <c r="BT126">
        <v>3.3054905113060501E-2</v>
      </c>
      <c r="BU126">
        <v>4.3416598041906902E-2</v>
      </c>
      <c r="BV126">
        <v>6.8492128627919105E-2</v>
      </c>
      <c r="BW126">
        <v>1.6569332009357601E-2</v>
      </c>
      <c r="BX126">
        <v>7.5420275776464599E-3</v>
      </c>
      <c r="BY126">
        <v>18531</v>
      </c>
      <c r="BZ126">
        <v>38.289307242237001</v>
      </c>
      <c r="CA126">
        <v>4.6941858613629996</v>
      </c>
      <c r="CB126">
        <v>5.8660623713572502</v>
      </c>
      <c r="CC126">
        <v>1441.15234375</v>
      </c>
      <c r="CD126">
        <v>29614.6953125</v>
      </c>
      <c r="CE126">
        <v>2503.1796875</v>
      </c>
      <c r="CF126">
        <v>229667</v>
      </c>
      <c r="CG126">
        <v>37679</v>
      </c>
      <c r="CH126">
        <v>0.107474167567277</v>
      </c>
      <c r="CI126">
        <v>0.448669201520913</v>
      </c>
      <c r="CJ126">
        <v>0.72811918063314696</v>
      </c>
      <c r="CK126">
        <v>0.77312775330396499</v>
      </c>
      <c r="CL126">
        <v>0.54973821989528804</v>
      </c>
      <c r="CM126">
        <v>0.63440860215053796</v>
      </c>
      <c r="CN126">
        <v>0.61346153846153795</v>
      </c>
      <c r="CO126">
        <v>0.47537473233404698</v>
      </c>
      <c r="CP126">
        <v>13.9</v>
      </c>
      <c r="CQ126">
        <v>0.79257820000000001</v>
      </c>
      <c r="CR126">
        <v>-0.33203129999999997</v>
      </c>
      <c r="CS126">
        <v>0.40561524999999998</v>
      </c>
      <c r="CT126">
        <v>0.19375000000000001</v>
      </c>
      <c r="CU126">
        <v>-43.493749999999999</v>
      </c>
      <c r="CV126">
        <v>-12.63125</v>
      </c>
      <c r="CW126">
        <v>70.099999999999994</v>
      </c>
      <c r="CX126">
        <v>33.6</v>
      </c>
      <c r="CY126">
        <v>7.5425790754257802E-2</v>
      </c>
      <c r="CZ126">
        <v>3.6363636363636397E-2</v>
      </c>
      <c r="DA126">
        <v>0.52755905511810997</v>
      </c>
      <c r="DB126">
        <v>0.31496062992126</v>
      </c>
      <c r="DC126">
        <v>4.8780487804878099E-2</v>
      </c>
      <c r="DD126">
        <v>0.133333333333333</v>
      </c>
      <c r="DE126">
        <v>0.29508196721311503</v>
      </c>
      <c r="DF126">
        <v>0.105691056910569</v>
      </c>
      <c r="DG126">
        <v>67</v>
      </c>
      <c r="DH126">
        <v>0.93261700000000003</v>
      </c>
      <c r="DI126">
        <v>-0.24365200000000001</v>
      </c>
      <c r="DJ126">
        <v>0.62841800000000003</v>
      </c>
      <c r="DK126">
        <v>34.5</v>
      </c>
      <c r="DL126">
        <v>-0.9375</v>
      </c>
      <c r="DM126">
        <v>-1.5625</v>
      </c>
      <c r="DN126">
        <v>74</v>
      </c>
      <c r="DO126">
        <v>44</v>
      </c>
      <c r="DP126">
        <v>0.16666666666666699</v>
      </c>
      <c r="DQ126">
        <v>0.81651376146789001</v>
      </c>
      <c r="DR126">
        <v>0.82113821138211396</v>
      </c>
      <c r="DS126">
        <v>0.97413793103448298</v>
      </c>
      <c r="DT126">
        <v>0.73333333333333295</v>
      </c>
      <c r="DU126">
        <v>0.92857142857142905</v>
      </c>
      <c r="DV126">
        <v>0.85840707964601803</v>
      </c>
      <c r="DW126">
        <v>0.90400000000000003</v>
      </c>
      <c r="DX126">
        <v>-31</v>
      </c>
      <c r="DY126">
        <v>0.69189500000000004</v>
      </c>
      <c r="DZ126">
        <v>-0.40234399999999998</v>
      </c>
      <c r="EA126">
        <v>-1.1230499999999999E-2</v>
      </c>
      <c r="EB126">
        <v>-9.1875</v>
      </c>
      <c r="EC126">
        <v>-95.6875</v>
      </c>
      <c r="ED126">
        <v>-24.4375</v>
      </c>
      <c r="EE126">
        <v>64</v>
      </c>
      <c r="EF126">
        <v>21</v>
      </c>
      <c r="EG126">
        <v>2.4390243902439001E-2</v>
      </c>
      <c r="EH126">
        <v>8.9797442496447402E-2</v>
      </c>
      <c r="EI126">
        <v>0.25787748126947302</v>
      </c>
      <c r="EJ126">
        <v>0.215652571255468</v>
      </c>
      <c r="EK126">
        <v>0.157029142895666</v>
      </c>
      <c r="EL126">
        <v>0.109075528916752</v>
      </c>
      <c r="EM126">
        <v>0.170535701366512</v>
      </c>
      <c r="EN126">
        <v>7.5107077112154697E-2</v>
      </c>
      <c r="EO126">
        <v>28.726487970357802</v>
      </c>
      <c r="EP126">
        <v>9.6274626256581494E-2</v>
      </c>
      <c r="EQ126">
        <v>6.3309400836158103E-2</v>
      </c>
      <c r="ER126">
        <v>0.22812970279685299</v>
      </c>
      <c r="ES126">
        <v>12.34618734727</v>
      </c>
      <c r="ET126">
        <v>33.055002694372902</v>
      </c>
      <c r="EU126">
        <v>8.6951380292219795</v>
      </c>
      <c r="EV126">
        <v>3.900142447541</v>
      </c>
      <c r="EW126">
        <v>9.3476081313765906</v>
      </c>
      <c r="EX126">
        <v>0.73441174079592897</v>
      </c>
      <c r="EY126">
        <v>2.09015873015873E-2</v>
      </c>
      <c r="EZ126">
        <v>7.4939907973353495E-2</v>
      </c>
      <c r="FA126">
        <v>8.5886636018176504E-2</v>
      </c>
      <c r="FB126">
        <v>4.20896261450854E-2</v>
      </c>
      <c r="FC126">
        <v>3.7158023683135998E-2</v>
      </c>
      <c r="FD126">
        <v>4.3997396938573401E-2</v>
      </c>
      <c r="FE126">
        <v>1.18120170320139E-2</v>
      </c>
      <c r="FF126">
        <v>9359</v>
      </c>
      <c r="FG126">
        <v>6.3652212640999997</v>
      </c>
      <c r="FH126">
        <v>1.138520563905</v>
      </c>
      <c r="FI126">
        <v>2.1136257620092498</v>
      </c>
      <c r="FJ126">
        <v>1372.23046875</v>
      </c>
      <c r="FK126">
        <v>28750.76171875</v>
      </c>
      <c r="FL126">
        <v>2275.93359375</v>
      </c>
      <c r="FM126">
        <v>49277</v>
      </c>
      <c r="FN126">
        <v>12076</v>
      </c>
      <c r="FO126">
        <v>6.2861918691421395E-2</v>
      </c>
      <c r="FP126">
        <v>0.42258064516129001</v>
      </c>
      <c r="FQ126">
        <v>0.426206896551724</v>
      </c>
      <c r="FR126">
        <v>0.45916795069337402</v>
      </c>
      <c r="FS126">
        <v>0.59649122807017496</v>
      </c>
      <c r="FT126">
        <v>0.510752688172043</v>
      </c>
      <c r="FU126">
        <v>0.56984126984127004</v>
      </c>
      <c r="FV126">
        <v>0.467166979362101</v>
      </c>
      <c r="FW126">
        <v>5.0999999999999996</v>
      </c>
      <c r="FX126">
        <v>0.90034190000000003</v>
      </c>
      <c r="FY126">
        <v>-0.29311520000000002</v>
      </c>
      <c r="FZ126">
        <v>0.27749010000000002</v>
      </c>
      <c r="GA126">
        <v>1.925</v>
      </c>
      <c r="GB126">
        <v>8.2312499999999993</v>
      </c>
      <c r="GC126">
        <v>3.9812500000000002</v>
      </c>
      <c r="GD126">
        <v>66.2</v>
      </c>
      <c r="GE126">
        <v>23.9</v>
      </c>
      <c r="GF126">
        <v>0.16915422885572101</v>
      </c>
      <c r="GG126">
        <v>0.29565217391304299</v>
      </c>
      <c r="GH126">
        <v>0.38888888888888901</v>
      </c>
      <c r="GI126">
        <v>0.11206896551724101</v>
      </c>
      <c r="GJ126">
        <v>0.27906976744186002</v>
      </c>
      <c r="GK126">
        <v>0.18867924528301899</v>
      </c>
      <c r="GL126">
        <v>0</v>
      </c>
      <c r="GM126">
        <v>4.1322314049586799E-2</v>
      </c>
      <c r="GN126">
        <v>52</v>
      </c>
      <c r="GO126">
        <v>0.92285200000000001</v>
      </c>
      <c r="GP126">
        <v>-0.258301</v>
      </c>
      <c r="GQ126">
        <v>0.30322300000000002</v>
      </c>
      <c r="GR126">
        <v>4.5</v>
      </c>
      <c r="GS126">
        <v>13.3125</v>
      </c>
      <c r="GT126">
        <v>7.6875</v>
      </c>
      <c r="GU126">
        <v>67</v>
      </c>
      <c r="GV126">
        <v>25</v>
      </c>
      <c r="GW126">
        <v>0.16666666666666699</v>
      </c>
      <c r="GX126">
        <v>0.80412371134020599</v>
      </c>
      <c r="GY126">
        <v>0.58333333333333304</v>
      </c>
      <c r="GZ126">
        <v>0.79338842975206603</v>
      </c>
      <c r="HA126">
        <v>0.82894736842105299</v>
      </c>
      <c r="HB126">
        <v>0.84782608695652195</v>
      </c>
      <c r="HC126">
        <v>0.98290598290598297</v>
      </c>
      <c r="HD126">
        <v>0.94174757281553401</v>
      </c>
      <c r="HE126">
        <v>-30</v>
      </c>
      <c r="HF126">
        <v>0.88818399999999997</v>
      </c>
      <c r="HG126">
        <v>-0.3125</v>
      </c>
      <c r="HH126">
        <v>0.21777299999999999</v>
      </c>
      <c r="HI126">
        <v>-0.3125</v>
      </c>
      <c r="HJ126">
        <v>1.8125</v>
      </c>
      <c r="HK126">
        <v>0.6875</v>
      </c>
      <c r="HL126">
        <v>65</v>
      </c>
      <c r="HM126">
        <v>21</v>
      </c>
      <c r="HN126">
        <v>0.17073170731707299</v>
      </c>
      <c r="HO126">
        <v>0.245533595724376</v>
      </c>
      <c r="HP126">
        <v>0.43776630271623201</v>
      </c>
      <c r="HQ126">
        <v>0.152721718888086</v>
      </c>
      <c r="HR126">
        <v>0.16405015127908201</v>
      </c>
      <c r="HS126">
        <v>0.15419606009218501</v>
      </c>
      <c r="HT126">
        <v>5.1045166874802298E-3</v>
      </c>
      <c r="HU126">
        <v>3.35870517920107E-2</v>
      </c>
      <c r="HV126">
        <v>27.634318438411999</v>
      </c>
      <c r="HW126">
        <v>1.41525743669168E-2</v>
      </c>
      <c r="HX126">
        <v>1.6681178127858201E-2</v>
      </c>
      <c r="HY126">
        <v>2.85524228761764E-2</v>
      </c>
      <c r="HZ126">
        <v>1.61180540595528</v>
      </c>
      <c r="IA126">
        <v>4.1849650287268396</v>
      </c>
      <c r="IB126">
        <v>2.62054019293309</v>
      </c>
      <c r="IC126">
        <v>0.78881063774661597</v>
      </c>
      <c r="ID126">
        <v>1.4491376746189399</v>
      </c>
      <c r="IE126">
        <v>8.3149808387156701E-2</v>
      </c>
      <c r="IF126">
        <v>7.4918291445959698E-2</v>
      </c>
      <c r="IG126">
        <v>0.20842275563773199</v>
      </c>
      <c r="IH126">
        <v>4.8505012476469801E-2</v>
      </c>
      <c r="II126">
        <v>4.0223536292156699E-2</v>
      </c>
      <c r="IJ126">
        <v>5.0220878865380097E-2</v>
      </c>
      <c r="IK126">
        <v>5.3671627226152703E-4</v>
      </c>
      <c r="IL126">
        <v>5.81305395309772E-3</v>
      </c>
      <c r="IM126">
        <v>7133</v>
      </c>
      <c r="IN126">
        <v>8.1079580272069993</v>
      </c>
      <c r="IO126">
        <v>0.86166956004399997</v>
      </c>
      <c r="IP126">
        <v>0.77734472364899998</v>
      </c>
      <c r="IQ126">
        <v>60.4375</v>
      </c>
      <c r="IR126">
        <v>835.16015625</v>
      </c>
      <c r="IS126">
        <v>220.30859375</v>
      </c>
      <c r="IT126">
        <v>43830</v>
      </c>
      <c r="IU126">
        <v>5731</v>
      </c>
      <c r="IV126">
        <v>0.14146913067890499</v>
      </c>
      <c r="IW126">
        <v>0.64272559852670397</v>
      </c>
      <c r="IX126">
        <v>0.855036855036855</v>
      </c>
      <c r="IY126">
        <v>0.60355987055016203</v>
      </c>
      <c r="IZ126">
        <v>0.68055555555555602</v>
      </c>
      <c r="JA126">
        <v>0.4</v>
      </c>
      <c r="JB126">
        <v>0.397031539888683</v>
      </c>
      <c r="JC126">
        <v>0.41732283464566899</v>
      </c>
      <c r="JD126">
        <v>-3.3</v>
      </c>
      <c r="JE126">
        <v>0.89345699999999995</v>
      </c>
      <c r="JF126">
        <v>-0.29926760000000002</v>
      </c>
      <c r="JG126">
        <v>0.31020500000000001</v>
      </c>
      <c r="JH126">
        <v>-1.2500000000000001E-2</v>
      </c>
      <c r="JI126">
        <v>0.8</v>
      </c>
      <c r="JJ126">
        <v>-6.25E-2</v>
      </c>
      <c r="JK126">
        <v>67</v>
      </c>
      <c r="JL126">
        <v>25.2</v>
      </c>
      <c r="JM126">
        <v>0.15</v>
      </c>
      <c r="JN126">
        <v>0.19780219780219799</v>
      </c>
      <c r="JO126">
        <v>0.41340782122905001</v>
      </c>
      <c r="JP126">
        <v>4.1666666666666699E-2</v>
      </c>
      <c r="JQ126">
        <v>0.114285714285714</v>
      </c>
      <c r="JR126">
        <v>4.6511627906976702E-2</v>
      </c>
      <c r="JS126">
        <v>1.7391304347826101E-2</v>
      </c>
      <c r="JT126">
        <v>2.4193548387096801E-2</v>
      </c>
      <c r="JU126">
        <v>10</v>
      </c>
      <c r="JV126">
        <v>0.90136700000000003</v>
      </c>
      <c r="JW126">
        <v>-0.287109</v>
      </c>
      <c r="JX126">
        <v>0.31933600000000001</v>
      </c>
      <c r="JY126">
        <v>1</v>
      </c>
      <c r="JZ126">
        <v>2.0625</v>
      </c>
      <c r="KA126">
        <v>0.75</v>
      </c>
      <c r="KB126">
        <v>67</v>
      </c>
      <c r="KC126">
        <v>26</v>
      </c>
      <c r="KD126">
        <v>0.15</v>
      </c>
      <c r="KE126">
        <v>0.71250000000000002</v>
      </c>
      <c r="KF126">
        <v>0.79527559055118102</v>
      </c>
      <c r="KG126">
        <v>0.84375</v>
      </c>
      <c r="KH126">
        <v>0.79166666666666696</v>
      </c>
      <c r="KI126">
        <v>0.72413793103448298</v>
      </c>
      <c r="KJ126">
        <v>0.92233009708737901</v>
      </c>
      <c r="KK126">
        <v>0.92800000000000005</v>
      </c>
      <c r="KL126">
        <v>-14</v>
      </c>
      <c r="KM126">
        <v>0.88622999999999996</v>
      </c>
      <c r="KN126">
        <v>-0.304199</v>
      </c>
      <c r="KO126">
        <v>0.29882799999999998</v>
      </c>
      <c r="KP126">
        <v>-0.8125</v>
      </c>
      <c r="KQ126">
        <v>-0.375</v>
      </c>
      <c r="KR126">
        <v>-1.125</v>
      </c>
      <c r="KS126">
        <v>67</v>
      </c>
      <c r="KT126">
        <v>25</v>
      </c>
      <c r="KU126">
        <v>0.15</v>
      </c>
      <c r="KV126">
        <v>0.19341628922870399</v>
      </c>
      <c r="KW126">
        <v>0.125558810842964</v>
      </c>
      <c r="KX126">
        <v>7.9433365927747093E-2</v>
      </c>
      <c r="KY126">
        <v>0.144860386315143</v>
      </c>
      <c r="KZ126">
        <v>0.13213651588160899</v>
      </c>
      <c r="LA126">
        <v>3.31708093997767E-2</v>
      </c>
      <c r="LB126">
        <v>4.6383241541721597E-2</v>
      </c>
      <c r="LC126">
        <v>7.6601421512774701</v>
      </c>
      <c r="LD126">
        <v>5.7627737148780202E-3</v>
      </c>
      <c r="LE126">
        <v>5.6216063184822904E-3</v>
      </c>
      <c r="LF126">
        <v>7.6030089219115598E-3</v>
      </c>
      <c r="LG126">
        <v>0.53180118465456605</v>
      </c>
      <c r="LH126">
        <v>0.91609830864984698</v>
      </c>
      <c r="LI126">
        <v>0.55979286843935006</v>
      </c>
      <c r="LJ126">
        <v>0</v>
      </c>
      <c r="LK126">
        <v>0.42163702135578401</v>
      </c>
      <c r="LL126">
        <v>0</v>
      </c>
      <c r="LM126">
        <v>6.7698046960719793E-2</v>
      </c>
      <c r="LN126">
        <v>1.3663190233648599E-2</v>
      </c>
      <c r="LO126">
        <v>1.2703739213806299E-2</v>
      </c>
      <c r="LP126">
        <v>5.1297169811320799E-2</v>
      </c>
      <c r="LQ126">
        <v>4.3843087895951302E-2</v>
      </c>
      <c r="LR126">
        <v>4.5535098946539298E-3</v>
      </c>
      <c r="LS126">
        <v>8.0266902168580102E-3</v>
      </c>
      <c r="LT126">
        <v>637</v>
      </c>
      <c r="LU126">
        <v>7.9829529945379996</v>
      </c>
      <c r="LV126">
        <v>0.89589538621599996</v>
      </c>
      <c r="LW126">
        <v>0.96279167195199999</v>
      </c>
      <c r="LX126">
        <v>2.546875</v>
      </c>
      <c r="LY126">
        <v>13.953125</v>
      </c>
      <c r="LZ126">
        <v>2.859375</v>
      </c>
      <c r="MA126">
        <v>44890</v>
      </c>
      <c r="MB126">
        <v>6352</v>
      </c>
      <c r="MC126">
        <v>0.125</v>
      </c>
      <c r="MD126">
        <v>0.76986754966887405</v>
      </c>
      <c r="ME126">
        <v>0.81100141043723595</v>
      </c>
      <c r="MF126">
        <v>0.53991596638655504</v>
      </c>
      <c r="MG126">
        <v>0.67283950617284005</v>
      </c>
      <c r="MH126">
        <v>0.376</v>
      </c>
      <c r="MI126">
        <v>0.46950092421441803</v>
      </c>
      <c r="MJ126">
        <v>0.40709459459459502</v>
      </c>
      <c r="MK126">
        <v>-5.4</v>
      </c>
      <c r="ML126">
        <v>0.89096660000000005</v>
      </c>
      <c r="MM126">
        <v>-0.30039060000000001</v>
      </c>
      <c r="MN126">
        <v>0.31264639999999999</v>
      </c>
      <c r="MO126">
        <v>-0.13125000000000001</v>
      </c>
      <c r="MP126">
        <v>0.52500000000000002</v>
      </c>
      <c r="MQ126">
        <v>-0.26874999999999999</v>
      </c>
      <c r="MR126">
        <v>67.400000000000006</v>
      </c>
      <c r="MS126">
        <v>26</v>
      </c>
      <c r="MT126">
        <v>0.125</v>
      </c>
      <c r="MU126">
        <v>0.46341463414634099</v>
      </c>
      <c r="MV126">
        <v>0.66375545851528395</v>
      </c>
      <c r="MW126">
        <v>0.28767123287671198</v>
      </c>
      <c r="MX126">
        <v>0.47826086956521702</v>
      </c>
      <c r="MY126">
        <v>0.25</v>
      </c>
      <c r="MZ126">
        <v>5.5118110236220499E-2</v>
      </c>
      <c r="NA126">
        <v>0.121428571428571</v>
      </c>
      <c r="NB126">
        <v>7</v>
      </c>
      <c r="NC126">
        <v>0.897949</v>
      </c>
      <c r="ND126">
        <v>-0.29492200000000002</v>
      </c>
      <c r="NE126">
        <v>0.319824</v>
      </c>
      <c r="NF126">
        <v>0.5</v>
      </c>
      <c r="NG126">
        <v>1.125</v>
      </c>
      <c r="NH126">
        <v>0.125</v>
      </c>
      <c r="NI126">
        <v>68</v>
      </c>
      <c r="NJ126">
        <v>26</v>
      </c>
      <c r="NK126">
        <v>0.125</v>
      </c>
      <c r="NL126">
        <v>0.91780821917808197</v>
      </c>
      <c r="NM126">
        <v>0.94782608695652204</v>
      </c>
      <c r="NN126">
        <v>0.99099099099099097</v>
      </c>
      <c r="NO126">
        <v>0.8</v>
      </c>
      <c r="NP126">
        <v>0.86111111111111105</v>
      </c>
      <c r="NQ126">
        <v>0.90476190476190499</v>
      </c>
      <c r="NR126">
        <v>0.92741935483870996</v>
      </c>
      <c r="NS126">
        <v>-18</v>
      </c>
      <c r="NT126">
        <v>0.88720699999999997</v>
      </c>
      <c r="NU126">
        <v>-0.30761699999999997</v>
      </c>
      <c r="NV126">
        <v>0.30712899999999999</v>
      </c>
      <c r="NW126">
        <v>-0.6875</v>
      </c>
      <c r="NX126">
        <v>-0.375</v>
      </c>
      <c r="NY126">
        <v>-0.75</v>
      </c>
      <c r="NZ126">
        <v>67</v>
      </c>
      <c r="OA126">
        <v>26</v>
      </c>
      <c r="OB126">
        <v>0.125</v>
      </c>
      <c r="OC126">
        <v>0.153419074013454</v>
      </c>
      <c r="OD126">
        <v>0.220890082471143</v>
      </c>
      <c r="OE126">
        <v>0.126136183576914</v>
      </c>
      <c r="OF126">
        <v>0.43670573858544698</v>
      </c>
      <c r="OG126">
        <v>0.240001637543412</v>
      </c>
      <c r="OH126">
        <v>9.3738593641597506E-2</v>
      </c>
      <c r="OI126">
        <v>0.10472260212528101</v>
      </c>
      <c r="OJ126">
        <v>8.4878998842142597</v>
      </c>
      <c r="OK126">
        <v>3.0191448458131401E-3</v>
      </c>
      <c r="OL126">
        <v>4.4203094713178301E-3</v>
      </c>
      <c r="OM126">
        <v>3.9937658975513898E-3</v>
      </c>
      <c r="ON126">
        <v>0.452088133615068</v>
      </c>
      <c r="OO126">
        <v>0.48698334445623298</v>
      </c>
      <c r="OP126">
        <v>0.27330601997679399</v>
      </c>
      <c r="OQ126">
        <v>0.51639777949432197</v>
      </c>
      <c r="OR126">
        <v>0</v>
      </c>
      <c r="OS126">
        <v>0</v>
      </c>
      <c r="OT126">
        <v>1.0512796118352199E-2</v>
      </c>
      <c r="OU126">
        <v>2.0276757043069499E-2</v>
      </c>
      <c r="OV126">
        <v>6.2559241706161102E-3</v>
      </c>
      <c r="OW126">
        <v>0.15630070308274699</v>
      </c>
      <c r="OX126">
        <v>6.05319474166921E-2</v>
      </c>
      <c r="OY126">
        <v>9.5210864903502498E-3</v>
      </c>
      <c r="OZ126">
        <v>1.11800946739932E-2</v>
      </c>
      <c r="PA126">
        <v>940</v>
      </c>
      <c r="PB126">
        <v>7.938296860276</v>
      </c>
      <c r="PC126">
        <v>0.90252097790600005</v>
      </c>
      <c r="PD126">
        <v>0.977621265824</v>
      </c>
      <c r="PE126">
        <v>2.01171875</v>
      </c>
      <c r="PF126">
        <v>4.890625</v>
      </c>
      <c r="PG126">
        <v>1.39453125</v>
      </c>
      <c r="PH126">
        <v>45430</v>
      </c>
      <c r="PI126">
        <v>6760</v>
      </c>
      <c r="PJ126">
        <v>0.103553921568627</v>
      </c>
      <c r="PK126">
        <v>0.660349854227405</v>
      </c>
      <c r="PL126">
        <v>0.93929961089494196</v>
      </c>
      <c r="PM126">
        <v>0.65977742448330701</v>
      </c>
      <c r="PN126">
        <v>0.51219512195121997</v>
      </c>
      <c r="PO126">
        <v>0.76119402985074602</v>
      </c>
      <c r="PP126">
        <v>0.57042253521126796</v>
      </c>
      <c r="PQ126">
        <v>0.482517482517482</v>
      </c>
      <c r="PR126">
        <v>-3</v>
      </c>
      <c r="PS126">
        <v>0.88852520000000001</v>
      </c>
      <c r="PT126">
        <v>-0.2992186</v>
      </c>
      <c r="PU126">
        <v>0.3216309</v>
      </c>
      <c r="PV126">
        <v>-0.18124999999999999</v>
      </c>
      <c r="PW126">
        <v>0.86250000000000004</v>
      </c>
      <c r="PX126">
        <v>-1.8749999999999999E-2</v>
      </c>
      <c r="PY126">
        <v>68</v>
      </c>
      <c r="PZ126">
        <v>26</v>
      </c>
      <c r="QA126">
        <v>0.125</v>
      </c>
      <c r="QB126">
        <v>0.32335329341317398</v>
      </c>
      <c r="QC126">
        <v>0.78995433789954295</v>
      </c>
      <c r="QD126">
        <v>0.380645161290323</v>
      </c>
      <c r="QE126">
        <v>0.292682926829268</v>
      </c>
      <c r="QF126">
        <v>0.30555555555555602</v>
      </c>
      <c r="QG126">
        <v>7.6086956521739094E-2</v>
      </c>
      <c r="QH126">
        <v>0.14285714285714299</v>
      </c>
      <c r="QI126">
        <v>8</v>
      </c>
      <c r="QJ126">
        <v>0.89404300000000003</v>
      </c>
      <c r="QK126">
        <v>-0.291016</v>
      </c>
      <c r="QL126">
        <v>0.32714799999999999</v>
      </c>
      <c r="QM126">
        <v>0.6875</v>
      </c>
      <c r="QN126">
        <v>2.0625</v>
      </c>
      <c r="QO126">
        <v>0.8125</v>
      </c>
      <c r="QP126">
        <v>68</v>
      </c>
      <c r="QQ126">
        <v>26</v>
      </c>
      <c r="QR126">
        <v>0.125</v>
      </c>
      <c r="QS126">
        <v>0.92537313432835799</v>
      </c>
      <c r="QT126">
        <v>0.91379310344827602</v>
      </c>
      <c r="QU126">
        <v>0.92105263157894701</v>
      </c>
      <c r="QV126">
        <v>0.86206896551724099</v>
      </c>
      <c r="QW126">
        <v>0.79310344827586199</v>
      </c>
      <c r="QX126">
        <v>0.95348837209302295</v>
      </c>
      <c r="QY126">
        <v>0.91818181818181799</v>
      </c>
      <c r="QZ126">
        <v>-12</v>
      </c>
      <c r="RA126">
        <v>0.88183599999999995</v>
      </c>
      <c r="RB126">
        <v>-0.30615199999999998</v>
      </c>
      <c r="RC126">
        <v>0.31591799999999998</v>
      </c>
      <c r="RD126">
        <v>-1.375</v>
      </c>
      <c r="RE126">
        <v>0.1875</v>
      </c>
      <c r="RF126">
        <v>-0.9375</v>
      </c>
      <c r="RG126">
        <v>68</v>
      </c>
      <c r="RH126">
        <v>26</v>
      </c>
      <c r="RI126">
        <v>0.125</v>
      </c>
      <c r="RJ126">
        <v>9.8392147402932506E-2</v>
      </c>
      <c r="RK126">
        <v>0.342727496344988</v>
      </c>
      <c r="RL126">
        <v>0.231295841885654</v>
      </c>
      <c r="RM126">
        <v>0.19623283017245799</v>
      </c>
      <c r="RN126">
        <v>0.32641424279124398</v>
      </c>
      <c r="RO126">
        <v>8.27642227748739E-2</v>
      </c>
      <c r="RP126">
        <v>9.1677014488458899E-2</v>
      </c>
      <c r="RQ126">
        <v>6.4291005073286396</v>
      </c>
      <c r="RR126">
        <v>3.4606641238031101E-3</v>
      </c>
      <c r="RS126">
        <v>5.39204591556448E-3</v>
      </c>
      <c r="RT126">
        <v>4.8829587444499199E-3</v>
      </c>
      <c r="RU126">
        <v>0.63221529604681004</v>
      </c>
      <c r="RV126">
        <v>0.52605713673622101</v>
      </c>
      <c r="RW126">
        <v>0.54569813847339899</v>
      </c>
      <c r="RX126">
        <v>0</v>
      </c>
      <c r="RY126">
        <v>0</v>
      </c>
      <c r="RZ126">
        <v>0</v>
      </c>
      <c r="SA126">
        <v>9.980395651399041E-4</v>
      </c>
      <c r="SB126">
        <v>5.5484308680075797E-2</v>
      </c>
      <c r="SC126">
        <v>4.8958165943542797E-2</v>
      </c>
      <c r="SD126">
        <v>4.5645330535152101E-2</v>
      </c>
      <c r="SE126">
        <v>9.5794392523364497E-2</v>
      </c>
      <c r="SF126">
        <v>7.2603219034289698E-3</v>
      </c>
      <c r="SG126">
        <v>7.2529465095194897E-3</v>
      </c>
      <c r="SH126">
        <v>462</v>
      </c>
      <c r="SI126">
        <v>7.8948780961159999</v>
      </c>
      <c r="SJ126">
        <v>0.89557937329199999</v>
      </c>
      <c r="SK126">
        <v>1.0346789479230001</v>
      </c>
      <c r="SL126">
        <v>3.92578125</v>
      </c>
      <c r="SM126">
        <v>9.9296875</v>
      </c>
      <c r="SN126">
        <v>2.68359375</v>
      </c>
      <c r="SO126">
        <v>46240</v>
      </c>
      <c r="SP126">
        <v>6760</v>
      </c>
      <c r="SQ126">
        <v>75690</v>
      </c>
    </row>
    <row r="127" spans="1:511">
      <c r="A127" t="s">
        <v>635</v>
      </c>
      <c r="B127">
        <v>0.81069711538461497</v>
      </c>
      <c r="C127">
        <v>0.88478429346422105</v>
      </c>
      <c r="D127">
        <v>0.50812407680945304</v>
      </c>
      <c r="E127">
        <v>0.68650793650793696</v>
      </c>
      <c r="F127">
        <v>0.53314121037464002</v>
      </c>
      <c r="G127">
        <v>0.559179869524697</v>
      </c>
      <c r="H127">
        <v>0.52398255813953498</v>
      </c>
      <c r="I127">
        <v>-2.5</v>
      </c>
      <c r="J127">
        <v>0.81250971999999999</v>
      </c>
      <c r="K127">
        <v>-0.35117184000000001</v>
      </c>
      <c r="L127">
        <v>0.46289064000000002</v>
      </c>
      <c r="M127">
        <v>-0.21625</v>
      </c>
      <c r="N127">
        <v>-1.1375</v>
      </c>
      <c r="O127">
        <v>-0.79500000000000004</v>
      </c>
      <c r="P127">
        <v>70.84</v>
      </c>
      <c r="Q127">
        <v>34.700000000000003</v>
      </c>
      <c r="R127">
        <v>6.0258964143426297E-2</v>
      </c>
      <c r="S127">
        <v>7.4766355140186896E-2</v>
      </c>
      <c r="T127">
        <v>0.50434782608695605</v>
      </c>
      <c r="U127">
        <v>0.40566037735849098</v>
      </c>
      <c r="V127">
        <v>0.18421052631578899</v>
      </c>
      <c r="W127">
        <v>0.11111111111111099</v>
      </c>
      <c r="X127">
        <v>3.2786885245901599E-2</v>
      </c>
      <c r="Y127">
        <v>6.9565217391304293E-2</v>
      </c>
      <c r="Z127">
        <v>25</v>
      </c>
      <c r="AA127">
        <v>0.83398399999999995</v>
      </c>
      <c r="AB127">
        <v>-0.31787100000000001</v>
      </c>
      <c r="AC127">
        <v>0.62744100000000003</v>
      </c>
      <c r="AD127">
        <v>2.625</v>
      </c>
      <c r="AE127">
        <v>8</v>
      </c>
      <c r="AF127">
        <v>2.875</v>
      </c>
      <c r="AG127">
        <v>74</v>
      </c>
      <c r="AH127">
        <v>44</v>
      </c>
      <c r="AI127">
        <v>6.25E-2</v>
      </c>
      <c r="AJ127">
        <v>0.83333333333333304</v>
      </c>
      <c r="AK127">
        <v>0.44067796610169502</v>
      </c>
      <c r="AL127">
        <v>0.48571428571428599</v>
      </c>
      <c r="AM127">
        <v>1</v>
      </c>
      <c r="AN127">
        <v>0.81395348837209303</v>
      </c>
      <c r="AO127">
        <v>0.98245614035087703</v>
      </c>
      <c r="AP127">
        <v>1</v>
      </c>
      <c r="AQ127">
        <v>-34</v>
      </c>
      <c r="AR127">
        <v>0.70703099999999997</v>
      </c>
      <c r="AS127">
        <v>-0.39746100000000001</v>
      </c>
      <c r="AT127">
        <v>0.41259800000000002</v>
      </c>
      <c r="AU127">
        <v>-5.375</v>
      </c>
      <c r="AV127">
        <v>-37.9375</v>
      </c>
      <c r="AW127">
        <v>-7.875</v>
      </c>
      <c r="AX127">
        <v>70</v>
      </c>
      <c r="AY127">
        <v>33</v>
      </c>
      <c r="AZ127">
        <v>4.8780487804878099E-2</v>
      </c>
      <c r="BA127">
        <v>5.8616545434101497E-2</v>
      </c>
      <c r="BB127">
        <v>0.442740749684914</v>
      </c>
      <c r="BC127">
        <v>0.40638816661030602</v>
      </c>
      <c r="BD127">
        <v>8.1629664678497305E-2</v>
      </c>
      <c r="BE127">
        <v>0.11912369807289</v>
      </c>
      <c r="BF127">
        <v>2.2719153496415099E-2</v>
      </c>
      <c r="BG127">
        <v>5.8145813839501397E-2</v>
      </c>
      <c r="BH127">
        <v>14.512837385556001</v>
      </c>
      <c r="BI127">
        <v>2.63430921154999E-2</v>
      </c>
      <c r="BJ127">
        <v>1.20572125867313E-2</v>
      </c>
      <c r="BK127">
        <v>4.1059326869419002E-2</v>
      </c>
      <c r="BL127">
        <v>1.2287226080157301</v>
      </c>
      <c r="BM127">
        <v>7.7853354265620203</v>
      </c>
      <c r="BN127">
        <v>2.0203461261347702</v>
      </c>
      <c r="BO127">
        <v>0.86567185185960704</v>
      </c>
      <c r="BP127">
        <v>2.2429026383010799</v>
      </c>
      <c r="BQ127">
        <v>9.8759410050531404E-2</v>
      </c>
      <c r="BR127">
        <v>1.79772868254044E-2</v>
      </c>
      <c r="BS127">
        <v>0.123461707538028</v>
      </c>
      <c r="BT127">
        <v>0.23669660643763299</v>
      </c>
      <c r="BU127">
        <v>2.3378168176411401E-2</v>
      </c>
      <c r="BV127">
        <v>4.1707080504364703E-2</v>
      </c>
      <c r="BW127">
        <v>3.3239645219381702E-3</v>
      </c>
      <c r="BX127">
        <v>1.03303740881657E-2</v>
      </c>
      <c r="BY127">
        <v>10633</v>
      </c>
      <c r="BZ127">
        <v>33.042606221332001</v>
      </c>
      <c r="CA127">
        <v>6.1732065028419996</v>
      </c>
      <c r="CB127">
        <v>10.795994777805999</v>
      </c>
      <c r="CC127">
        <v>76.31640625</v>
      </c>
      <c r="CD127">
        <v>3034.65625</v>
      </c>
      <c r="CE127">
        <v>231.609375</v>
      </c>
      <c r="CF127">
        <v>250952</v>
      </c>
      <c r="CG127">
        <v>60451</v>
      </c>
      <c r="CH127">
        <v>4.9168423060183597E-2</v>
      </c>
      <c r="CI127">
        <v>0.64638783269961997</v>
      </c>
      <c r="CJ127">
        <v>0.54376163873370598</v>
      </c>
      <c r="CK127">
        <v>0.68942731277532998</v>
      </c>
      <c r="CL127">
        <v>0.69109947643979097</v>
      </c>
      <c r="CM127">
        <v>0.43010752688171999</v>
      </c>
      <c r="CN127">
        <v>0.61153846153846203</v>
      </c>
      <c r="CO127">
        <v>0.57601713062098503</v>
      </c>
      <c r="CP127">
        <v>-10.6</v>
      </c>
      <c r="CQ127">
        <v>0.78251939999999998</v>
      </c>
      <c r="CR127">
        <v>-0.35844730000000002</v>
      </c>
      <c r="CS127">
        <v>0.5024902</v>
      </c>
      <c r="CT127">
        <v>-0.79374999999999996</v>
      </c>
      <c r="CU127">
        <v>-7.8187499999999996</v>
      </c>
      <c r="CV127">
        <v>-1.7375</v>
      </c>
      <c r="CW127">
        <v>71.3</v>
      </c>
      <c r="CX127">
        <v>37.1</v>
      </c>
      <c r="CY127">
        <v>6.0827250608272501E-2</v>
      </c>
      <c r="CZ127">
        <v>0.190909090909091</v>
      </c>
      <c r="DA127">
        <v>0.55118110236220497</v>
      </c>
      <c r="DB127">
        <v>0.50393700787401596</v>
      </c>
      <c r="DC127">
        <v>0.219512195121951</v>
      </c>
      <c r="DD127">
        <v>1.6666666666666701E-2</v>
      </c>
      <c r="DE127">
        <v>6.5573770491803296E-2</v>
      </c>
      <c r="DF127">
        <v>0.16260162601625999</v>
      </c>
      <c r="DG127">
        <v>13</v>
      </c>
      <c r="DH127">
        <v>0.83398399999999995</v>
      </c>
      <c r="DI127">
        <v>-0.31787100000000001</v>
      </c>
      <c r="DJ127">
        <v>0.62744100000000003</v>
      </c>
      <c r="DK127">
        <v>2.625</v>
      </c>
      <c r="DL127">
        <v>8</v>
      </c>
      <c r="DM127">
        <v>2.875</v>
      </c>
      <c r="DN127">
        <v>74</v>
      </c>
      <c r="DO127">
        <v>44</v>
      </c>
      <c r="DP127">
        <v>6.25E-2</v>
      </c>
      <c r="DQ127">
        <v>0.77981651376146799</v>
      </c>
      <c r="DR127">
        <v>0.47154471544715398</v>
      </c>
      <c r="DS127">
        <v>0.818965517241379</v>
      </c>
      <c r="DT127">
        <v>0.86666666666666703</v>
      </c>
      <c r="DU127">
        <v>0.92857142857142905</v>
      </c>
      <c r="DV127">
        <v>0.96460176991150404</v>
      </c>
      <c r="DW127">
        <v>0.97599999999999998</v>
      </c>
      <c r="DX127">
        <v>-24</v>
      </c>
      <c r="DY127">
        <v>0.70703099999999997</v>
      </c>
      <c r="DZ127">
        <v>-0.39746100000000001</v>
      </c>
      <c r="EA127">
        <v>0.41259800000000002</v>
      </c>
      <c r="EB127">
        <v>-5.375</v>
      </c>
      <c r="EC127">
        <v>-37.9375</v>
      </c>
      <c r="ED127">
        <v>-7.875</v>
      </c>
      <c r="EE127">
        <v>70</v>
      </c>
      <c r="EF127">
        <v>33</v>
      </c>
      <c r="EG127">
        <v>4.8780487804878099E-2</v>
      </c>
      <c r="EH127">
        <v>0.196594003315266</v>
      </c>
      <c r="EI127">
        <v>0.421346310005001</v>
      </c>
      <c r="EJ127">
        <v>0.40151966744665102</v>
      </c>
      <c r="EK127">
        <v>0.17472651419113799</v>
      </c>
      <c r="EL127">
        <v>1.52358256473051E-2</v>
      </c>
      <c r="EM127">
        <v>9.9000011385097699E-3</v>
      </c>
      <c r="EN127">
        <v>6.07694247617405E-2</v>
      </c>
      <c r="EO127">
        <v>11.908913561791501</v>
      </c>
      <c r="EP127">
        <v>4.9209667517222201E-2</v>
      </c>
      <c r="EQ127">
        <v>2.4082390343937599E-2</v>
      </c>
      <c r="ER127">
        <v>8.1878384754192401E-2</v>
      </c>
      <c r="ES127">
        <v>2.5838457153157499</v>
      </c>
      <c r="ET127">
        <v>16.282911383564102</v>
      </c>
      <c r="EU127">
        <v>4.1140215861260501</v>
      </c>
      <c r="EV127">
        <v>1.70293863659264</v>
      </c>
      <c r="EW127">
        <v>4.35762422529627</v>
      </c>
      <c r="EX127">
        <v>0.34437981382552801</v>
      </c>
      <c r="EY127">
        <v>5.3612698412698397E-2</v>
      </c>
      <c r="EZ127">
        <v>0.17239200604354099</v>
      </c>
      <c r="FA127">
        <v>0.18500704206638099</v>
      </c>
      <c r="FB127">
        <v>5.0755137410250097E-2</v>
      </c>
      <c r="FC127">
        <v>5.3082890975908502E-3</v>
      </c>
      <c r="FD127">
        <v>1.35811900517783E-3</v>
      </c>
      <c r="FE127">
        <v>8.9891184355779807E-3</v>
      </c>
      <c r="FF127">
        <v>2400</v>
      </c>
      <c r="FG127">
        <v>6.1451604361580001</v>
      </c>
      <c r="FH127">
        <v>1.2900643224949999</v>
      </c>
      <c r="FI127">
        <v>2.5853006399699998</v>
      </c>
      <c r="FJ127">
        <v>66.38671875</v>
      </c>
      <c r="FK127">
        <v>2997.52734375</v>
      </c>
      <c r="FL127">
        <v>182.515625</v>
      </c>
      <c r="FM127">
        <v>50863</v>
      </c>
      <c r="FN127">
        <v>13935</v>
      </c>
      <c r="FO127">
        <v>4.93940660259089E-2</v>
      </c>
      <c r="FP127">
        <v>0.445161290322581</v>
      </c>
      <c r="FQ127">
        <v>0.46896551724137903</v>
      </c>
      <c r="FR127">
        <v>0.45146379044684098</v>
      </c>
      <c r="FS127">
        <v>0.54385964912280704</v>
      </c>
      <c r="FT127">
        <v>0.489247311827957</v>
      </c>
      <c r="FU127">
        <v>0.553968253968254</v>
      </c>
      <c r="FV127">
        <v>0.46529080675422102</v>
      </c>
      <c r="FW127">
        <v>-1.4</v>
      </c>
      <c r="FX127">
        <v>0.81987299999999996</v>
      </c>
      <c r="FY127">
        <v>-0.3552245</v>
      </c>
      <c r="FZ127">
        <v>0.44487310000000002</v>
      </c>
      <c r="GA127">
        <v>-0.21875</v>
      </c>
      <c r="GB127">
        <v>0.80625000000000002</v>
      </c>
      <c r="GC127">
        <v>-0.9</v>
      </c>
      <c r="GD127">
        <v>70</v>
      </c>
      <c r="GE127">
        <v>34</v>
      </c>
      <c r="GF127">
        <v>7.9601990049751298E-2</v>
      </c>
      <c r="GG127">
        <v>0</v>
      </c>
      <c r="GH127">
        <v>0.26190476190476197</v>
      </c>
      <c r="GI127">
        <v>0.20689655172413801</v>
      </c>
      <c r="GJ127">
        <v>0.209302325581395</v>
      </c>
      <c r="GK127">
        <v>0.113207547169811</v>
      </c>
      <c r="GL127">
        <v>2.4193548387096801E-2</v>
      </c>
      <c r="GM127">
        <v>5.7851239669421503E-2</v>
      </c>
      <c r="GN127">
        <v>18</v>
      </c>
      <c r="GO127">
        <v>0.82665999999999995</v>
      </c>
      <c r="GP127">
        <v>-0.35156199999999999</v>
      </c>
      <c r="GQ127">
        <v>0.45605499999999999</v>
      </c>
      <c r="GR127">
        <v>1.0625</v>
      </c>
      <c r="GS127">
        <v>2.9375</v>
      </c>
      <c r="GT127">
        <v>0.5625</v>
      </c>
      <c r="GU127">
        <v>70</v>
      </c>
      <c r="GV127">
        <v>34</v>
      </c>
      <c r="GW127">
        <v>6.25E-2</v>
      </c>
      <c r="GX127">
        <v>0.92783505154639201</v>
      </c>
      <c r="GY127">
        <v>0.70454545454545503</v>
      </c>
      <c r="GZ127">
        <v>0.421487603305785</v>
      </c>
      <c r="HA127">
        <v>0.97368421052631604</v>
      </c>
      <c r="HB127">
        <v>0.76086956521739102</v>
      </c>
      <c r="HC127">
        <v>0.97435897435897401</v>
      </c>
      <c r="HD127">
        <v>0.94174757281553401</v>
      </c>
      <c r="HE127">
        <v>-34</v>
      </c>
      <c r="HF127">
        <v>0.81396500000000005</v>
      </c>
      <c r="HG127">
        <v>-0.36132799999999998</v>
      </c>
      <c r="HH127">
        <v>0.43994100000000003</v>
      </c>
      <c r="HI127">
        <v>-1.1875</v>
      </c>
      <c r="HJ127">
        <v>-0.3125</v>
      </c>
      <c r="HK127">
        <v>-2.9375</v>
      </c>
      <c r="HL127">
        <v>70</v>
      </c>
      <c r="HM127">
        <v>34</v>
      </c>
      <c r="HN127">
        <v>9.7560975609756101E-2</v>
      </c>
      <c r="HO127">
        <v>1.65774035945195E-3</v>
      </c>
      <c r="HP127">
        <v>0.27088458325258002</v>
      </c>
      <c r="HQ127">
        <v>0.472090481587018</v>
      </c>
      <c r="HR127">
        <v>5.7555414263891998E-2</v>
      </c>
      <c r="HS127">
        <v>0.13547897519117999</v>
      </c>
      <c r="HT127">
        <v>1.6666333199078998E-2</v>
      </c>
      <c r="HU127">
        <v>4.6377871126913897E-2</v>
      </c>
      <c r="HV127">
        <v>15.218409903797401</v>
      </c>
      <c r="HW127">
        <v>4.8960787711528099E-3</v>
      </c>
      <c r="HX127">
        <v>3.1497429612941802E-3</v>
      </c>
      <c r="HY127">
        <v>6.04403144432588E-3</v>
      </c>
      <c r="HZ127">
        <v>0.72123664054640702</v>
      </c>
      <c r="IA127">
        <v>1.0096969085929799</v>
      </c>
      <c r="IB127">
        <v>1.26902193309126</v>
      </c>
      <c r="IC127">
        <v>0</v>
      </c>
      <c r="ID127">
        <v>0</v>
      </c>
      <c r="IE127">
        <v>0</v>
      </c>
      <c r="IF127">
        <v>1.69052180773132E-4</v>
      </c>
      <c r="IG127">
        <v>8.8453792055997599E-2</v>
      </c>
      <c r="IH127">
        <v>0.24149630083614201</v>
      </c>
      <c r="II127">
        <v>1.0462018324777399E-2</v>
      </c>
      <c r="IJ127">
        <v>4.5105789351313597E-2</v>
      </c>
      <c r="IK127">
        <v>2.2932422542083402E-3</v>
      </c>
      <c r="IL127">
        <v>8.4432950953738702E-3</v>
      </c>
      <c r="IM127">
        <v>2104</v>
      </c>
      <c r="IN127">
        <v>6.7221331055759999</v>
      </c>
      <c r="IO127">
        <v>1.261933741929</v>
      </c>
      <c r="IP127">
        <v>1.9794495238809999</v>
      </c>
      <c r="IQ127">
        <v>5.16015625</v>
      </c>
      <c r="IR127">
        <v>15.67578125</v>
      </c>
      <c r="IS127">
        <v>22.59375</v>
      </c>
      <c r="IT127">
        <v>49000</v>
      </c>
      <c r="IU127">
        <v>11560</v>
      </c>
      <c r="IV127">
        <v>6.5131948343627205E-2</v>
      </c>
      <c r="IW127">
        <v>0.70718232044198903</v>
      </c>
      <c r="IX127">
        <v>0.84275184275184301</v>
      </c>
      <c r="IY127">
        <v>0.64886731391585795</v>
      </c>
      <c r="IZ127">
        <v>0.72222222222222199</v>
      </c>
      <c r="JA127">
        <v>0.57777777777777795</v>
      </c>
      <c r="JB127">
        <v>0.43599257884972198</v>
      </c>
      <c r="JC127">
        <v>0.52755905511810997</v>
      </c>
      <c r="JD127">
        <v>-1.8</v>
      </c>
      <c r="JE127">
        <v>0.82211920000000005</v>
      </c>
      <c r="JF127">
        <v>-0.34999989999999997</v>
      </c>
      <c r="JG127">
        <v>0.44990229999999998</v>
      </c>
      <c r="JH127">
        <v>-5.6250000000000001E-2</v>
      </c>
      <c r="JI127">
        <v>0.71250000000000002</v>
      </c>
      <c r="JJ127">
        <v>-1.14375</v>
      </c>
      <c r="JK127">
        <v>70.900000000000006</v>
      </c>
      <c r="JL127">
        <v>34</v>
      </c>
      <c r="JM127">
        <v>6.0000000000000102E-2</v>
      </c>
      <c r="JN127">
        <v>0.13186813186813201</v>
      </c>
      <c r="JO127">
        <v>0.63687150837988804</v>
      </c>
      <c r="JP127">
        <v>0.35</v>
      </c>
      <c r="JQ127">
        <v>0.17142857142857101</v>
      </c>
      <c r="JR127">
        <v>0.116279069767442</v>
      </c>
      <c r="JS127">
        <v>3.4782608695652202E-2</v>
      </c>
      <c r="JT127">
        <v>0.12903225806451599</v>
      </c>
      <c r="JU127">
        <v>16</v>
      </c>
      <c r="JV127">
        <v>0.82763699999999996</v>
      </c>
      <c r="JW127">
        <v>-0.34179700000000002</v>
      </c>
      <c r="JX127">
        <v>0.45751999999999998</v>
      </c>
      <c r="JY127">
        <v>0.5</v>
      </c>
      <c r="JZ127">
        <v>1.5</v>
      </c>
      <c r="KA127">
        <v>-0.125</v>
      </c>
      <c r="KB127">
        <v>71</v>
      </c>
      <c r="KC127">
        <v>34</v>
      </c>
      <c r="KD127">
        <v>7.4999999999999997E-2</v>
      </c>
      <c r="KE127">
        <v>0.9</v>
      </c>
      <c r="KF127">
        <v>0.488188976377953</v>
      </c>
      <c r="KG127">
        <v>0.51041666666666696</v>
      </c>
      <c r="KH127">
        <v>0.91666666666666696</v>
      </c>
      <c r="KI127">
        <v>0.89655172413793105</v>
      </c>
      <c r="KJ127">
        <v>0.961165048543689</v>
      </c>
      <c r="KK127">
        <v>0.96</v>
      </c>
      <c r="KL127">
        <v>-22</v>
      </c>
      <c r="KM127">
        <v>0.81640599999999997</v>
      </c>
      <c r="KN127">
        <v>-0.35595700000000002</v>
      </c>
      <c r="KO127">
        <v>0.44042999999999999</v>
      </c>
      <c r="KP127">
        <v>-0.8125</v>
      </c>
      <c r="KQ127">
        <v>6.25E-2</v>
      </c>
      <c r="KR127">
        <v>-2.375</v>
      </c>
      <c r="KS127">
        <v>70</v>
      </c>
      <c r="KT127">
        <v>34</v>
      </c>
      <c r="KU127">
        <v>0.05</v>
      </c>
      <c r="KV127">
        <v>2.8208881119520701E-2</v>
      </c>
      <c r="KW127">
        <v>0.445046238854926</v>
      </c>
      <c r="KX127">
        <v>0.33738104687679898</v>
      </c>
      <c r="KY127">
        <v>7.4068167234118798E-2</v>
      </c>
      <c r="KZ127">
        <v>0.110028458241926</v>
      </c>
      <c r="LA127">
        <v>2.13388393871995E-2</v>
      </c>
      <c r="LB127">
        <v>0.112575110692578</v>
      </c>
      <c r="LC127">
        <v>12.3450394896088</v>
      </c>
      <c r="LD127">
        <v>3.7686142693450502E-3</v>
      </c>
      <c r="LE127">
        <v>4.3901780639665801E-3</v>
      </c>
      <c r="LF127">
        <v>5.2900941400991297E-3</v>
      </c>
      <c r="LG127">
        <v>0.41295219322445698</v>
      </c>
      <c r="LH127">
        <v>0.55994791424441104</v>
      </c>
      <c r="LI127">
        <v>0.67317783889383798</v>
      </c>
      <c r="LJ127">
        <v>0.316227766016838</v>
      </c>
      <c r="LK127">
        <v>0</v>
      </c>
      <c r="LL127">
        <v>0.207019667802707</v>
      </c>
      <c r="LM127">
        <v>8.1925243215565796E-3</v>
      </c>
      <c r="LN127">
        <v>0.10779637265206</v>
      </c>
      <c r="LO127">
        <v>0.133814172404776</v>
      </c>
      <c r="LP127">
        <v>2.53537735849057E-2</v>
      </c>
      <c r="LQ127">
        <v>2.4124187119781801E-2</v>
      </c>
      <c r="LR127">
        <v>2.0675396278428699E-3</v>
      </c>
      <c r="LS127">
        <v>1.8899028554607001E-2</v>
      </c>
      <c r="LT127">
        <v>1404</v>
      </c>
      <c r="LU127">
        <v>6.7589276121679998</v>
      </c>
      <c r="LV127">
        <v>1.2251727629710001</v>
      </c>
      <c r="LW127">
        <v>2.0243726613169999</v>
      </c>
      <c r="LX127">
        <v>1.56640625</v>
      </c>
      <c r="LY127">
        <v>7.8984375</v>
      </c>
      <c r="LZ127">
        <v>17.16015625</v>
      </c>
      <c r="MA127">
        <v>50269</v>
      </c>
      <c r="MB127">
        <v>11560</v>
      </c>
      <c r="MC127">
        <v>4.8970588235294099E-2</v>
      </c>
      <c r="MD127">
        <v>0.75662251655629098</v>
      </c>
      <c r="ME127">
        <v>0.85754583921015504</v>
      </c>
      <c r="MF127">
        <v>0.45378151260504201</v>
      </c>
      <c r="MG127">
        <v>0.62962962962962998</v>
      </c>
      <c r="MH127">
        <v>0.51200000000000001</v>
      </c>
      <c r="MI127">
        <v>0.467652495378928</v>
      </c>
      <c r="MJ127">
        <v>0.41385135135135098</v>
      </c>
      <c r="MK127">
        <v>-1.2</v>
      </c>
      <c r="ML127">
        <v>0.81923840000000003</v>
      </c>
      <c r="MM127">
        <v>-0.34687499999999999</v>
      </c>
      <c r="MN127">
        <v>0.4572755</v>
      </c>
      <c r="MO127">
        <v>8.7499999999999994E-2</v>
      </c>
      <c r="MP127">
        <v>0.625</v>
      </c>
      <c r="MQ127">
        <v>-3.125E-2</v>
      </c>
      <c r="MR127">
        <v>71</v>
      </c>
      <c r="MS127">
        <v>34</v>
      </c>
      <c r="MT127">
        <v>0.05</v>
      </c>
      <c r="MU127">
        <v>0.439024390243902</v>
      </c>
      <c r="MV127">
        <v>0.74235807860262004</v>
      </c>
      <c r="MW127">
        <v>0.42465753424657499</v>
      </c>
      <c r="MX127">
        <v>0.5</v>
      </c>
      <c r="MY127">
        <v>0.3</v>
      </c>
      <c r="MZ127">
        <v>3.1496062992125998E-2</v>
      </c>
      <c r="NA127">
        <v>0.185714285714286</v>
      </c>
      <c r="NB127">
        <v>25</v>
      </c>
      <c r="NC127">
        <v>0.83105499999999999</v>
      </c>
      <c r="ND127">
        <v>-0.33935500000000002</v>
      </c>
      <c r="NE127">
        <v>0.46679700000000002</v>
      </c>
      <c r="NF127">
        <v>0.6875</v>
      </c>
      <c r="NG127">
        <v>1.75</v>
      </c>
      <c r="NH127">
        <v>0.875</v>
      </c>
      <c r="NI127">
        <v>71</v>
      </c>
      <c r="NJ127">
        <v>34</v>
      </c>
      <c r="NK127">
        <v>0.05</v>
      </c>
      <c r="NL127">
        <v>0.84931506849315097</v>
      </c>
      <c r="NM127">
        <v>0.82608695652173902</v>
      </c>
      <c r="NN127">
        <v>0.63963963963963999</v>
      </c>
      <c r="NO127">
        <v>0.8</v>
      </c>
      <c r="NP127">
        <v>0.97222222222222199</v>
      </c>
      <c r="NQ127">
        <v>0.91428571428571404</v>
      </c>
      <c r="NR127">
        <v>0.94354838709677402</v>
      </c>
      <c r="NS127">
        <v>-29</v>
      </c>
      <c r="NT127">
        <v>0.81103499999999995</v>
      </c>
      <c r="NU127">
        <v>-0.35253899999999999</v>
      </c>
      <c r="NV127">
        <v>0.44970700000000002</v>
      </c>
      <c r="NW127">
        <v>-0.9375</v>
      </c>
      <c r="NX127">
        <v>-0.75</v>
      </c>
      <c r="NY127">
        <v>-1.125</v>
      </c>
      <c r="NZ127">
        <v>71</v>
      </c>
      <c r="OA127">
        <v>34</v>
      </c>
      <c r="OB127">
        <v>0.05</v>
      </c>
      <c r="OC127">
        <v>0.16772791839988299</v>
      </c>
      <c r="OD127">
        <v>0.36431706644693901</v>
      </c>
      <c r="OE127">
        <v>0.4359757038987</v>
      </c>
      <c r="OF127">
        <v>0.47260902244655401</v>
      </c>
      <c r="OG127">
        <v>0.21667137063255901</v>
      </c>
      <c r="OH127">
        <v>7.6338287815344893E-2</v>
      </c>
      <c r="OI127">
        <v>0.102916904649805</v>
      </c>
      <c r="OJ127">
        <v>14.905629063470499</v>
      </c>
      <c r="OK127">
        <v>6.0935211896643799E-3</v>
      </c>
      <c r="OL127">
        <v>4.0671393714337596E-3</v>
      </c>
      <c r="OM127">
        <v>5.7740901976944398E-3</v>
      </c>
      <c r="ON127">
        <v>0.46229349744267201</v>
      </c>
      <c r="OO127">
        <v>0.87052426732400701</v>
      </c>
      <c r="OP127">
        <v>0.750144661974535</v>
      </c>
      <c r="OQ127">
        <v>0</v>
      </c>
      <c r="OR127">
        <v>0</v>
      </c>
      <c r="OS127">
        <v>0</v>
      </c>
      <c r="OT127">
        <v>1.37475026163067E-2</v>
      </c>
      <c r="OU127">
        <v>6.3114509881815495E-2</v>
      </c>
      <c r="OV127">
        <v>0.19118483412322301</v>
      </c>
      <c r="OW127">
        <v>0.1914548404543</v>
      </c>
      <c r="OX127">
        <v>4.0048914704983202E-2</v>
      </c>
      <c r="OY127">
        <v>6.8620443173695502E-3</v>
      </c>
      <c r="OZ127">
        <v>1.0276172125883099E-2</v>
      </c>
      <c r="PA127">
        <v>2014</v>
      </c>
      <c r="PB127">
        <v>6.7118497393499998</v>
      </c>
      <c r="PC127">
        <v>1.2033715308540001</v>
      </c>
      <c r="PD127">
        <v>2.0913088900610002</v>
      </c>
      <c r="PE127">
        <v>2</v>
      </c>
      <c r="PF127">
        <v>10.7265625</v>
      </c>
      <c r="PG127">
        <v>5.07421875</v>
      </c>
      <c r="PH127">
        <v>50410</v>
      </c>
      <c r="PI127">
        <v>11560</v>
      </c>
      <c r="PJ127">
        <v>4.0686274509803902E-2</v>
      </c>
      <c r="PK127">
        <v>0.65743440233236194</v>
      </c>
      <c r="PL127">
        <v>0.72140077821011706</v>
      </c>
      <c r="PM127">
        <v>0.65977742448330701</v>
      </c>
      <c r="PN127">
        <v>0.62195121951219501</v>
      </c>
      <c r="PO127">
        <v>0.77611940298507498</v>
      </c>
      <c r="PP127">
        <v>0.56338028169014098</v>
      </c>
      <c r="PQ127">
        <v>0.51748251748251695</v>
      </c>
      <c r="PR127">
        <v>2.5</v>
      </c>
      <c r="PS127">
        <v>0.81879860000000004</v>
      </c>
      <c r="PT127">
        <v>-0.34531250000000002</v>
      </c>
      <c r="PU127">
        <v>0.45991209999999999</v>
      </c>
      <c r="PV127">
        <v>-0.1</v>
      </c>
      <c r="PW127">
        <v>-1.2500000000000001E-2</v>
      </c>
      <c r="PX127">
        <v>-0.16250000000000001</v>
      </c>
      <c r="PY127">
        <v>71</v>
      </c>
      <c r="PZ127">
        <v>34.4</v>
      </c>
      <c r="QA127">
        <v>0.05</v>
      </c>
      <c r="QB127">
        <v>0.33532934131736503</v>
      </c>
      <c r="QC127">
        <v>0.67579908675799105</v>
      </c>
      <c r="QD127">
        <v>0.42580645161290298</v>
      </c>
      <c r="QE127">
        <v>0.39024390243902402</v>
      </c>
      <c r="QF127">
        <v>0.44444444444444398</v>
      </c>
      <c r="QG127">
        <v>9.7826086956521702E-2</v>
      </c>
      <c r="QH127">
        <v>0.2</v>
      </c>
      <c r="QI127">
        <v>23</v>
      </c>
      <c r="QJ127">
        <v>0.82324200000000003</v>
      </c>
      <c r="QK127">
        <v>-0.336426</v>
      </c>
      <c r="QL127">
        <v>0.46875</v>
      </c>
      <c r="QM127">
        <v>0.5</v>
      </c>
      <c r="QN127">
        <v>1</v>
      </c>
      <c r="QO127">
        <v>1.1875</v>
      </c>
      <c r="QP127">
        <v>71</v>
      </c>
      <c r="QQ127">
        <v>35</v>
      </c>
      <c r="QR127">
        <v>0.05</v>
      </c>
      <c r="QS127">
        <v>0.91044776119403004</v>
      </c>
      <c r="QT127">
        <v>0.37931034482758602</v>
      </c>
      <c r="QU127">
        <v>0.640350877192982</v>
      </c>
      <c r="QV127">
        <v>0.86206896551724099</v>
      </c>
      <c r="QW127">
        <v>0.86206896551724099</v>
      </c>
      <c r="QX127">
        <v>0.95348837209302295</v>
      </c>
      <c r="QY127">
        <v>0.93636363636363595</v>
      </c>
      <c r="QZ127">
        <v>-25</v>
      </c>
      <c r="RA127">
        <v>0.81103499999999995</v>
      </c>
      <c r="RB127">
        <v>-0.353516</v>
      </c>
      <c r="RC127">
        <v>0.44824199999999997</v>
      </c>
      <c r="RD127">
        <v>-0.75</v>
      </c>
      <c r="RE127">
        <v>-0.8125</v>
      </c>
      <c r="RF127">
        <v>-0.875</v>
      </c>
      <c r="RG127">
        <v>71</v>
      </c>
      <c r="RH127">
        <v>34</v>
      </c>
      <c r="RI127">
        <v>0.05</v>
      </c>
      <c r="RJ127">
        <v>0.120639635499003</v>
      </c>
      <c r="RK127">
        <v>0.470530822582862</v>
      </c>
      <c r="RL127">
        <v>0.43793155010335799</v>
      </c>
      <c r="RM127">
        <v>0.27262295426613498</v>
      </c>
      <c r="RN127">
        <v>0.31382248941434199</v>
      </c>
      <c r="RO127">
        <v>9.7410937991747507E-2</v>
      </c>
      <c r="RP127">
        <v>0.10950303584370299</v>
      </c>
      <c r="RQ127">
        <v>17.1545264515747</v>
      </c>
      <c r="RR127">
        <v>4.9872555400964098E-3</v>
      </c>
      <c r="RS127">
        <v>5.34288759317781E-3</v>
      </c>
      <c r="RT127">
        <v>6.42620773689879E-3</v>
      </c>
      <c r="RU127">
        <v>0.35009919229333297</v>
      </c>
      <c r="RV127">
        <v>0.56041279428649704</v>
      </c>
      <c r="RW127">
        <v>0.666796862286825</v>
      </c>
      <c r="RX127">
        <v>0</v>
      </c>
      <c r="RY127">
        <v>0.51639777949432197</v>
      </c>
      <c r="RZ127">
        <v>0</v>
      </c>
      <c r="SA127">
        <v>5.1327749064337897E-3</v>
      </c>
      <c r="SB127">
        <v>0.112491002209113</v>
      </c>
      <c r="SC127">
        <v>0.18758369489528101</v>
      </c>
      <c r="SD127">
        <v>4.9842602308499503E-2</v>
      </c>
      <c r="SE127">
        <v>8.8006230529594998E-2</v>
      </c>
      <c r="SF127">
        <v>9.6658502449265202E-3</v>
      </c>
      <c r="SG127">
        <v>1.09700815956482E-2</v>
      </c>
      <c r="SH127">
        <v>2711</v>
      </c>
      <c r="SI127">
        <v>6.7045353280800004</v>
      </c>
      <c r="SJ127">
        <v>1.192664144593</v>
      </c>
      <c r="SK127">
        <v>2.1155630625769999</v>
      </c>
      <c r="SL127">
        <v>1.203125</v>
      </c>
      <c r="SM127">
        <v>2.828125</v>
      </c>
      <c r="SN127">
        <v>4.265625</v>
      </c>
      <c r="SO127">
        <v>50410</v>
      </c>
      <c r="SP127">
        <v>11836</v>
      </c>
      <c r="SQ127">
        <v>70560</v>
      </c>
    </row>
    <row r="128" spans="1:511">
      <c r="A128" t="s">
        <v>636</v>
      </c>
      <c r="B128">
        <v>0.84855769230769196</v>
      </c>
      <c r="C128">
        <v>0.91707569103590802</v>
      </c>
      <c r="D128">
        <v>0.44387001477104898</v>
      </c>
      <c r="E128">
        <v>0.72023809523809501</v>
      </c>
      <c r="F128">
        <v>0.74351585014409205</v>
      </c>
      <c r="G128">
        <v>0.58154706430568504</v>
      </c>
      <c r="H128">
        <v>0.51162790697674398</v>
      </c>
      <c r="I128">
        <v>2.2599999999999998</v>
      </c>
      <c r="J128">
        <v>0.82701177999999997</v>
      </c>
      <c r="K128">
        <v>-0.33127933999999998</v>
      </c>
      <c r="L128">
        <v>0.44373044</v>
      </c>
      <c r="M128">
        <v>-0.60499999999999998</v>
      </c>
      <c r="N128">
        <v>-4.0625</v>
      </c>
      <c r="O128">
        <v>-1.71</v>
      </c>
      <c r="P128">
        <v>71.2</v>
      </c>
      <c r="Q128">
        <v>33.26</v>
      </c>
      <c r="R128">
        <v>3.9840637450199098E-2</v>
      </c>
      <c r="S128">
        <v>0.31775700934579398</v>
      </c>
      <c r="T128">
        <v>0.58260869565217399</v>
      </c>
      <c r="U128">
        <v>0.42452830188679203</v>
      </c>
      <c r="V128">
        <v>0.21052631578947401</v>
      </c>
      <c r="W128">
        <v>0.16666666666666699</v>
      </c>
      <c r="X128">
        <v>7.3770491803278701E-2</v>
      </c>
      <c r="Y128">
        <v>0.182608695652174</v>
      </c>
      <c r="Z128">
        <v>107</v>
      </c>
      <c r="AA128">
        <v>0.90673800000000004</v>
      </c>
      <c r="AB128">
        <v>-0.28906199999999999</v>
      </c>
      <c r="AC128">
        <v>0.63867200000000002</v>
      </c>
      <c r="AD128">
        <v>3.0625</v>
      </c>
      <c r="AE128">
        <v>14.8125</v>
      </c>
      <c r="AF128">
        <v>2.875</v>
      </c>
      <c r="AG128">
        <v>74</v>
      </c>
      <c r="AH128">
        <v>44</v>
      </c>
      <c r="AI128">
        <v>6.25E-2</v>
      </c>
      <c r="AJ128">
        <v>0.60784313725490202</v>
      </c>
      <c r="AK128">
        <v>0.62711864406779705</v>
      </c>
      <c r="AL128">
        <v>0.78095238095238095</v>
      </c>
      <c r="AM128">
        <v>0.79166666666666696</v>
      </c>
      <c r="AN128">
        <v>0.72093023255813904</v>
      </c>
      <c r="AO128">
        <v>0.93859649122806998</v>
      </c>
      <c r="AP128">
        <v>0.90517241379310298</v>
      </c>
      <c r="AQ128">
        <v>-73</v>
      </c>
      <c r="AR128">
        <v>0.65576199999999996</v>
      </c>
      <c r="AS128">
        <v>-0.41064499999999998</v>
      </c>
      <c r="AT128">
        <v>0.33837899999999999</v>
      </c>
      <c r="AU128">
        <v>-9.9375</v>
      </c>
      <c r="AV128">
        <v>-66</v>
      </c>
      <c r="AW128">
        <v>-23</v>
      </c>
      <c r="AX128">
        <v>70</v>
      </c>
      <c r="AY128">
        <v>30</v>
      </c>
      <c r="AZ128">
        <v>4.8780487804878099E-2</v>
      </c>
      <c r="BA128">
        <v>0.36965072986918501</v>
      </c>
      <c r="BB128">
        <v>0.426768601019762</v>
      </c>
      <c r="BC128">
        <v>0.243950267986971</v>
      </c>
      <c r="BD128">
        <v>0.21349084429689499</v>
      </c>
      <c r="BE128">
        <v>0.28030270967633802</v>
      </c>
      <c r="BF128">
        <v>5.1902302116017797E-2</v>
      </c>
      <c r="BG128">
        <v>0.100820744484398</v>
      </c>
      <c r="BH128">
        <v>38.360699489270601</v>
      </c>
      <c r="BI128">
        <v>4.1278465924909101E-2</v>
      </c>
      <c r="BJ128">
        <v>2.1034041483436801E-2</v>
      </c>
      <c r="BK128">
        <v>5.7328413050993399E-2</v>
      </c>
      <c r="BL128">
        <v>2.1060242188075802</v>
      </c>
      <c r="BM128">
        <v>15.126496805679899</v>
      </c>
      <c r="BN128">
        <v>5.39158215770337</v>
      </c>
      <c r="BO128">
        <v>0.80812203564176899</v>
      </c>
      <c r="BP128">
        <v>3.1220741404994699</v>
      </c>
      <c r="BQ128">
        <v>8.2973636459858696E-2</v>
      </c>
      <c r="BR128">
        <v>0.187025814763563</v>
      </c>
      <c r="BS128">
        <v>0.11548820976395199</v>
      </c>
      <c r="BT128">
        <v>0.117415160940831</v>
      </c>
      <c r="BU128">
        <v>8.7931192240827197E-2</v>
      </c>
      <c r="BV128">
        <v>0.13116466462732199</v>
      </c>
      <c r="BW128">
        <v>8.8274399582611001E-3</v>
      </c>
      <c r="BX128">
        <v>2.15961934572798E-2</v>
      </c>
      <c r="BY128">
        <v>72361</v>
      </c>
      <c r="BZ128">
        <v>34.280915888644998</v>
      </c>
      <c r="CA128">
        <v>5.5089791696969996</v>
      </c>
      <c r="CB128">
        <v>10.005875969333999</v>
      </c>
      <c r="CC128">
        <v>235.6328125</v>
      </c>
      <c r="CD128">
        <v>12036.9296875</v>
      </c>
      <c r="CE128">
        <v>1570.59375</v>
      </c>
      <c r="CF128">
        <v>253504</v>
      </c>
      <c r="CG128">
        <v>55789</v>
      </c>
      <c r="CH128">
        <v>3.2343721728584601E-2</v>
      </c>
      <c r="CI128">
        <v>0.29277566539923999</v>
      </c>
      <c r="CJ128">
        <v>0.56238361266294201</v>
      </c>
      <c r="CK128">
        <v>0.28414096916299603</v>
      </c>
      <c r="CL128">
        <v>0.53926701570680602</v>
      </c>
      <c r="CM128">
        <v>0.473118279569892</v>
      </c>
      <c r="CN128">
        <v>0.59615384615384603</v>
      </c>
      <c r="CO128">
        <v>0.52462526766595297</v>
      </c>
      <c r="CP128">
        <v>-2.2999999999999998</v>
      </c>
      <c r="CQ128">
        <v>0.7887208</v>
      </c>
      <c r="CR128">
        <v>-0.34604489999999999</v>
      </c>
      <c r="CS128">
        <v>0.49057620000000002</v>
      </c>
      <c r="CT128">
        <v>-2.8187500000000001</v>
      </c>
      <c r="CU128">
        <v>-24.762499999999999</v>
      </c>
      <c r="CV128">
        <v>-9.2562499999999996</v>
      </c>
      <c r="CW128">
        <v>72</v>
      </c>
      <c r="CX128">
        <v>36.9</v>
      </c>
      <c r="CY128">
        <v>4.3795620437956102E-2</v>
      </c>
      <c r="CZ128">
        <v>0.22727272727272699</v>
      </c>
      <c r="DA128">
        <v>0.291338582677165</v>
      </c>
      <c r="DB128">
        <v>0</v>
      </c>
      <c r="DC128">
        <v>0.292682926829268</v>
      </c>
      <c r="DD128">
        <v>0.18333333333333299</v>
      </c>
      <c r="DE128">
        <v>9.8360655737704902E-2</v>
      </c>
      <c r="DF128">
        <v>0.26829268292682901</v>
      </c>
      <c r="DG128">
        <v>107</v>
      </c>
      <c r="DH128">
        <v>0.90673800000000004</v>
      </c>
      <c r="DI128">
        <v>-0.28906199999999999</v>
      </c>
      <c r="DJ128">
        <v>0.63867200000000002</v>
      </c>
      <c r="DK128">
        <v>3.0625</v>
      </c>
      <c r="DL128">
        <v>14.8125</v>
      </c>
      <c r="DM128">
        <v>0.3125</v>
      </c>
      <c r="DN128">
        <v>74</v>
      </c>
      <c r="DO128">
        <v>44</v>
      </c>
      <c r="DP128">
        <v>6.25E-2</v>
      </c>
      <c r="DQ128">
        <v>0.56880733944954098</v>
      </c>
      <c r="DR128">
        <v>0.68292682926829296</v>
      </c>
      <c r="DS128">
        <v>0.64655172413793105</v>
      </c>
      <c r="DT128">
        <v>0.66666666666666696</v>
      </c>
      <c r="DU128">
        <v>0.66666666666666696</v>
      </c>
      <c r="DV128">
        <v>0.88495575221238898</v>
      </c>
      <c r="DW128">
        <v>0.84799999999999998</v>
      </c>
      <c r="DX128">
        <v>-73</v>
      </c>
      <c r="DY128">
        <v>0.65576199999999996</v>
      </c>
      <c r="DZ128">
        <v>-0.41064499999999998</v>
      </c>
      <c r="EA128">
        <v>0.33837899999999999</v>
      </c>
      <c r="EB128">
        <v>-9.9375</v>
      </c>
      <c r="EC128">
        <v>-66</v>
      </c>
      <c r="ED128">
        <v>-23</v>
      </c>
      <c r="EE128">
        <v>70</v>
      </c>
      <c r="EF128">
        <v>30</v>
      </c>
      <c r="EG128">
        <v>4.8780487804878099E-2</v>
      </c>
      <c r="EH128">
        <v>0.36778616315787499</v>
      </c>
      <c r="EI128">
        <v>0.26981372170823598</v>
      </c>
      <c r="EJ128">
        <v>0.24919413255826001</v>
      </c>
      <c r="EK128">
        <v>0.423218351023469</v>
      </c>
      <c r="EL128">
        <v>0.24625673495749201</v>
      </c>
      <c r="EM128">
        <v>7.1410418589332697E-2</v>
      </c>
      <c r="EN128">
        <v>0.14415333162723201</v>
      </c>
      <c r="EO128">
        <v>59.3540226100978</v>
      </c>
      <c r="EP128">
        <v>8.3749319925331703E-2</v>
      </c>
      <c r="EQ128">
        <v>4.3547647747292001E-2</v>
      </c>
      <c r="ER128">
        <v>0.119694431069564</v>
      </c>
      <c r="ES128">
        <v>3.8828828869654202</v>
      </c>
      <c r="ET128">
        <v>25.2786690929549</v>
      </c>
      <c r="EU128">
        <v>8.6719460082177893</v>
      </c>
      <c r="EV128">
        <v>1.6329931618554501</v>
      </c>
      <c r="EW128">
        <v>5.6852636018237703</v>
      </c>
      <c r="EX128">
        <v>0.28482895785975798</v>
      </c>
      <c r="EY128">
        <v>0.175542857142857</v>
      </c>
      <c r="EZ128">
        <v>7.9348945814161104E-2</v>
      </c>
      <c r="FA128">
        <v>0.120060588344716</v>
      </c>
      <c r="FB128">
        <v>0.187175043327556</v>
      </c>
      <c r="FC128">
        <v>8.24826459779502E-2</v>
      </c>
      <c r="FD128">
        <v>1.1883541295305999E-2</v>
      </c>
      <c r="FE128">
        <v>3.0152972717236999E-2</v>
      </c>
      <c r="FF128">
        <v>31759</v>
      </c>
      <c r="FG128">
        <v>6.283930540818</v>
      </c>
      <c r="FH128">
        <v>1.2145383067790001</v>
      </c>
      <c r="FI128">
        <v>2.5355908915260001</v>
      </c>
      <c r="FJ128">
        <v>215.14453125</v>
      </c>
      <c r="FK128">
        <v>11882.9140625</v>
      </c>
      <c r="FL128">
        <v>1533.60546875</v>
      </c>
      <c r="FM128">
        <v>51864</v>
      </c>
      <c r="FN128">
        <v>13907</v>
      </c>
      <c r="FO128">
        <v>3.53650528326667E-2</v>
      </c>
      <c r="FP128">
        <v>0.66451612903225799</v>
      </c>
      <c r="FQ128">
        <v>0.55586206896551704</v>
      </c>
      <c r="FR128">
        <v>0.66101694915254205</v>
      </c>
      <c r="FS128">
        <v>0.66228070175438603</v>
      </c>
      <c r="FT128">
        <v>0.65053763440860202</v>
      </c>
      <c r="FU128">
        <v>0.55714285714285705</v>
      </c>
      <c r="FV128">
        <v>0.49155722326453999</v>
      </c>
      <c r="FW128">
        <v>2.9</v>
      </c>
      <c r="FX128">
        <v>0.84262689999999996</v>
      </c>
      <c r="FY128">
        <v>-0.32402340000000002</v>
      </c>
      <c r="FZ128">
        <v>0.41923830000000001</v>
      </c>
      <c r="GA128">
        <v>1.8749999999999999E-2</v>
      </c>
      <c r="GB128">
        <v>1.35625</v>
      </c>
      <c r="GC128">
        <v>0.34375</v>
      </c>
      <c r="GD128">
        <v>71</v>
      </c>
      <c r="GE128">
        <v>31.4</v>
      </c>
      <c r="GF128">
        <v>5.4726368159204099E-2</v>
      </c>
      <c r="GG128">
        <v>0.33913043478260901</v>
      </c>
      <c r="GH128">
        <v>0.46825396825396798</v>
      </c>
      <c r="GI128">
        <v>0.47413793103448298</v>
      </c>
      <c r="GJ128">
        <v>0.186046511627907</v>
      </c>
      <c r="GK128">
        <v>0.28301886792452802</v>
      </c>
      <c r="GL128">
        <v>8.0645161290322596E-3</v>
      </c>
      <c r="GM128">
        <v>0.13223140495867799</v>
      </c>
      <c r="GN128">
        <v>55</v>
      </c>
      <c r="GO128">
        <v>0.85009800000000002</v>
      </c>
      <c r="GP128">
        <v>-0.30761699999999997</v>
      </c>
      <c r="GQ128">
        <v>0.43310500000000002</v>
      </c>
      <c r="GR128">
        <v>2.3125</v>
      </c>
      <c r="GS128">
        <v>4.4375</v>
      </c>
      <c r="GT128">
        <v>2.875</v>
      </c>
      <c r="GU128">
        <v>71</v>
      </c>
      <c r="GV128">
        <v>32</v>
      </c>
      <c r="GW128">
        <v>4.1666666666666699E-2</v>
      </c>
      <c r="GX128">
        <v>0.91752577319587603</v>
      </c>
      <c r="GY128">
        <v>0.560606060606061</v>
      </c>
      <c r="GZ128">
        <v>0.77685950413223104</v>
      </c>
      <c r="HA128">
        <v>0.93421052631578905</v>
      </c>
      <c r="HB128">
        <v>0.82608695652173902</v>
      </c>
      <c r="HC128">
        <v>0.94871794871794901</v>
      </c>
      <c r="HD128">
        <v>0.93203883495145601</v>
      </c>
      <c r="HE128">
        <v>-49</v>
      </c>
      <c r="HF128">
        <v>0.82275399999999999</v>
      </c>
      <c r="HG128">
        <v>-0.33740199999999998</v>
      </c>
      <c r="HH128">
        <v>0.40771499999999999</v>
      </c>
      <c r="HI128">
        <v>-1.625</v>
      </c>
      <c r="HJ128">
        <v>-3.4375</v>
      </c>
      <c r="HK128">
        <v>-2.3125</v>
      </c>
      <c r="HL128">
        <v>71</v>
      </c>
      <c r="HM128">
        <v>31</v>
      </c>
      <c r="HN128">
        <v>7.3170731707317097E-2</v>
      </c>
      <c r="HO128">
        <v>0.24567287442227601</v>
      </c>
      <c r="HP128">
        <v>0.39725615865645098</v>
      </c>
      <c r="HQ128">
        <v>0.38354420364376601</v>
      </c>
      <c r="HR128">
        <v>5.21606229382671E-2</v>
      </c>
      <c r="HS128">
        <v>0.25405089285751598</v>
      </c>
      <c r="HT128">
        <v>2.49195809344375E-2</v>
      </c>
      <c r="HU128">
        <v>9.9221470374964704E-2</v>
      </c>
      <c r="HV128">
        <v>31.613815545317099</v>
      </c>
      <c r="HW128">
        <v>8.1023376386763404E-3</v>
      </c>
      <c r="HX128">
        <v>7.61043932444843E-3</v>
      </c>
      <c r="HY128">
        <v>7.9140559491746604E-3</v>
      </c>
      <c r="HZ128">
        <v>1.06598692534196</v>
      </c>
      <c r="IA128">
        <v>2.3344584341032002</v>
      </c>
      <c r="IB128">
        <v>1.6607316200665601</v>
      </c>
      <c r="IC128">
        <v>0</v>
      </c>
      <c r="ID128">
        <v>0.51639777949432197</v>
      </c>
      <c r="IE128">
        <v>0</v>
      </c>
      <c r="IF128">
        <v>8.4075284571171E-2</v>
      </c>
      <c r="IG128">
        <v>0.18960279988113701</v>
      </c>
      <c r="IH128">
        <v>0.18244101037516999</v>
      </c>
      <c r="II128">
        <v>8.4475924361557004E-3</v>
      </c>
      <c r="IJ128">
        <v>0.10183678214368801</v>
      </c>
      <c r="IK128">
        <v>3.12271285679434E-3</v>
      </c>
      <c r="IL128">
        <v>2.1528192206529202E-2</v>
      </c>
      <c r="IM128">
        <v>9079</v>
      </c>
      <c r="IN128">
        <v>7.1007917569129999</v>
      </c>
      <c r="IO128">
        <v>1.0504329065560001</v>
      </c>
      <c r="IP128">
        <v>1.758171212403</v>
      </c>
      <c r="IQ128">
        <v>10.23046875</v>
      </c>
      <c r="IR128">
        <v>67.44140625</v>
      </c>
      <c r="IS128">
        <v>26.00390625</v>
      </c>
      <c r="IT128">
        <v>50410</v>
      </c>
      <c r="IU128">
        <v>9862</v>
      </c>
      <c r="IV128">
        <v>4.4503576398213E-2</v>
      </c>
      <c r="IW128">
        <v>0.74585635359115998</v>
      </c>
      <c r="IX128">
        <v>0.86076986076986095</v>
      </c>
      <c r="IY128">
        <v>0.52427184466019405</v>
      </c>
      <c r="IZ128">
        <v>0.81944444444444398</v>
      </c>
      <c r="JA128">
        <v>0.63703703703703696</v>
      </c>
      <c r="JB128">
        <v>0.458256029684601</v>
      </c>
      <c r="JC128">
        <v>0.52913385826771697</v>
      </c>
      <c r="JD128">
        <v>7.2</v>
      </c>
      <c r="JE128">
        <v>0.83906250000000004</v>
      </c>
      <c r="JF128">
        <v>-0.32890629999999998</v>
      </c>
      <c r="JG128">
        <v>0.42675780000000002</v>
      </c>
      <c r="JH128">
        <v>-0.13750000000000001</v>
      </c>
      <c r="JI128">
        <v>1.85</v>
      </c>
      <c r="JJ128">
        <v>0.33124999999999999</v>
      </c>
      <c r="JK128">
        <v>71</v>
      </c>
      <c r="JL128">
        <v>32</v>
      </c>
      <c r="JM128">
        <v>0.05</v>
      </c>
      <c r="JN128">
        <v>0.25274725274725302</v>
      </c>
      <c r="JO128">
        <v>0.486033519553073</v>
      </c>
      <c r="JP128">
        <v>3.3333333333333298E-2</v>
      </c>
      <c r="JQ128">
        <v>0.28571428571428598</v>
      </c>
      <c r="JR128">
        <v>0.209302325581395</v>
      </c>
      <c r="JS128">
        <v>5.21739130434783E-2</v>
      </c>
      <c r="JT128">
        <v>0.120967741935484</v>
      </c>
      <c r="JU128">
        <v>75</v>
      </c>
      <c r="JV128">
        <v>0.84716800000000003</v>
      </c>
      <c r="JW128">
        <v>-0.31933600000000001</v>
      </c>
      <c r="JX128">
        <v>0.43701200000000001</v>
      </c>
      <c r="JY128">
        <v>0.6875</v>
      </c>
      <c r="JZ128">
        <v>6.625</v>
      </c>
      <c r="KA128">
        <v>1.25</v>
      </c>
      <c r="KB128">
        <v>71</v>
      </c>
      <c r="KC128">
        <v>32</v>
      </c>
      <c r="KD128">
        <v>0.05</v>
      </c>
      <c r="KE128">
        <v>0.6875</v>
      </c>
      <c r="KF128">
        <v>0.75590551181102394</v>
      </c>
      <c r="KG128">
        <v>0.72916666666666696</v>
      </c>
      <c r="KH128">
        <v>0.91666666666666696</v>
      </c>
      <c r="KI128">
        <v>0.72413793103448298</v>
      </c>
      <c r="KJ128">
        <v>0.961165048543689</v>
      </c>
      <c r="KK128">
        <v>0.94399999999999995</v>
      </c>
      <c r="KL128">
        <v>-40</v>
      </c>
      <c r="KM128">
        <v>0.82763699999999996</v>
      </c>
      <c r="KN128">
        <v>-0.33837899999999999</v>
      </c>
      <c r="KO128">
        <v>0.41943399999999997</v>
      </c>
      <c r="KP128">
        <v>-1.6875</v>
      </c>
      <c r="KQ128">
        <v>0.4375</v>
      </c>
      <c r="KR128">
        <v>-1.125</v>
      </c>
      <c r="KS128">
        <v>71</v>
      </c>
      <c r="KT128">
        <v>32</v>
      </c>
      <c r="KU128">
        <v>0.05</v>
      </c>
      <c r="KV128">
        <v>0.22493279958051501</v>
      </c>
      <c r="KW128">
        <v>0.264667930581581</v>
      </c>
      <c r="KX128">
        <v>0.145405316116964</v>
      </c>
      <c r="KY128">
        <v>0.15007210059291101</v>
      </c>
      <c r="KZ128">
        <v>0.237535076993207</v>
      </c>
      <c r="LA128">
        <v>2.20123739314762E-2</v>
      </c>
      <c r="LB128">
        <v>0.103053525154474</v>
      </c>
      <c r="LC128">
        <v>44.404204005176503</v>
      </c>
      <c r="LD128">
        <v>5.9232390585257201E-3</v>
      </c>
      <c r="LE128">
        <v>6.5396558021895198E-3</v>
      </c>
      <c r="LF128">
        <v>4.7842050262643897E-3</v>
      </c>
      <c r="LG128">
        <v>0.70019838458666706</v>
      </c>
      <c r="LH128">
        <v>1.82578940309238</v>
      </c>
      <c r="LI128">
        <v>0.69973333214240396</v>
      </c>
      <c r="LJ128">
        <v>0</v>
      </c>
      <c r="LK128">
        <v>0</v>
      </c>
      <c r="LL128">
        <v>0</v>
      </c>
      <c r="LM128">
        <v>6.27240143369176E-2</v>
      </c>
      <c r="LN128">
        <v>4.43582073463228E-2</v>
      </c>
      <c r="LO128">
        <v>4.1357970888172203E-2</v>
      </c>
      <c r="LP128">
        <v>7.0165094339622605E-2</v>
      </c>
      <c r="LQ128">
        <v>8.07635829662261E-2</v>
      </c>
      <c r="LR128">
        <v>2.55981096780545E-3</v>
      </c>
      <c r="LS128">
        <v>1.66421352173486E-2</v>
      </c>
      <c r="LT128">
        <v>18264</v>
      </c>
      <c r="LU128">
        <v>7.0405745519109999</v>
      </c>
      <c r="LV128">
        <v>1.082178445679</v>
      </c>
      <c r="LW128">
        <v>1.8214281961679999</v>
      </c>
      <c r="LX128">
        <v>4.6015625</v>
      </c>
      <c r="LY128">
        <v>64.2265625</v>
      </c>
      <c r="LZ128">
        <v>5.50390625</v>
      </c>
      <c r="MA128">
        <v>50410</v>
      </c>
      <c r="MB128">
        <v>10240</v>
      </c>
      <c r="MC128">
        <v>4.0686274509803902E-2</v>
      </c>
      <c r="MD128">
        <v>0.81291390728476798</v>
      </c>
      <c r="ME128">
        <v>0.88645980253878698</v>
      </c>
      <c r="MF128">
        <v>0.60294117647058798</v>
      </c>
      <c r="MG128">
        <v>0.79012345679012397</v>
      </c>
      <c r="MH128">
        <v>0.64</v>
      </c>
      <c r="MI128">
        <v>0.53234750462107205</v>
      </c>
      <c r="MJ128">
        <v>0.44425675675675702</v>
      </c>
      <c r="MK128">
        <v>-4.7</v>
      </c>
      <c r="ML128">
        <v>0.83344739999999995</v>
      </c>
      <c r="MM128">
        <v>-0.32890629999999998</v>
      </c>
      <c r="MN128">
        <v>0.4404785</v>
      </c>
      <c r="MO128">
        <v>-0.125</v>
      </c>
      <c r="MP128">
        <v>0.70625000000000004</v>
      </c>
      <c r="MQ128">
        <v>0.10625</v>
      </c>
      <c r="MR128">
        <v>71</v>
      </c>
      <c r="MS128">
        <v>33</v>
      </c>
      <c r="MT128">
        <v>2.5000000000000001E-2</v>
      </c>
      <c r="MU128">
        <v>0.60162601626016299</v>
      </c>
      <c r="MV128">
        <v>0.82532751091703105</v>
      </c>
      <c r="MW128">
        <v>0.32876712328767099</v>
      </c>
      <c r="MX128">
        <v>0.52173913043478304</v>
      </c>
      <c r="MY128">
        <v>0.45</v>
      </c>
      <c r="MZ128">
        <v>0.110236220472441</v>
      </c>
      <c r="NA128">
        <v>0.2</v>
      </c>
      <c r="NB128">
        <v>45</v>
      </c>
      <c r="NC128">
        <v>0.84228499999999995</v>
      </c>
      <c r="ND128">
        <v>-0.32128899999999999</v>
      </c>
      <c r="NE128">
        <v>0.447266</v>
      </c>
      <c r="NF128">
        <v>0.6875</v>
      </c>
      <c r="NG128">
        <v>2.5</v>
      </c>
      <c r="NH128">
        <v>1.125</v>
      </c>
      <c r="NI128">
        <v>71</v>
      </c>
      <c r="NJ128">
        <v>33</v>
      </c>
      <c r="NK128">
        <v>2.5000000000000001E-2</v>
      </c>
      <c r="NL128">
        <v>0.89041095890411004</v>
      </c>
      <c r="NM128">
        <v>0.8</v>
      </c>
      <c r="NN128">
        <v>0.90990990990991005</v>
      </c>
      <c r="NO128">
        <v>0.6</v>
      </c>
      <c r="NP128">
        <v>0.86111111111111105</v>
      </c>
      <c r="NQ128">
        <v>0.90476190476190499</v>
      </c>
      <c r="NR128">
        <v>0.87903225806451601</v>
      </c>
      <c r="NS128">
        <v>-56</v>
      </c>
      <c r="NT128">
        <v>0.82665999999999995</v>
      </c>
      <c r="NU128">
        <v>-0.33886699999999997</v>
      </c>
      <c r="NV128">
        <v>0.43505899999999997</v>
      </c>
      <c r="NW128">
        <v>-1.25</v>
      </c>
      <c r="NX128">
        <v>-0.5625</v>
      </c>
      <c r="NY128">
        <v>-0.8125</v>
      </c>
      <c r="NZ128">
        <v>71</v>
      </c>
      <c r="OA128">
        <v>33</v>
      </c>
      <c r="OB128">
        <v>2.5000000000000001E-2</v>
      </c>
      <c r="OC128">
        <v>0.30714999188572401</v>
      </c>
      <c r="OD128">
        <v>0.55868928978532695</v>
      </c>
      <c r="OE128">
        <v>0.22319510201770801</v>
      </c>
      <c r="OF128">
        <v>0.59642986789667496</v>
      </c>
      <c r="OG128">
        <v>0.32238670568257</v>
      </c>
      <c r="OH128">
        <v>0.109760754517606</v>
      </c>
      <c r="OI128">
        <v>0.138473249786113</v>
      </c>
      <c r="OJ128">
        <v>30.897860407765702</v>
      </c>
      <c r="OK128">
        <v>4.9069575140247897E-3</v>
      </c>
      <c r="OL128">
        <v>5.1940887351766404E-3</v>
      </c>
      <c r="OM128">
        <v>4.0817181907732104E-3</v>
      </c>
      <c r="ON128">
        <v>0.58184333515703901</v>
      </c>
      <c r="OO128">
        <v>0.97407808978541299</v>
      </c>
      <c r="OP128">
        <v>0.63604818344734404</v>
      </c>
      <c r="OQ128">
        <v>0</v>
      </c>
      <c r="OR128">
        <v>0</v>
      </c>
      <c r="OS128">
        <v>0</v>
      </c>
      <c r="OT128">
        <v>6.5978498715631204E-2</v>
      </c>
      <c r="OU128">
        <v>0.14456086337603899</v>
      </c>
      <c r="OV128">
        <v>3.8546603475513398E-2</v>
      </c>
      <c r="OW128">
        <v>0.33423472147106498</v>
      </c>
      <c r="OX128">
        <v>0.10363803118312399</v>
      </c>
      <c r="OY128">
        <v>1.18084345961401E-2</v>
      </c>
      <c r="OZ128">
        <v>1.6793929446466401E-2</v>
      </c>
      <c r="PA128">
        <v>8813</v>
      </c>
      <c r="PB128">
        <v>6.946562389756</v>
      </c>
      <c r="PC128">
        <v>1.0820363488169999</v>
      </c>
      <c r="PD128">
        <v>1.940363033433</v>
      </c>
      <c r="PE128">
        <v>3.203125</v>
      </c>
      <c r="PF128">
        <v>13.52734375</v>
      </c>
      <c r="PG128">
        <v>3.75390625</v>
      </c>
      <c r="PH128">
        <v>50410</v>
      </c>
      <c r="PI128">
        <v>10890</v>
      </c>
      <c r="PJ128">
        <v>2.0220588235294101E-2</v>
      </c>
      <c r="PK128">
        <v>0.70553935860058303</v>
      </c>
      <c r="PL128">
        <v>0.71284046692606995</v>
      </c>
      <c r="PM128">
        <v>0.60731319554848995</v>
      </c>
      <c r="PN128">
        <v>0.49390243902439002</v>
      </c>
      <c r="PO128">
        <v>0.85820895522388096</v>
      </c>
      <c r="PP128">
        <v>0.52347417840375599</v>
      </c>
      <c r="PQ128">
        <v>0.47202797202797198</v>
      </c>
      <c r="PR128">
        <v>8.1999999999999993</v>
      </c>
      <c r="PS128">
        <v>0.83120130000000003</v>
      </c>
      <c r="PT128">
        <v>-0.32851580000000002</v>
      </c>
      <c r="PU128">
        <v>0.44160139999999998</v>
      </c>
      <c r="PV128">
        <v>3.7499999999999999E-2</v>
      </c>
      <c r="PW128">
        <v>0.53749999999999998</v>
      </c>
      <c r="PX128">
        <v>-7.4999999999999997E-2</v>
      </c>
      <c r="PY128">
        <v>71</v>
      </c>
      <c r="PZ128">
        <v>33</v>
      </c>
      <c r="QA128">
        <v>2.5000000000000001E-2</v>
      </c>
      <c r="QB128">
        <v>0.56287425149700598</v>
      </c>
      <c r="QC128">
        <v>0.63470319634703198</v>
      </c>
      <c r="QD128">
        <v>0.43225806451612903</v>
      </c>
      <c r="QE128">
        <v>0.36585365853658502</v>
      </c>
      <c r="QF128">
        <v>0.33333333333333298</v>
      </c>
      <c r="QG128">
        <v>8.6956521739130405E-2</v>
      </c>
      <c r="QH128">
        <v>0.17142857142857101</v>
      </c>
      <c r="QI128">
        <v>41</v>
      </c>
      <c r="QJ128">
        <v>0.836426</v>
      </c>
      <c r="QK128">
        <v>-0.31542999999999999</v>
      </c>
      <c r="QL128">
        <v>0.44824199999999997</v>
      </c>
      <c r="QM128">
        <v>0.9375</v>
      </c>
      <c r="QN128">
        <v>1.625</v>
      </c>
      <c r="QO128">
        <v>0.875</v>
      </c>
      <c r="QP128">
        <v>71</v>
      </c>
      <c r="QQ128">
        <v>33</v>
      </c>
      <c r="QR128">
        <v>2.5000000000000001E-2</v>
      </c>
      <c r="QS128">
        <v>0.76119402985074602</v>
      </c>
      <c r="QT128">
        <v>0.62068965517241403</v>
      </c>
      <c r="QU128">
        <v>0.83333333333333304</v>
      </c>
      <c r="QV128">
        <v>0.31034482758620702</v>
      </c>
      <c r="QW128">
        <v>0.75862068965517204</v>
      </c>
      <c r="QX128">
        <v>0.88372093023255804</v>
      </c>
      <c r="QY128">
        <v>0.81818181818181801</v>
      </c>
      <c r="QZ128">
        <v>-28</v>
      </c>
      <c r="RA128">
        <v>0.82763699999999996</v>
      </c>
      <c r="RB128">
        <v>-0.33740199999999998</v>
      </c>
      <c r="RC128">
        <v>0.43457000000000001</v>
      </c>
      <c r="RD128">
        <v>-0.9375</v>
      </c>
      <c r="RE128">
        <v>-1.25</v>
      </c>
      <c r="RF128">
        <v>-0.5</v>
      </c>
      <c r="RG128">
        <v>71</v>
      </c>
      <c r="RH128">
        <v>33</v>
      </c>
      <c r="RI128">
        <v>2.5000000000000001E-2</v>
      </c>
      <c r="RJ128">
        <v>0.42036098471132</v>
      </c>
      <c r="RK128">
        <v>0.31886955786563598</v>
      </c>
      <c r="RL128">
        <v>0.33209895698292202</v>
      </c>
      <c r="RM128">
        <v>0.52910722325746395</v>
      </c>
      <c r="RN128">
        <v>0.36001024924150699</v>
      </c>
      <c r="RO128">
        <v>0.108073983681962</v>
      </c>
      <c r="RP128">
        <v>0.146091495271198</v>
      </c>
      <c r="RQ128">
        <v>20.476544847431899</v>
      </c>
      <c r="RR128">
        <v>3.3439502604620999E-3</v>
      </c>
      <c r="RS128">
        <v>7.93622755050114E-3</v>
      </c>
      <c r="RT128">
        <v>4.7687755754374497E-3</v>
      </c>
      <c r="RU128">
        <v>0.52058327330451604</v>
      </c>
      <c r="RV128">
        <v>0.811805258530504</v>
      </c>
      <c r="RW128">
        <v>0.43080190085209402</v>
      </c>
      <c r="RX128">
        <v>0</v>
      </c>
      <c r="RY128">
        <v>0</v>
      </c>
      <c r="RZ128">
        <v>0</v>
      </c>
      <c r="SA128">
        <v>0.140687934414543</v>
      </c>
      <c r="SB128">
        <v>6.7688208963868193E-2</v>
      </c>
      <c r="SC128">
        <v>0.11128073276554699</v>
      </c>
      <c r="SD128">
        <v>0.29905561385099699</v>
      </c>
      <c r="SE128">
        <v>0.12655763239875401</v>
      </c>
      <c r="SF128">
        <v>1.2071378586424099E-2</v>
      </c>
      <c r="SG128">
        <v>2.0308250226654601E-2</v>
      </c>
      <c r="SH128">
        <v>4446</v>
      </c>
      <c r="SI128">
        <v>6.9090566492469998</v>
      </c>
      <c r="SJ128">
        <v>1.0797931618659999</v>
      </c>
      <c r="SK128">
        <v>1.950322635804</v>
      </c>
      <c r="SL128">
        <v>2.453125</v>
      </c>
      <c r="SM128">
        <v>8.8203125</v>
      </c>
      <c r="SN128">
        <v>1.7265625</v>
      </c>
      <c r="SO128">
        <v>50410</v>
      </c>
      <c r="SP128">
        <v>10890</v>
      </c>
      <c r="SQ128">
        <v>68890</v>
      </c>
    </row>
    <row r="129" spans="1:511">
      <c r="A129" t="s">
        <v>637</v>
      </c>
      <c r="B129">
        <v>0.80288461538461497</v>
      </c>
      <c r="C129">
        <v>0.74373546887109299</v>
      </c>
      <c r="D129">
        <v>0.663220088626293</v>
      </c>
      <c r="E129">
        <v>0.56944444444444398</v>
      </c>
      <c r="F129">
        <v>0.60230547550432301</v>
      </c>
      <c r="G129">
        <v>0.57409133271202195</v>
      </c>
      <c r="H129">
        <v>0.51090116279069797</v>
      </c>
      <c r="I129">
        <v>3.04</v>
      </c>
      <c r="J129">
        <v>0.61847660000000004</v>
      </c>
      <c r="K129">
        <v>-0.48061522000000001</v>
      </c>
      <c r="L129">
        <v>0.64628912000000005</v>
      </c>
      <c r="M129">
        <v>-1.2262500000000001</v>
      </c>
      <c r="N129">
        <v>2.3650000000000002</v>
      </c>
      <c r="O129">
        <v>3.2450000000000001</v>
      </c>
      <c r="P129">
        <v>71.14</v>
      </c>
      <c r="Q129">
        <v>52.24</v>
      </c>
      <c r="R129">
        <v>7.9681274900396705E-3</v>
      </c>
      <c r="S129">
        <v>0.420560747663551</v>
      </c>
      <c r="T129">
        <v>0.70434782608695701</v>
      </c>
      <c r="U129">
        <v>0.44339622641509402</v>
      </c>
      <c r="V129">
        <v>0.26315789473684198</v>
      </c>
      <c r="W129">
        <v>0.55555555555555602</v>
      </c>
      <c r="X129">
        <v>0.204918032786885</v>
      </c>
      <c r="Y129">
        <v>0.34782608695652201</v>
      </c>
      <c r="Z129">
        <v>127</v>
      </c>
      <c r="AA129">
        <v>0.77587899999999999</v>
      </c>
      <c r="AB129">
        <v>-0.336426</v>
      </c>
      <c r="AC129">
        <v>0.664551</v>
      </c>
      <c r="AD129">
        <v>1.625</v>
      </c>
      <c r="AE129">
        <v>19.5</v>
      </c>
      <c r="AF129">
        <v>42</v>
      </c>
      <c r="AG129">
        <v>74</v>
      </c>
      <c r="AH129">
        <v>53</v>
      </c>
      <c r="AI129">
        <v>2.0833333333333301E-2</v>
      </c>
      <c r="AJ129">
        <v>7.8431372549019607E-2</v>
      </c>
      <c r="AK129">
        <v>9.3220338983050793E-2</v>
      </c>
      <c r="AL129">
        <v>0.19047619047618999</v>
      </c>
      <c r="AM129">
        <v>0.66666666666666696</v>
      </c>
      <c r="AN129">
        <v>0.67441860465116299</v>
      </c>
      <c r="AO129">
        <v>0.74561403508771895</v>
      </c>
      <c r="AP129">
        <v>0.69827586206896597</v>
      </c>
      <c r="AQ129">
        <v>-126</v>
      </c>
      <c r="AR129">
        <v>0.58300799999999997</v>
      </c>
      <c r="AS129">
        <v>-0.52636700000000003</v>
      </c>
      <c r="AT129">
        <v>0.56591800000000003</v>
      </c>
      <c r="AU129">
        <v>-18.6875</v>
      </c>
      <c r="AV129">
        <v>-0.75</v>
      </c>
      <c r="AW129">
        <v>-5.125</v>
      </c>
      <c r="AX129">
        <v>71</v>
      </c>
      <c r="AY129">
        <v>44</v>
      </c>
      <c r="AZ129">
        <v>2.4390243902439001E-2</v>
      </c>
      <c r="BA129">
        <v>0.74342569846033002</v>
      </c>
      <c r="BB129">
        <v>0.81124420514320295</v>
      </c>
      <c r="BC129">
        <v>0.49637846320301698</v>
      </c>
      <c r="BD129">
        <v>0.326248635058077</v>
      </c>
      <c r="BE129">
        <v>0.64169080830661696</v>
      </c>
      <c r="BF129">
        <v>0.21837877362709801</v>
      </c>
      <c r="BG129">
        <v>0.235201147335416</v>
      </c>
      <c r="BH129">
        <v>57.178189076976302</v>
      </c>
      <c r="BI129">
        <v>3.5569786797453901E-2</v>
      </c>
      <c r="BJ129">
        <v>3.2717165094301101E-2</v>
      </c>
      <c r="BK129">
        <v>1.9052301814591499E-2</v>
      </c>
      <c r="BL129">
        <v>3.9987420295484899</v>
      </c>
      <c r="BM129">
        <v>4.6455411198178398</v>
      </c>
      <c r="BN129">
        <v>10.2679568318142</v>
      </c>
      <c r="BO129">
        <v>0.53490414933854402</v>
      </c>
      <c r="BP129">
        <v>2.09528138483418</v>
      </c>
      <c r="BQ129">
        <v>3.5571575119439598E-2</v>
      </c>
      <c r="BR129">
        <v>0.56398816624516901</v>
      </c>
      <c r="BS129">
        <v>0.38750762011856998</v>
      </c>
      <c r="BT129">
        <v>0.32228008247999201</v>
      </c>
      <c r="BU129">
        <v>0.166163418428036</v>
      </c>
      <c r="BV129">
        <v>0.45937476684324402</v>
      </c>
      <c r="BW129">
        <v>6.9029065755591798E-2</v>
      </c>
      <c r="BX129">
        <v>7.7817354308894804E-2</v>
      </c>
      <c r="BY129">
        <v>160660</v>
      </c>
      <c r="BZ129">
        <v>19.187660514286002</v>
      </c>
      <c r="CA129">
        <v>11.601999716481</v>
      </c>
      <c r="CB129">
        <v>20.902267851535999</v>
      </c>
      <c r="CC129">
        <v>858.69140625</v>
      </c>
      <c r="CD129">
        <v>1337.1328125</v>
      </c>
      <c r="CE129">
        <v>5692.6171875</v>
      </c>
      <c r="CF129">
        <v>253059</v>
      </c>
      <c r="CG129">
        <v>136666</v>
      </c>
      <c r="CH129">
        <v>6.3914793316087303E-3</v>
      </c>
      <c r="CI129">
        <v>0</v>
      </c>
      <c r="CJ129">
        <v>0.100558659217877</v>
      </c>
      <c r="CK129">
        <v>0.33039647577092501</v>
      </c>
      <c r="CL129">
        <v>0.33507853403141402</v>
      </c>
      <c r="CM129">
        <v>0.40860215053763399</v>
      </c>
      <c r="CN129">
        <v>0.64615384615384597</v>
      </c>
      <c r="CO129">
        <v>0.39186295503211999</v>
      </c>
      <c r="CP129">
        <v>-2.6</v>
      </c>
      <c r="CQ129">
        <v>0.65756840000000005</v>
      </c>
      <c r="CR129">
        <v>-0.46455069999999998</v>
      </c>
      <c r="CS129">
        <v>0.62006839999999996</v>
      </c>
      <c r="CT129">
        <v>-6.6624999999999996</v>
      </c>
      <c r="CU129">
        <v>9.8812499999999996</v>
      </c>
      <c r="CV129">
        <v>18.875</v>
      </c>
      <c r="CW129">
        <v>71.7</v>
      </c>
      <c r="CX129">
        <v>49.2</v>
      </c>
      <c r="CY129">
        <v>2.9197080291970899E-2</v>
      </c>
      <c r="CZ129">
        <v>0.48181818181818198</v>
      </c>
      <c r="DA129">
        <v>0.70866141732283505</v>
      </c>
      <c r="DB129">
        <v>0.535433070866142</v>
      </c>
      <c r="DC129">
        <v>0.24390243902438999</v>
      </c>
      <c r="DD129">
        <v>0.28333333333333299</v>
      </c>
      <c r="DE129">
        <v>0.24590163934426201</v>
      </c>
      <c r="DF129">
        <v>0.422764227642276</v>
      </c>
      <c r="DG129">
        <v>127</v>
      </c>
      <c r="DH129">
        <v>0.77587899999999999</v>
      </c>
      <c r="DI129">
        <v>-0.336426</v>
      </c>
      <c r="DJ129">
        <v>0.65722700000000001</v>
      </c>
      <c r="DK129">
        <v>0.1875</v>
      </c>
      <c r="DL129">
        <v>19.5</v>
      </c>
      <c r="DM129">
        <v>42</v>
      </c>
      <c r="DN129">
        <v>74</v>
      </c>
      <c r="DO129">
        <v>53</v>
      </c>
      <c r="DP129">
        <v>2.0833333333333301E-2</v>
      </c>
      <c r="DQ129">
        <v>7.3394495412843999E-2</v>
      </c>
      <c r="DR129">
        <v>8.9430894308943104E-2</v>
      </c>
      <c r="DS129">
        <v>0.11206896551724101</v>
      </c>
      <c r="DT129">
        <v>0.31111111111111101</v>
      </c>
      <c r="DU129">
        <v>0.61904761904761896</v>
      </c>
      <c r="DV129">
        <v>0.71681415929203496</v>
      </c>
      <c r="DW129">
        <v>0.64800000000000002</v>
      </c>
      <c r="DX129">
        <v>-80</v>
      </c>
      <c r="DY129">
        <v>0.58300799999999997</v>
      </c>
      <c r="DZ129">
        <v>-0.52636700000000003</v>
      </c>
      <c r="EA129">
        <v>0.56591800000000003</v>
      </c>
      <c r="EB129">
        <v>-18.6875</v>
      </c>
      <c r="EC129">
        <v>2.6875</v>
      </c>
      <c r="ED129">
        <v>-4.125</v>
      </c>
      <c r="EE129">
        <v>71</v>
      </c>
      <c r="EF129">
        <v>44</v>
      </c>
      <c r="EG129">
        <v>2.4390243902439001E-2</v>
      </c>
      <c r="EH129">
        <v>0.73799231435518897</v>
      </c>
      <c r="EI129">
        <v>0.70505335572861905</v>
      </c>
      <c r="EJ129">
        <v>0.85145584302895605</v>
      </c>
      <c r="EK129">
        <v>0.71351281931176402</v>
      </c>
      <c r="EL129">
        <v>0.438350371606053</v>
      </c>
      <c r="EM129">
        <v>0.22198573116999201</v>
      </c>
      <c r="EN129">
        <v>0.29373283944913398</v>
      </c>
      <c r="EO129">
        <v>66.613645582401304</v>
      </c>
      <c r="EP129">
        <v>6.7864939086066806E-2</v>
      </c>
      <c r="EQ129">
        <v>7.2064100352163304E-2</v>
      </c>
      <c r="ER129">
        <v>2.9869552737044999E-2</v>
      </c>
      <c r="ES129">
        <v>6.5414808890817904</v>
      </c>
      <c r="ET129">
        <v>6.0524652059672697</v>
      </c>
      <c r="EU129">
        <v>15.083189456035701</v>
      </c>
      <c r="EV129">
        <v>1.05934990547138</v>
      </c>
      <c r="EW129">
        <v>3.3266599866332398</v>
      </c>
      <c r="EX129">
        <v>0.18166185973458299</v>
      </c>
      <c r="EY129">
        <v>0.627784126984127</v>
      </c>
      <c r="EZ129">
        <v>0.54783325321063103</v>
      </c>
      <c r="FA129">
        <v>0.71911455980441696</v>
      </c>
      <c r="FB129">
        <v>0.51522654122307499</v>
      </c>
      <c r="FC129">
        <v>0.21763985300122499</v>
      </c>
      <c r="FD129">
        <v>6.9377245847834099E-2</v>
      </c>
      <c r="FE129">
        <v>0.10742785049676699</v>
      </c>
      <c r="FF129">
        <v>40004</v>
      </c>
      <c r="FG129">
        <v>4.3654128563999999</v>
      </c>
      <c r="FH129">
        <v>2.2048126397410002</v>
      </c>
      <c r="FI129">
        <v>3.8528779184120001</v>
      </c>
      <c r="FJ129">
        <v>829.0078125</v>
      </c>
      <c r="FK129">
        <v>1306.08203125</v>
      </c>
      <c r="FL129">
        <v>5610.1796875</v>
      </c>
      <c r="FM129">
        <v>51419</v>
      </c>
      <c r="FN129">
        <v>24306</v>
      </c>
      <c r="FO129">
        <v>2.3377708793504901E-2</v>
      </c>
      <c r="FP129">
        <v>0.49677419354838698</v>
      </c>
      <c r="FQ129">
        <v>4.8275862068965503E-2</v>
      </c>
      <c r="FR129">
        <v>0.37904468412942999</v>
      </c>
      <c r="FS129">
        <v>0.47368421052631599</v>
      </c>
      <c r="FT129">
        <v>0.51612903225806495</v>
      </c>
      <c r="FU129">
        <v>0.56666666666666698</v>
      </c>
      <c r="FV129">
        <v>0.45215759849906201</v>
      </c>
      <c r="FW129">
        <v>-12.8</v>
      </c>
      <c r="FX129">
        <v>0.61040050000000001</v>
      </c>
      <c r="FY129">
        <v>-0.48642580000000002</v>
      </c>
      <c r="FZ129">
        <v>0.64814470000000002</v>
      </c>
      <c r="GA129">
        <v>-6.2500000000000003E-3</v>
      </c>
      <c r="GB129">
        <v>1.2</v>
      </c>
      <c r="GC129">
        <v>-1.8812500000000001</v>
      </c>
      <c r="GD129">
        <v>71</v>
      </c>
      <c r="GE129">
        <v>53</v>
      </c>
      <c r="GF129">
        <v>9.9502487562190493E-3</v>
      </c>
      <c r="GG129">
        <v>0.33913043478260901</v>
      </c>
      <c r="GH129">
        <v>0.73015873015873001</v>
      </c>
      <c r="GI129">
        <v>0.22413793103448301</v>
      </c>
      <c r="GJ129">
        <v>0.27906976744186002</v>
      </c>
      <c r="GK129">
        <v>0.52830188679245305</v>
      </c>
      <c r="GL129">
        <v>6.4516129032258104E-2</v>
      </c>
      <c r="GM129">
        <v>0.206611570247934</v>
      </c>
      <c r="GN129">
        <v>109</v>
      </c>
      <c r="GO129">
        <v>0.625</v>
      </c>
      <c r="GP129">
        <v>-0.47314499999999998</v>
      </c>
      <c r="GQ129">
        <v>0.65234400000000003</v>
      </c>
      <c r="GR129">
        <v>1.5625</v>
      </c>
      <c r="GS129">
        <v>2.1875</v>
      </c>
      <c r="GT129">
        <v>0.3125</v>
      </c>
      <c r="GU129">
        <v>71</v>
      </c>
      <c r="GV129">
        <v>53</v>
      </c>
      <c r="GW129">
        <v>2.0833333333333301E-2</v>
      </c>
      <c r="GX129">
        <v>0.68041237113402098</v>
      </c>
      <c r="GY129">
        <v>8.3333333333333301E-2</v>
      </c>
      <c r="GZ129">
        <v>0.44628099173553698</v>
      </c>
      <c r="HA129">
        <v>0.73684210526315796</v>
      </c>
      <c r="HB129">
        <v>0.78260869565217395</v>
      </c>
      <c r="HC129">
        <v>0.81196581196581197</v>
      </c>
      <c r="HD129">
        <v>0.74757281553398103</v>
      </c>
      <c r="HE129">
        <v>-126</v>
      </c>
      <c r="HF129">
        <v>0.59619100000000003</v>
      </c>
      <c r="HG129">
        <v>-0.49462899999999999</v>
      </c>
      <c r="HH129">
        <v>0.64209000000000005</v>
      </c>
      <c r="HI129">
        <v>-1.5625</v>
      </c>
      <c r="HJ129">
        <v>0.375</v>
      </c>
      <c r="HK129">
        <v>-5.125</v>
      </c>
      <c r="HL129">
        <v>71</v>
      </c>
      <c r="HM129">
        <v>53</v>
      </c>
      <c r="HN129">
        <v>2.4390243902439001E-2</v>
      </c>
      <c r="HO129">
        <v>0.38841567131662103</v>
      </c>
      <c r="HP129">
        <v>0.80955900955947302</v>
      </c>
      <c r="HQ129">
        <v>0.35748354465503801</v>
      </c>
      <c r="HR129">
        <v>0.234431033121693</v>
      </c>
      <c r="HS129">
        <v>0.47430744023021199</v>
      </c>
      <c r="HT129">
        <v>0.13024465852443001</v>
      </c>
      <c r="HU129">
        <v>0.20557050207774699</v>
      </c>
      <c r="HV129">
        <v>81.774486648750496</v>
      </c>
      <c r="HW129">
        <v>8.3705611288079802E-3</v>
      </c>
      <c r="HX129">
        <v>7.6124125508569502E-3</v>
      </c>
      <c r="HY129">
        <v>3.55245914981595E-3</v>
      </c>
      <c r="HZ129">
        <v>0.95308800019258999</v>
      </c>
      <c r="IA129">
        <v>0.67430519796305899</v>
      </c>
      <c r="IB129">
        <v>1.66964577497411</v>
      </c>
      <c r="IC129">
        <v>0</v>
      </c>
      <c r="ID129">
        <v>0</v>
      </c>
      <c r="IE129">
        <v>5.0141221056390101E-2</v>
      </c>
      <c r="IF129">
        <v>0.16341710808069401</v>
      </c>
      <c r="IG129">
        <v>0.78721893881863503</v>
      </c>
      <c r="IH129">
        <v>0.17318215645930901</v>
      </c>
      <c r="II129">
        <v>7.6743128208460604E-2</v>
      </c>
      <c r="IJ129">
        <v>0.26621715880027902</v>
      </c>
      <c r="IK129">
        <v>2.62990973408148E-2</v>
      </c>
      <c r="IL129">
        <v>6.3855182017107603E-2</v>
      </c>
      <c r="IM129">
        <v>61822</v>
      </c>
      <c r="IN129">
        <v>3.726518300645</v>
      </c>
      <c r="IO129">
        <v>2.36662212848</v>
      </c>
      <c r="IP129">
        <v>4.201029101075</v>
      </c>
      <c r="IQ129">
        <v>8.17578125</v>
      </c>
      <c r="IR129">
        <v>18.4921875</v>
      </c>
      <c r="IS129">
        <v>60.48046875</v>
      </c>
      <c r="IT129">
        <v>50410</v>
      </c>
      <c r="IU129">
        <v>28090</v>
      </c>
      <c r="IV129">
        <v>8.0072260332495204E-3</v>
      </c>
      <c r="IW129">
        <v>0.77716390423572801</v>
      </c>
      <c r="IX129">
        <v>0.81162981162981196</v>
      </c>
      <c r="IY129">
        <v>0.87378640776699001</v>
      </c>
      <c r="IZ129">
        <v>0.63888888888888895</v>
      </c>
      <c r="JA129">
        <v>0.39259259259259299</v>
      </c>
      <c r="JB129">
        <v>0.397031539888683</v>
      </c>
      <c r="JC129">
        <v>0.42834645669291299</v>
      </c>
      <c r="JD129">
        <v>-0.6</v>
      </c>
      <c r="JE129">
        <v>0.61167000000000005</v>
      </c>
      <c r="JF129">
        <v>-0.4881836</v>
      </c>
      <c r="JG129">
        <v>0.65078119999999995</v>
      </c>
      <c r="JH129">
        <v>-3.7499999999999999E-2</v>
      </c>
      <c r="JI129">
        <v>0.42499999999999999</v>
      </c>
      <c r="JJ129">
        <v>-0.11874999999999999</v>
      </c>
      <c r="JK129">
        <v>71</v>
      </c>
      <c r="JL129">
        <v>53</v>
      </c>
      <c r="JM129">
        <v>0</v>
      </c>
      <c r="JN129">
        <v>0.71428571428571397</v>
      </c>
      <c r="JO129">
        <v>0.81005586592178802</v>
      </c>
      <c r="JP129">
        <v>0.43333333333333302</v>
      </c>
      <c r="JQ129">
        <v>0.17142857142857101</v>
      </c>
      <c r="JR129">
        <v>9.3023255813953501E-2</v>
      </c>
      <c r="JS129">
        <v>0.11304347826087</v>
      </c>
      <c r="JT129">
        <v>0.18548387096774199</v>
      </c>
      <c r="JU129">
        <v>111</v>
      </c>
      <c r="JV129">
        <v>0.617676</v>
      </c>
      <c r="JW129">
        <v>-0.47900399999999999</v>
      </c>
      <c r="JX129">
        <v>0.65527299999999999</v>
      </c>
      <c r="JY129">
        <v>1.5</v>
      </c>
      <c r="JZ129">
        <v>1.8125</v>
      </c>
      <c r="KA129">
        <v>1.8125</v>
      </c>
      <c r="KB129">
        <v>71</v>
      </c>
      <c r="KC129">
        <v>53</v>
      </c>
      <c r="KD129">
        <v>0</v>
      </c>
      <c r="KE129">
        <v>0.6</v>
      </c>
      <c r="KF129">
        <v>0.31496062992126</v>
      </c>
      <c r="KG129">
        <v>0.89583333333333304</v>
      </c>
      <c r="KH129">
        <v>0.875</v>
      </c>
      <c r="KI129">
        <v>0.65517241379310298</v>
      </c>
      <c r="KJ129">
        <v>0.65048543689320404</v>
      </c>
      <c r="KK129">
        <v>0.76</v>
      </c>
      <c r="KL129">
        <v>-85</v>
      </c>
      <c r="KM129">
        <v>0.60253900000000005</v>
      </c>
      <c r="KN129">
        <v>-0.5</v>
      </c>
      <c r="KO129">
        <v>0.64648399999999995</v>
      </c>
      <c r="KP129">
        <v>-1.0625</v>
      </c>
      <c r="KQ129">
        <v>-0.6875</v>
      </c>
      <c r="KR129">
        <v>-1.5625</v>
      </c>
      <c r="KS129">
        <v>71</v>
      </c>
      <c r="KT129">
        <v>53</v>
      </c>
      <c r="KU129">
        <v>0</v>
      </c>
      <c r="KV129">
        <v>0.49463722556341599</v>
      </c>
      <c r="KW129">
        <v>0.79818402236390096</v>
      </c>
      <c r="KX129">
        <v>0.29038034788751099</v>
      </c>
      <c r="KY129">
        <v>0.19676557901444799</v>
      </c>
      <c r="KZ129">
        <v>0.178066150682266</v>
      </c>
      <c r="LA129">
        <v>0.18478809728947401</v>
      </c>
      <c r="LB129">
        <v>0.237931002938717</v>
      </c>
      <c r="LC129">
        <v>50.730661340061403</v>
      </c>
      <c r="LD129">
        <v>5.28447846685618E-3</v>
      </c>
      <c r="LE129">
        <v>6.2902330322492902E-3</v>
      </c>
      <c r="LF129">
        <v>2.6122328380142699E-3</v>
      </c>
      <c r="LG129">
        <v>0.84993872328146902</v>
      </c>
      <c r="LH129">
        <v>0.70205551379107101</v>
      </c>
      <c r="LI129">
        <v>0.95080831839721203</v>
      </c>
      <c r="LJ129">
        <v>0</v>
      </c>
      <c r="LK129">
        <v>0</v>
      </c>
      <c r="LL129">
        <v>0</v>
      </c>
      <c r="LM129">
        <v>0.221198156682028</v>
      </c>
      <c r="LN129">
        <v>0.31133389028125902</v>
      </c>
      <c r="LO129">
        <v>0.15161683953630301</v>
      </c>
      <c r="LP129">
        <v>7.6061320754716999E-2</v>
      </c>
      <c r="LQ129">
        <v>6.3352213131948804E-2</v>
      </c>
      <c r="LR129">
        <v>4.6396573791473897E-2</v>
      </c>
      <c r="LS129">
        <v>6.6333038955941503E-2</v>
      </c>
      <c r="LT129">
        <v>23166</v>
      </c>
      <c r="LU129">
        <v>3.7416532204139998</v>
      </c>
      <c r="LV129">
        <v>2.383588376374</v>
      </c>
      <c r="LW129">
        <v>4.2352231165780001</v>
      </c>
      <c r="LX129">
        <v>6.515625</v>
      </c>
      <c r="LY129">
        <v>6.2421875</v>
      </c>
      <c r="LZ129">
        <v>8.27734375</v>
      </c>
      <c r="MA129">
        <v>50410</v>
      </c>
      <c r="MB129">
        <v>28090</v>
      </c>
      <c r="MC129">
        <v>0</v>
      </c>
      <c r="MD129">
        <v>0.74834437086092698</v>
      </c>
      <c r="ME129">
        <v>0.76516220028208703</v>
      </c>
      <c r="MF129">
        <v>0.752100840336134</v>
      </c>
      <c r="MG129">
        <v>0.75308641975308599</v>
      </c>
      <c r="MH129">
        <v>0.91200000000000003</v>
      </c>
      <c r="MI129">
        <v>0.53789279112754196</v>
      </c>
      <c r="MJ129">
        <v>0.53209459459459496</v>
      </c>
      <c r="MK129">
        <v>3.1</v>
      </c>
      <c r="ML129">
        <v>0.60698240000000003</v>
      </c>
      <c r="MM129">
        <v>-0.4843751</v>
      </c>
      <c r="MN129">
        <v>0.65468760000000004</v>
      </c>
      <c r="MO129">
        <v>0.41249999999999998</v>
      </c>
      <c r="MP129">
        <v>0.26250000000000001</v>
      </c>
      <c r="MQ129">
        <v>-0.69374999999999998</v>
      </c>
      <c r="MR129">
        <v>71</v>
      </c>
      <c r="MS129">
        <v>53</v>
      </c>
      <c r="MT129">
        <v>0</v>
      </c>
      <c r="MU129">
        <v>0.78861788617886197</v>
      </c>
      <c r="MV129">
        <v>0.78602620087336195</v>
      </c>
      <c r="MW129">
        <v>0.49315068493150699</v>
      </c>
      <c r="MX129">
        <v>0.45652173913043498</v>
      </c>
      <c r="MY129">
        <v>1</v>
      </c>
      <c r="MZ129">
        <v>0.17322834645669299</v>
      </c>
      <c r="NA129">
        <v>0.26428571428571401</v>
      </c>
      <c r="NB129">
        <v>52</v>
      </c>
      <c r="NC129">
        <v>0.61181600000000003</v>
      </c>
      <c r="ND129">
        <v>-0.46826200000000001</v>
      </c>
      <c r="NE129">
        <v>0.66162100000000001</v>
      </c>
      <c r="NF129">
        <v>1.625</v>
      </c>
      <c r="NG129">
        <v>1.0625</v>
      </c>
      <c r="NH129">
        <v>-0.1875</v>
      </c>
      <c r="NI129">
        <v>71</v>
      </c>
      <c r="NJ129">
        <v>53</v>
      </c>
      <c r="NK129">
        <v>0</v>
      </c>
      <c r="NL129">
        <v>0.52054794520547898</v>
      </c>
      <c r="NM129">
        <v>0.434782608695652</v>
      </c>
      <c r="NN129">
        <v>0.82882882882882902</v>
      </c>
      <c r="NO129">
        <v>0.76</v>
      </c>
      <c r="NP129">
        <v>0.61111111111111105</v>
      </c>
      <c r="NQ129">
        <v>0.79047619047619</v>
      </c>
      <c r="NR129">
        <v>0.82258064516129004</v>
      </c>
      <c r="NS129">
        <v>-42</v>
      </c>
      <c r="NT129">
        <v>0.601074</v>
      </c>
      <c r="NU129">
        <v>-0.49804700000000002</v>
      </c>
      <c r="NV129">
        <v>0.64697300000000002</v>
      </c>
      <c r="NW129">
        <v>-0.6875</v>
      </c>
      <c r="NX129">
        <v>-0.75</v>
      </c>
      <c r="NY129">
        <v>-1.0625</v>
      </c>
      <c r="NZ129">
        <v>71</v>
      </c>
      <c r="OA129">
        <v>53</v>
      </c>
      <c r="OB129">
        <v>0</v>
      </c>
      <c r="OC129">
        <v>0.66617130565351501</v>
      </c>
      <c r="OD129">
        <v>0.53446008233700404</v>
      </c>
      <c r="OE129">
        <v>0.32344973817759298</v>
      </c>
      <c r="OF129">
        <v>0.35578799101360897</v>
      </c>
      <c r="OG129">
        <v>0.78732708496198001</v>
      </c>
      <c r="OH129">
        <v>0.241805704109881</v>
      </c>
      <c r="OI129">
        <v>0.221238870347928</v>
      </c>
      <c r="OJ129">
        <v>41.167543850303602</v>
      </c>
      <c r="OK129">
        <v>3.3073029360962802E-3</v>
      </c>
      <c r="OL129">
        <v>8.5444446598035E-3</v>
      </c>
      <c r="OM129">
        <v>5.0991978715611E-3</v>
      </c>
      <c r="ON129">
        <v>0.82401034917988503</v>
      </c>
      <c r="OO129">
        <v>0.634510966545628</v>
      </c>
      <c r="OP129">
        <v>0.344160108896362</v>
      </c>
      <c r="OQ129">
        <v>0</v>
      </c>
      <c r="OR129">
        <v>0</v>
      </c>
      <c r="OS129">
        <v>0</v>
      </c>
      <c r="OT129">
        <v>0.31348111502235798</v>
      </c>
      <c r="OU129">
        <v>0.113690535306386</v>
      </c>
      <c r="OV129">
        <v>0.112259083728278</v>
      </c>
      <c r="OW129">
        <v>0.101676581936182</v>
      </c>
      <c r="OX129">
        <v>0.683888719046163</v>
      </c>
      <c r="OY129">
        <v>5.5696926375982801E-2</v>
      </c>
      <c r="OZ129">
        <v>4.8954542210804301E-2</v>
      </c>
      <c r="PA129">
        <v>15349</v>
      </c>
      <c r="PB129">
        <v>3.6843747833720002</v>
      </c>
      <c r="PC129">
        <v>2.3468494428110001</v>
      </c>
      <c r="PD129">
        <v>4.2863925523080004</v>
      </c>
      <c r="PE129">
        <v>7.8125</v>
      </c>
      <c r="PF129">
        <v>4.3125</v>
      </c>
      <c r="PG129">
        <v>5.87890625</v>
      </c>
      <c r="PH129">
        <v>50410</v>
      </c>
      <c r="PI129">
        <v>28090</v>
      </c>
      <c r="PJ129">
        <v>0</v>
      </c>
      <c r="PK129">
        <v>0.814868804664723</v>
      </c>
      <c r="PL129">
        <v>0.85058365758754895</v>
      </c>
      <c r="PM129">
        <v>0.88076311605723401</v>
      </c>
      <c r="PN129">
        <v>0.72560975609756095</v>
      </c>
      <c r="PO129">
        <v>0.76119402985074602</v>
      </c>
      <c r="PP129">
        <v>0.5</v>
      </c>
      <c r="PQ129">
        <v>0.63636363636363602</v>
      </c>
      <c r="PR129">
        <v>28.1</v>
      </c>
      <c r="PS129">
        <v>0.60576169999999996</v>
      </c>
      <c r="PT129">
        <v>-0.47954089999999999</v>
      </c>
      <c r="PU129">
        <v>0.65776369999999995</v>
      </c>
      <c r="PV129">
        <v>0.16250000000000001</v>
      </c>
      <c r="PW129">
        <v>5.6250000000000001E-2</v>
      </c>
      <c r="PX129">
        <v>4.3749999999999997E-2</v>
      </c>
      <c r="PY129">
        <v>71</v>
      </c>
      <c r="PZ129">
        <v>53</v>
      </c>
      <c r="QA129">
        <v>0</v>
      </c>
      <c r="QB129">
        <v>0.55089820359281405</v>
      </c>
      <c r="QC129">
        <v>0.86301369863013699</v>
      </c>
      <c r="QD129">
        <v>0.43225806451612903</v>
      </c>
      <c r="QE129">
        <v>0.63414634146341498</v>
      </c>
      <c r="QF129">
        <v>1</v>
      </c>
      <c r="QG129">
        <v>0.13043478260869601</v>
      </c>
      <c r="QH129">
        <v>0.35</v>
      </c>
      <c r="QI129">
        <v>126</v>
      </c>
      <c r="QJ129">
        <v>0.61425799999999997</v>
      </c>
      <c r="QK129">
        <v>-0.46777299999999999</v>
      </c>
      <c r="QL129">
        <v>0.664551</v>
      </c>
      <c r="QM129">
        <v>1.375</v>
      </c>
      <c r="QN129">
        <v>1</v>
      </c>
      <c r="QO129">
        <v>1.4375</v>
      </c>
      <c r="QP129">
        <v>71</v>
      </c>
      <c r="QQ129">
        <v>53</v>
      </c>
      <c r="QR129">
        <v>0</v>
      </c>
      <c r="QS129">
        <v>0.49253731343283602</v>
      </c>
      <c r="QT129">
        <v>7.7586206896551699E-2</v>
      </c>
      <c r="QU129">
        <v>0.87719298245613997</v>
      </c>
      <c r="QV129">
        <v>0.86206896551724099</v>
      </c>
      <c r="QW129">
        <v>0.62068965517241403</v>
      </c>
      <c r="QX129">
        <v>0.79069767441860495</v>
      </c>
      <c r="QY129">
        <v>0.96363636363636396</v>
      </c>
      <c r="QZ129">
        <v>-2</v>
      </c>
      <c r="RA129">
        <v>0.60058599999999995</v>
      </c>
      <c r="RB129">
        <v>-0.49462899999999999</v>
      </c>
      <c r="RC129">
        <v>0.648926</v>
      </c>
      <c r="RD129">
        <v>-0.9375</v>
      </c>
      <c r="RE129">
        <v>-0.5</v>
      </c>
      <c r="RF129">
        <v>-0.875</v>
      </c>
      <c r="RG129">
        <v>71</v>
      </c>
      <c r="RH129">
        <v>53</v>
      </c>
      <c r="RI129">
        <v>0</v>
      </c>
      <c r="RJ129">
        <v>0.44620882304905801</v>
      </c>
      <c r="RK129">
        <v>0.70361510903116198</v>
      </c>
      <c r="RL129">
        <v>0.26267126893590298</v>
      </c>
      <c r="RM129">
        <v>0.43219390779498101</v>
      </c>
      <c r="RN129">
        <v>0.77979305351473505</v>
      </c>
      <c r="RO129">
        <v>0.21897355091586401</v>
      </c>
      <c r="RP129">
        <v>0.22024121585297601</v>
      </c>
      <c r="RQ129">
        <v>37.1526879542009</v>
      </c>
      <c r="RR129">
        <v>5.0440458419363596E-3</v>
      </c>
      <c r="RS129">
        <v>7.6911301503022802E-3</v>
      </c>
      <c r="RT129">
        <v>4.8798085811729303E-3</v>
      </c>
      <c r="RU129">
        <v>0.87658586446381703</v>
      </c>
      <c r="RV129">
        <v>0.46812458277684998</v>
      </c>
      <c r="RW129">
        <v>0.92985307232439196</v>
      </c>
      <c r="RX129">
        <v>0</v>
      </c>
      <c r="RY129">
        <v>0</v>
      </c>
      <c r="RZ129">
        <v>0</v>
      </c>
      <c r="SA129">
        <v>0.192051327749064</v>
      </c>
      <c r="SB129">
        <v>0.19761217245972701</v>
      </c>
      <c r="SC129">
        <v>0.105817130001607</v>
      </c>
      <c r="SD129">
        <v>0.164742917103882</v>
      </c>
      <c r="SE129">
        <v>0.59968847352024901</v>
      </c>
      <c r="SF129">
        <v>4.9510146955913201E-2</v>
      </c>
      <c r="SG129">
        <v>6.11514052583862E-2</v>
      </c>
      <c r="SH129">
        <v>20319</v>
      </c>
      <c r="SI129">
        <v>3.6697013534549998</v>
      </c>
      <c r="SJ129">
        <v>2.3001271290749998</v>
      </c>
      <c r="SK129">
        <v>4.3267451631630003</v>
      </c>
      <c r="SL129">
        <v>7.1796875</v>
      </c>
      <c r="SM129">
        <v>2.00390625</v>
      </c>
      <c r="SN129">
        <v>7.80078125</v>
      </c>
      <c r="SO129">
        <v>50410</v>
      </c>
      <c r="SP129">
        <v>28090</v>
      </c>
      <c r="SQ129">
        <v>67240</v>
      </c>
    </row>
    <row r="130" spans="1:511">
      <c r="A130" t="s">
        <v>638</v>
      </c>
      <c r="B130">
        <v>0.76141826923076905</v>
      </c>
      <c r="C130">
        <v>0.82640144665461102</v>
      </c>
      <c r="D130">
        <v>0.51920236336779901</v>
      </c>
      <c r="E130">
        <v>0.46230158730158699</v>
      </c>
      <c r="F130">
        <v>0.53314121037464002</v>
      </c>
      <c r="G130">
        <v>0.58713886300093199</v>
      </c>
      <c r="H130">
        <v>0.46729651162790697</v>
      </c>
      <c r="I130">
        <v>-3.02</v>
      </c>
      <c r="J130">
        <v>0.68115230000000004</v>
      </c>
      <c r="K130">
        <v>-0.42805665999999998</v>
      </c>
      <c r="L130">
        <v>0.61126955999999999</v>
      </c>
      <c r="M130">
        <v>-0.875</v>
      </c>
      <c r="N130">
        <v>-0.20125000000000001</v>
      </c>
      <c r="O130">
        <v>-0.36749999999999999</v>
      </c>
      <c r="P130">
        <v>72.08</v>
      </c>
      <c r="Q130">
        <v>46.96</v>
      </c>
      <c r="R130">
        <v>1.1454183266932099E-2</v>
      </c>
      <c r="S130">
        <v>0.90654205607476601</v>
      </c>
      <c r="T130">
        <v>0.84347826086956501</v>
      </c>
      <c r="U130">
        <v>0.29245283018867901</v>
      </c>
      <c r="V130">
        <v>0.157894736842105</v>
      </c>
      <c r="W130">
        <v>0.12962962962963001</v>
      </c>
      <c r="X130">
        <v>5.7377049180327898E-2</v>
      </c>
      <c r="Y130">
        <v>0.30434782608695699</v>
      </c>
      <c r="Z130">
        <v>116</v>
      </c>
      <c r="AA130">
        <v>0.72656200000000004</v>
      </c>
      <c r="AB130">
        <v>-0.375</v>
      </c>
      <c r="AC130">
        <v>0.64160200000000001</v>
      </c>
      <c r="AD130">
        <v>3.625</v>
      </c>
      <c r="AE130">
        <v>2.4375</v>
      </c>
      <c r="AF130">
        <v>10.0625</v>
      </c>
      <c r="AG130">
        <v>73</v>
      </c>
      <c r="AH130">
        <v>47</v>
      </c>
      <c r="AI130">
        <v>2.0833333333333301E-2</v>
      </c>
      <c r="AJ130">
        <v>0.11764705882352899</v>
      </c>
      <c r="AK130">
        <v>0</v>
      </c>
      <c r="AL130">
        <v>0.69523809523809499</v>
      </c>
      <c r="AM130">
        <v>0.875</v>
      </c>
      <c r="AN130">
        <v>0.86046511627906996</v>
      </c>
      <c r="AO130">
        <v>0.90350877192982504</v>
      </c>
      <c r="AP130">
        <v>0.73275862068965503</v>
      </c>
      <c r="AQ130">
        <v>-99</v>
      </c>
      <c r="AR130">
        <v>0.65966800000000003</v>
      </c>
      <c r="AS130">
        <v>-0.45605499999999999</v>
      </c>
      <c r="AT130">
        <v>0.57470699999999997</v>
      </c>
      <c r="AU130">
        <v>-11.3125</v>
      </c>
      <c r="AV130">
        <v>-13.25</v>
      </c>
      <c r="AW130">
        <v>-8.8125</v>
      </c>
      <c r="AX130">
        <v>72</v>
      </c>
      <c r="AY130">
        <v>46</v>
      </c>
      <c r="AZ130">
        <v>7.3170731707317097E-2</v>
      </c>
      <c r="BA130">
        <v>0.95185539010882003</v>
      </c>
      <c r="BB130">
        <v>0.91321931075373197</v>
      </c>
      <c r="BC130">
        <v>0.40082621585581601</v>
      </c>
      <c r="BD130">
        <v>0.182405447071364</v>
      </c>
      <c r="BE130">
        <v>0.185232848674317</v>
      </c>
      <c r="BF130">
        <v>5.36149013817235E-2</v>
      </c>
      <c r="BG130">
        <v>0.19413736686887001</v>
      </c>
      <c r="BH130">
        <v>49.691082434068498</v>
      </c>
      <c r="BI130">
        <v>1.16671140272344E-2</v>
      </c>
      <c r="BJ130">
        <v>1.4736054378195799E-2</v>
      </c>
      <c r="BK130">
        <v>1.0469019783677E-2</v>
      </c>
      <c r="BL130">
        <v>2.6456609162312299</v>
      </c>
      <c r="BM130">
        <v>2.7108557392981498</v>
      </c>
      <c r="BN130">
        <v>2.7003471998985602</v>
      </c>
      <c r="BO130">
        <v>0.27404751561787</v>
      </c>
      <c r="BP130">
        <v>0.197948663722157</v>
      </c>
      <c r="BQ130">
        <v>2.7020966628837999E-2</v>
      </c>
      <c r="BR130">
        <v>0.85855561387603196</v>
      </c>
      <c r="BS130">
        <v>0.46350236436188902</v>
      </c>
      <c r="BT130">
        <v>0.231684898472722</v>
      </c>
      <c r="BU130">
        <v>8.3630707292524503E-2</v>
      </c>
      <c r="BV130">
        <v>7.3043348504066297E-2</v>
      </c>
      <c r="BW130">
        <v>9.2145345608159301E-3</v>
      </c>
      <c r="BX130">
        <v>5.7597344774548698E-2</v>
      </c>
      <c r="BY130">
        <v>121447</v>
      </c>
      <c r="BZ130">
        <v>23.205092745700998</v>
      </c>
      <c r="CA130">
        <v>9.1722656221510004</v>
      </c>
      <c r="CB130">
        <v>18.687894167515999</v>
      </c>
      <c r="CC130">
        <v>381.2578125</v>
      </c>
      <c r="CD130">
        <v>362.11328125</v>
      </c>
      <c r="CE130">
        <v>364.0546875</v>
      </c>
      <c r="CF130">
        <v>259780</v>
      </c>
      <c r="CG130">
        <v>110264</v>
      </c>
      <c r="CH130">
        <v>9.1960037361057505E-3</v>
      </c>
      <c r="CI130">
        <v>0.448669201520913</v>
      </c>
      <c r="CJ130">
        <v>0.22718808193668499</v>
      </c>
      <c r="CK130">
        <v>0.57488986784141005</v>
      </c>
      <c r="CL130">
        <v>0.45549738219895303</v>
      </c>
      <c r="CM130">
        <v>0.45161290322580599</v>
      </c>
      <c r="CN130">
        <v>0.58076923076923104</v>
      </c>
      <c r="CO130">
        <v>0.50321199143468998</v>
      </c>
      <c r="CP130">
        <v>-3.8</v>
      </c>
      <c r="CQ130">
        <v>0.69038069999999996</v>
      </c>
      <c r="CR130">
        <v>-0.4248535</v>
      </c>
      <c r="CS130">
        <v>0.60898450000000004</v>
      </c>
      <c r="CT130">
        <v>-2.7875000000000001</v>
      </c>
      <c r="CU130">
        <v>-2.5812499999999998</v>
      </c>
      <c r="CV130">
        <v>0.13750000000000001</v>
      </c>
      <c r="CW130">
        <v>72.400000000000006</v>
      </c>
      <c r="CX130">
        <v>46.8</v>
      </c>
      <c r="CY130">
        <v>3.4063260340632701E-2</v>
      </c>
      <c r="CZ130">
        <v>1</v>
      </c>
      <c r="DA130">
        <v>0.64566929133858297</v>
      </c>
      <c r="DB130">
        <v>0.291338582677165</v>
      </c>
      <c r="DC130">
        <v>0.17073170731707299</v>
      </c>
      <c r="DD130">
        <v>0.116666666666667</v>
      </c>
      <c r="DE130">
        <v>8.1967213114754106E-2</v>
      </c>
      <c r="DF130">
        <v>0.38211382113821102</v>
      </c>
      <c r="DG130">
        <v>53</v>
      </c>
      <c r="DH130">
        <v>0.72656200000000004</v>
      </c>
      <c r="DI130">
        <v>-0.375</v>
      </c>
      <c r="DJ130">
        <v>0.64160200000000001</v>
      </c>
      <c r="DK130">
        <v>3.625</v>
      </c>
      <c r="DL130">
        <v>1.9375</v>
      </c>
      <c r="DM130">
        <v>10.0625</v>
      </c>
      <c r="DN130">
        <v>73</v>
      </c>
      <c r="DO130">
        <v>47</v>
      </c>
      <c r="DP130">
        <v>2.0833333333333301E-2</v>
      </c>
      <c r="DQ130">
        <v>0.11009174311926601</v>
      </c>
      <c r="DR130">
        <v>0</v>
      </c>
      <c r="DS130">
        <v>0.64655172413793105</v>
      </c>
      <c r="DT130">
        <v>0.68888888888888899</v>
      </c>
      <c r="DU130">
        <v>0.88095238095238104</v>
      </c>
      <c r="DV130">
        <v>0.84955752212389402</v>
      </c>
      <c r="DW130">
        <v>0.69599999999999995</v>
      </c>
      <c r="DX130">
        <v>-70</v>
      </c>
      <c r="DY130">
        <v>0.65966800000000003</v>
      </c>
      <c r="DZ130">
        <v>-0.45605499999999999</v>
      </c>
      <c r="EA130">
        <v>0.57470699999999997</v>
      </c>
      <c r="EB130">
        <v>-11.3125</v>
      </c>
      <c r="EC130">
        <v>-13.25</v>
      </c>
      <c r="ED130">
        <v>-8.8125</v>
      </c>
      <c r="EE130">
        <v>72</v>
      </c>
      <c r="EF130">
        <v>46</v>
      </c>
      <c r="EG130">
        <v>7.3170731707317097E-2</v>
      </c>
      <c r="EH130">
        <v>1</v>
      </c>
      <c r="EI130">
        <v>0.91316086649884898</v>
      </c>
      <c r="EJ130">
        <v>0.39213962688584397</v>
      </c>
      <c r="EK130">
        <v>0.29882418801606803</v>
      </c>
      <c r="EL130">
        <v>0.11063444147160199</v>
      </c>
      <c r="EM130">
        <v>7.1703604741636506E-2</v>
      </c>
      <c r="EN130">
        <v>0.252388326941413</v>
      </c>
      <c r="EO130">
        <v>41.238601118639103</v>
      </c>
      <c r="EP130">
        <v>2.2679756960533998E-2</v>
      </c>
      <c r="EQ130">
        <v>2.9059410700800099E-2</v>
      </c>
      <c r="ER130">
        <v>2.0883898030407199E-2</v>
      </c>
      <c r="ES130">
        <v>5.5895643091985896</v>
      </c>
      <c r="ET130">
        <v>5.4235573158521504</v>
      </c>
      <c r="EU130">
        <v>6.0320901113221996</v>
      </c>
      <c r="EV130">
        <v>0.51639777949432197</v>
      </c>
      <c r="EW130">
        <v>0.42163702135578401</v>
      </c>
      <c r="EX130">
        <v>9.0830929867291896E-2</v>
      </c>
      <c r="EY130">
        <v>1</v>
      </c>
      <c r="EZ130">
        <v>0.77303756610122898</v>
      </c>
      <c r="FA130">
        <v>0.16900959315458</v>
      </c>
      <c r="FB130">
        <v>0.12577370636296101</v>
      </c>
      <c r="FC130">
        <v>2.6541445487954299E-2</v>
      </c>
      <c r="FD130">
        <v>1.1996717879070799E-2</v>
      </c>
      <c r="FE130">
        <v>7.7779530042579995E-2</v>
      </c>
      <c r="FF130">
        <v>15450</v>
      </c>
      <c r="FG130">
        <v>4.7708844517070004</v>
      </c>
      <c r="FH130">
        <v>1.8126050087750001</v>
      </c>
      <c r="FI130">
        <v>3.7125464471749998</v>
      </c>
      <c r="FJ130">
        <v>358.890625</v>
      </c>
      <c r="FK130">
        <v>331.36328125</v>
      </c>
      <c r="FL130">
        <v>327.6640625</v>
      </c>
      <c r="FM130">
        <v>52420</v>
      </c>
      <c r="FN130">
        <v>21904</v>
      </c>
      <c r="FO130">
        <v>2.7222255387737999E-2</v>
      </c>
      <c r="FP130">
        <v>0.380645161290323</v>
      </c>
      <c r="FQ130">
        <v>0.188965517241379</v>
      </c>
      <c r="FR130">
        <v>0.37904468412942999</v>
      </c>
      <c r="FS130">
        <v>0.5</v>
      </c>
      <c r="FT130">
        <v>0.61827956989247301</v>
      </c>
      <c r="FU130">
        <v>0.60317460317460303</v>
      </c>
      <c r="FV130">
        <v>0.42213883677298297</v>
      </c>
      <c r="FW130">
        <v>3.9</v>
      </c>
      <c r="FX130">
        <v>0.67739249999999995</v>
      </c>
      <c r="FY130">
        <v>-0.42763679999999998</v>
      </c>
      <c r="FZ130">
        <v>0.60893569999999997</v>
      </c>
      <c r="GA130">
        <v>-0.90625</v>
      </c>
      <c r="GB130">
        <v>1.075</v>
      </c>
      <c r="GC130">
        <v>-0.91249999999999998</v>
      </c>
      <c r="GD130">
        <v>72</v>
      </c>
      <c r="GE130">
        <v>47</v>
      </c>
      <c r="GF130">
        <v>2.2388059701492699E-2</v>
      </c>
      <c r="GG130">
        <v>0.22608695652173899</v>
      </c>
      <c r="GH130">
        <v>0.76984126984126999</v>
      </c>
      <c r="GI130">
        <v>0.29310344827586199</v>
      </c>
      <c r="GJ130">
        <v>0.162790697674419</v>
      </c>
      <c r="GK130">
        <v>0.22641509433962301</v>
      </c>
      <c r="GL130">
        <v>4.0322580645161303E-2</v>
      </c>
      <c r="GM130">
        <v>7.43801652892562E-2</v>
      </c>
      <c r="GN130">
        <v>110</v>
      </c>
      <c r="GO130">
        <v>0.68701199999999996</v>
      </c>
      <c r="GP130">
        <v>-0.40576200000000001</v>
      </c>
      <c r="GQ130">
        <v>0.62353499999999995</v>
      </c>
      <c r="GR130">
        <v>0</v>
      </c>
      <c r="GS130">
        <v>2.4375</v>
      </c>
      <c r="GT130">
        <v>0.6875</v>
      </c>
      <c r="GU130">
        <v>72</v>
      </c>
      <c r="GV130">
        <v>47</v>
      </c>
      <c r="GW130">
        <v>2.0833333333333301E-2</v>
      </c>
      <c r="GX130">
        <v>0.15463917525773199</v>
      </c>
      <c r="GY130">
        <v>0.33333333333333298</v>
      </c>
      <c r="GZ130">
        <v>0.60330578512396704</v>
      </c>
      <c r="HA130">
        <v>0.92105263157894701</v>
      </c>
      <c r="HB130">
        <v>0.86956521739130399</v>
      </c>
      <c r="HC130">
        <v>0.96581196581196604</v>
      </c>
      <c r="HD130">
        <v>0.64077669902912604</v>
      </c>
      <c r="HE130">
        <v>-99</v>
      </c>
      <c r="HF130">
        <v>0.66259800000000002</v>
      </c>
      <c r="HG130">
        <v>-0.45361299999999999</v>
      </c>
      <c r="HH130">
        <v>0.59472700000000001</v>
      </c>
      <c r="HI130">
        <v>-1.8125</v>
      </c>
      <c r="HJ130">
        <v>-0.375</v>
      </c>
      <c r="HK130">
        <v>-2.125</v>
      </c>
      <c r="HL130">
        <v>72</v>
      </c>
      <c r="HM130">
        <v>47</v>
      </c>
      <c r="HN130">
        <v>2.4390243902439001E-2</v>
      </c>
      <c r="HO130">
        <v>0.51639951944341</v>
      </c>
      <c r="HP130">
        <v>0.80024876215787399</v>
      </c>
      <c r="HQ130">
        <v>0.44119591934469998</v>
      </c>
      <c r="HR130">
        <v>7.0302522981476503E-2</v>
      </c>
      <c r="HS130">
        <v>0.16904028946677199</v>
      </c>
      <c r="HT130">
        <v>3.2895664069371097E-2</v>
      </c>
      <c r="HU130">
        <v>0.190906404450851</v>
      </c>
      <c r="HV130">
        <v>62.678101793564601</v>
      </c>
      <c r="HW130">
        <v>7.3261252795124099E-3</v>
      </c>
      <c r="HX130">
        <v>1.45935739039102E-2</v>
      </c>
      <c r="HY130">
        <v>9.0515604554008994E-3</v>
      </c>
      <c r="HZ130">
        <v>0.58722659122730803</v>
      </c>
      <c r="IA130">
        <v>1.02562650230102</v>
      </c>
      <c r="IB130">
        <v>0.92195444572928897</v>
      </c>
      <c r="IC130">
        <v>0</v>
      </c>
      <c r="ID130">
        <v>0</v>
      </c>
      <c r="IE130">
        <v>5.7443985232105303E-2</v>
      </c>
      <c r="IF130">
        <v>0.27403358503324698</v>
      </c>
      <c r="IG130">
        <v>0.69853402449895996</v>
      </c>
      <c r="IH130">
        <v>0.233156765748807</v>
      </c>
      <c r="II130">
        <v>1.60504256286958E-2</v>
      </c>
      <c r="IJ130">
        <v>5.4870960241804198E-2</v>
      </c>
      <c r="IK130">
        <v>4.1229568187362798E-3</v>
      </c>
      <c r="IL130">
        <v>5.9080962800875297E-2</v>
      </c>
      <c r="IM130">
        <v>35509</v>
      </c>
      <c r="IN130">
        <v>4.5890890395669999</v>
      </c>
      <c r="IO130">
        <v>1.8306490787359999</v>
      </c>
      <c r="IP130">
        <v>3.7087642440650002</v>
      </c>
      <c r="IQ130">
        <v>11.31640625</v>
      </c>
      <c r="IR130">
        <v>21.0234375</v>
      </c>
      <c r="IS130">
        <v>15.9765625</v>
      </c>
      <c r="IT130">
        <v>51840</v>
      </c>
      <c r="IU130">
        <v>22090</v>
      </c>
      <c r="IV130">
        <v>1.8077289261040401E-2</v>
      </c>
      <c r="IW130">
        <v>0.64088397790055296</v>
      </c>
      <c r="IX130">
        <v>0.94922194922194902</v>
      </c>
      <c r="IY130">
        <v>0.70388349514563098</v>
      </c>
      <c r="IZ130">
        <v>0.63888888888888895</v>
      </c>
      <c r="JA130">
        <v>0.63703703703703696</v>
      </c>
      <c r="JB130">
        <v>0.47309833024118703</v>
      </c>
      <c r="JC130">
        <v>0.41417322834645698</v>
      </c>
      <c r="JD130">
        <v>-24.6</v>
      </c>
      <c r="JE130">
        <v>0.67836909999999995</v>
      </c>
      <c r="JF130">
        <v>-0.42993160000000002</v>
      </c>
      <c r="JG130">
        <v>0.61313459999999997</v>
      </c>
      <c r="JH130">
        <v>-0.70625000000000004</v>
      </c>
      <c r="JI130">
        <v>0.21249999999999999</v>
      </c>
      <c r="JJ130">
        <v>-0.49375000000000002</v>
      </c>
      <c r="JK130">
        <v>72</v>
      </c>
      <c r="JL130">
        <v>47</v>
      </c>
      <c r="JM130">
        <v>0</v>
      </c>
      <c r="JN130">
        <v>0.28571428571428598</v>
      </c>
      <c r="JO130">
        <v>0.73184357541899403</v>
      </c>
      <c r="JP130">
        <v>0.375</v>
      </c>
      <c r="JQ130">
        <v>0.2</v>
      </c>
      <c r="JR130">
        <v>0.27906976744186002</v>
      </c>
      <c r="JS130">
        <v>5.21739130434783E-2</v>
      </c>
      <c r="JT130">
        <v>0.112903225806452</v>
      </c>
      <c r="JU130">
        <v>68</v>
      </c>
      <c r="JV130">
        <v>0.68261700000000003</v>
      </c>
      <c r="JW130">
        <v>-0.42285200000000001</v>
      </c>
      <c r="JX130">
        <v>0.61914100000000005</v>
      </c>
      <c r="JY130">
        <v>0.375</v>
      </c>
      <c r="JZ130">
        <v>1.1875</v>
      </c>
      <c r="KA130">
        <v>0.1875</v>
      </c>
      <c r="KB130">
        <v>72</v>
      </c>
      <c r="KC130">
        <v>47</v>
      </c>
      <c r="KD130">
        <v>0</v>
      </c>
      <c r="KE130">
        <v>0.33750000000000002</v>
      </c>
      <c r="KF130">
        <v>0.464566929133858</v>
      </c>
      <c r="KG130">
        <v>0.5625</v>
      </c>
      <c r="KH130">
        <v>0.66666666666666696</v>
      </c>
      <c r="KI130">
        <v>0.72413793103448298</v>
      </c>
      <c r="KJ130">
        <v>0.94174757281553401</v>
      </c>
      <c r="KK130">
        <v>0.78400000000000003</v>
      </c>
      <c r="KL130">
        <v>-97</v>
      </c>
      <c r="KM130">
        <v>0.66943399999999997</v>
      </c>
      <c r="KN130">
        <v>-0.43701200000000001</v>
      </c>
      <c r="KO130">
        <v>0.60839799999999999</v>
      </c>
      <c r="KP130">
        <v>-1.4375</v>
      </c>
      <c r="KQ130">
        <v>-0.25</v>
      </c>
      <c r="KR130">
        <v>-1.25</v>
      </c>
      <c r="KS130">
        <v>72</v>
      </c>
      <c r="KT130">
        <v>47</v>
      </c>
      <c r="KU130">
        <v>0</v>
      </c>
      <c r="KV130">
        <v>0.51943212627711699</v>
      </c>
      <c r="KW130">
        <v>0.61437346895039202</v>
      </c>
      <c r="KX130">
        <v>0.34225261562530401</v>
      </c>
      <c r="KY130">
        <v>0.309780372767195</v>
      </c>
      <c r="KZ130">
        <v>0.26792926138228801</v>
      </c>
      <c r="LA130">
        <v>4.3983942072499498E-2</v>
      </c>
      <c r="LB130">
        <v>0.181945387960428</v>
      </c>
      <c r="LC130">
        <v>44.875630605287597</v>
      </c>
      <c r="LD130">
        <v>4.9637521303053699E-3</v>
      </c>
      <c r="LE130">
        <v>4.7242830426072798E-3</v>
      </c>
      <c r="LF130">
        <v>3.0105300825232998E-3</v>
      </c>
      <c r="LG130">
        <v>0.58188063161136805</v>
      </c>
      <c r="LH130">
        <v>0.43918326976837901</v>
      </c>
      <c r="LI130">
        <v>0.42943963810735702</v>
      </c>
      <c r="LJ130">
        <v>0</v>
      </c>
      <c r="LK130">
        <v>0</v>
      </c>
      <c r="LL130">
        <v>0</v>
      </c>
      <c r="LM130">
        <v>0.25938117182356801</v>
      </c>
      <c r="LN130">
        <v>0.20371717825028501</v>
      </c>
      <c r="LO130">
        <v>0.14139719341061599</v>
      </c>
      <c r="LP130">
        <v>0.143278301886792</v>
      </c>
      <c r="LQ130">
        <v>9.7965177260331507E-2</v>
      </c>
      <c r="LR130">
        <v>6.2518460175248602E-3</v>
      </c>
      <c r="LS130">
        <v>4.3587479148268098E-2</v>
      </c>
      <c r="LT130">
        <v>24176</v>
      </c>
      <c r="LU130">
        <v>4.6020681078649996</v>
      </c>
      <c r="LV130">
        <v>1.848612676438</v>
      </c>
      <c r="LW130">
        <v>3.7594219467940002</v>
      </c>
      <c r="LX130">
        <v>8.03515625</v>
      </c>
      <c r="LY130">
        <v>2.1875</v>
      </c>
      <c r="LZ130">
        <v>4.09765625</v>
      </c>
      <c r="MA130">
        <v>51840</v>
      </c>
      <c r="MB130">
        <v>22090</v>
      </c>
      <c r="MC130">
        <v>0</v>
      </c>
      <c r="MD130">
        <v>0.93377483443708598</v>
      </c>
      <c r="ME130">
        <v>0.88787023977432999</v>
      </c>
      <c r="MF130">
        <v>0.76680672268907601</v>
      </c>
      <c r="MG130">
        <v>0.5</v>
      </c>
      <c r="MH130">
        <v>0.38400000000000001</v>
      </c>
      <c r="MI130">
        <v>0.46210720887245799</v>
      </c>
      <c r="MJ130">
        <v>0.52195945945945899</v>
      </c>
      <c r="MK130">
        <v>12.6</v>
      </c>
      <c r="ML130">
        <v>0.67959000000000003</v>
      </c>
      <c r="MM130">
        <v>-0.4293458</v>
      </c>
      <c r="MN130">
        <v>0.61279300000000003</v>
      </c>
      <c r="MO130">
        <v>-0.13125000000000001</v>
      </c>
      <c r="MP130">
        <v>0.25624999999999998</v>
      </c>
      <c r="MQ130">
        <v>-0.42499999999999999</v>
      </c>
      <c r="MR130">
        <v>72</v>
      </c>
      <c r="MS130">
        <v>47</v>
      </c>
      <c r="MT130">
        <v>0</v>
      </c>
      <c r="MU130">
        <v>1</v>
      </c>
      <c r="MV130">
        <v>0.85152838427947597</v>
      </c>
      <c r="MW130">
        <v>0.465753424657534</v>
      </c>
      <c r="MX130">
        <v>0.34782608695652201</v>
      </c>
      <c r="MY130">
        <v>0.17499999999999999</v>
      </c>
      <c r="MZ130">
        <v>1.5748031496062999E-2</v>
      </c>
      <c r="NA130">
        <v>0.25714285714285701</v>
      </c>
      <c r="NB130">
        <v>116</v>
      </c>
      <c r="NC130">
        <v>0.68603499999999995</v>
      </c>
      <c r="ND130">
        <v>-0.41796899999999998</v>
      </c>
      <c r="NE130">
        <v>0.62207000000000001</v>
      </c>
      <c r="NF130">
        <v>0.3125</v>
      </c>
      <c r="NG130">
        <v>0.875</v>
      </c>
      <c r="NH130">
        <v>0.375</v>
      </c>
      <c r="NI130">
        <v>72</v>
      </c>
      <c r="NJ130">
        <v>47</v>
      </c>
      <c r="NK130">
        <v>0</v>
      </c>
      <c r="NL130">
        <v>0.534246575342466</v>
      </c>
      <c r="NM130">
        <v>0.26086956521739102</v>
      </c>
      <c r="NN130">
        <v>0.73873873873873896</v>
      </c>
      <c r="NO130">
        <v>0.72</v>
      </c>
      <c r="NP130">
        <v>0.80555555555555602</v>
      </c>
      <c r="NQ130">
        <v>0.92380952380952397</v>
      </c>
      <c r="NR130">
        <v>0.91129032258064502</v>
      </c>
      <c r="NS130">
        <v>-85</v>
      </c>
      <c r="NT130">
        <v>0.67627000000000004</v>
      </c>
      <c r="NU130">
        <v>-0.4375</v>
      </c>
      <c r="NV130">
        <v>0.60693399999999997</v>
      </c>
      <c r="NW130">
        <v>-0.3125</v>
      </c>
      <c r="NX130">
        <v>-0.25</v>
      </c>
      <c r="NY130">
        <v>-1.1875</v>
      </c>
      <c r="NZ130">
        <v>72</v>
      </c>
      <c r="OA130">
        <v>47</v>
      </c>
      <c r="OB130">
        <v>0</v>
      </c>
      <c r="OC130">
        <v>0.84451956900612402</v>
      </c>
      <c r="OD130">
        <v>0.78562440632216302</v>
      </c>
      <c r="OE130">
        <v>0.44943577449091099</v>
      </c>
      <c r="OF130">
        <v>0.38815899864793602</v>
      </c>
      <c r="OG130">
        <v>0.20887902271351999</v>
      </c>
      <c r="OH130">
        <v>5.9526126820063301E-2</v>
      </c>
      <c r="OI130">
        <v>0.19442208543926801</v>
      </c>
      <c r="OJ130">
        <v>56.749351440249001</v>
      </c>
      <c r="OK130">
        <v>2.9637745078418599E-3</v>
      </c>
      <c r="OL130">
        <v>5.57687839406798E-3</v>
      </c>
      <c r="OM130">
        <v>5.0323450685429904E-3</v>
      </c>
      <c r="ON130">
        <v>0.19420868644035699</v>
      </c>
      <c r="OO130">
        <v>0.36852040875189901</v>
      </c>
      <c r="OP130">
        <v>0.51353215846505396</v>
      </c>
      <c r="OQ130">
        <v>0</v>
      </c>
      <c r="OR130">
        <v>0</v>
      </c>
      <c r="OS130">
        <v>0</v>
      </c>
      <c r="OT130">
        <v>0.55874797830843903</v>
      </c>
      <c r="OU130">
        <v>0.26782699374317198</v>
      </c>
      <c r="OV130">
        <v>0.21295418641390201</v>
      </c>
      <c r="OW130">
        <v>0.162790697674419</v>
      </c>
      <c r="OX130">
        <v>4.5551819015591598E-2</v>
      </c>
      <c r="OY130">
        <v>5.1179413867047897E-3</v>
      </c>
      <c r="OZ130">
        <v>3.7346273698232603E-2</v>
      </c>
      <c r="PA130">
        <v>30572</v>
      </c>
      <c r="PB130">
        <v>4.6185047366339997</v>
      </c>
      <c r="PC130">
        <v>1.8436580739299999</v>
      </c>
      <c r="PD130">
        <v>3.7553805289620001</v>
      </c>
      <c r="PE130">
        <v>0.51171875</v>
      </c>
      <c r="PF130">
        <v>1.87890625</v>
      </c>
      <c r="PG130">
        <v>4.1796875</v>
      </c>
      <c r="PH130">
        <v>51840</v>
      </c>
      <c r="PI130">
        <v>22090</v>
      </c>
      <c r="PJ130">
        <v>0</v>
      </c>
      <c r="PK130">
        <v>0.53935860058309004</v>
      </c>
      <c r="PL130">
        <v>0.70116731517509701</v>
      </c>
      <c r="PM130">
        <v>0.55007949125596201</v>
      </c>
      <c r="PN130">
        <v>0.46951219512195103</v>
      </c>
      <c r="PO130">
        <v>0.62686567164179097</v>
      </c>
      <c r="PP130">
        <v>0.55868544600938996</v>
      </c>
      <c r="PQ130">
        <v>0.49475524475524502</v>
      </c>
      <c r="PR130">
        <v>-3.2</v>
      </c>
      <c r="PS130">
        <v>0.6800292</v>
      </c>
      <c r="PT130">
        <v>-0.4285156</v>
      </c>
      <c r="PU130">
        <v>0.61250000000000004</v>
      </c>
      <c r="PV130">
        <v>0.15625</v>
      </c>
      <c r="PW130">
        <v>3.125E-2</v>
      </c>
      <c r="PX130">
        <v>-0.14374999999999999</v>
      </c>
      <c r="PY130">
        <v>72</v>
      </c>
      <c r="PZ130">
        <v>47</v>
      </c>
      <c r="QA130">
        <v>0</v>
      </c>
      <c r="QB130">
        <v>0.42514970059880203</v>
      </c>
      <c r="QC130">
        <v>1</v>
      </c>
      <c r="QD130">
        <v>0.45161290322580599</v>
      </c>
      <c r="QE130">
        <v>0.53658536585365901</v>
      </c>
      <c r="QF130">
        <v>0.27777777777777801</v>
      </c>
      <c r="QG130">
        <v>0.13043478260869601</v>
      </c>
      <c r="QH130">
        <v>0.307142857142857</v>
      </c>
      <c r="QI130">
        <v>61</v>
      </c>
      <c r="QJ130">
        <v>0.68505899999999997</v>
      </c>
      <c r="QK130">
        <v>-0.41845700000000002</v>
      </c>
      <c r="QL130">
        <v>0.61718799999999996</v>
      </c>
      <c r="QM130">
        <v>1.125</v>
      </c>
      <c r="QN130">
        <v>1.3125</v>
      </c>
      <c r="QO130">
        <v>2.75</v>
      </c>
      <c r="QP130">
        <v>72</v>
      </c>
      <c r="QQ130">
        <v>47</v>
      </c>
      <c r="QR130">
        <v>0</v>
      </c>
      <c r="QS130">
        <v>0.44776119402985098</v>
      </c>
      <c r="QT130">
        <v>6.0344827586206899E-2</v>
      </c>
      <c r="QU130">
        <v>0.67543859649122795</v>
      </c>
      <c r="QV130">
        <v>0.51724137931034497</v>
      </c>
      <c r="QW130">
        <v>0.86206896551724099</v>
      </c>
      <c r="QX130">
        <v>0.89534883720930203</v>
      </c>
      <c r="QY130">
        <v>0.80909090909090897</v>
      </c>
      <c r="QZ130">
        <v>-60</v>
      </c>
      <c r="RA130">
        <v>0.67236300000000004</v>
      </c>
      <c r="RB130">
        <v>-0.44189499999999998</v>
      </c>
      <c r="RC130">
        <v>0.60156200000000004</v>
      </c>
      <c r="RD130">
        <v>-0.75</v>
      </c>
      <c r="RE130">
        <v>-1.125</v>
      </c>
      <c r="RF130">
        <v>-1.3125</v>
      </c>
      <c r="RG130">
        <v>72</v>
      </c>
      <c r="RH130">
        <v>47</v>
      </c>
      <c r="RI130">
        <v>0</v>
      </c>
      <c r="RJ130">
        <v>0.45011753537153298</v>
      </c>
      <c r="RK130">
        <v>0.83327557703601796</v>
      </c>
      <c r="RL130">
        <v>0.39154029465465801</v>
      </c>
      <c r="RM130">
        <v>0.56743392911398505</v>
      </c>
      <c r="RN130">
        <v>0.22455378454828001</v>
      </c>
      <c r="RO130">
        <v>0.12546567338532399</v>
      </c>
      <c r="RP130">
        <v>0.21425725017401601</v>
      </c>
      <c r="RQ130">
        <v>41.683463281151603</v>
      </c>
      <c r="RR130">
        <v>4.0726922790704301E-3</v>
      </c>
      <c r="RS130">
        <v>7.3378004454862098E-3</v>
      </c>
      <c r="RT130">
        <v>4.9272543627821002E-3</v>
      </c>
      <c r="RU130">
        <v>0.50108389461690395</v>
      </c>
      <c r="RV130">
        <v>0.792351677322359</v>
      </c>
      <c r="RW130">
        <v>1.1513315057406801</v>
      </c>
      <c r="RX130">
        <v>0</v>
      </c>
      <c r="RY130">
        <v>0</v>
      </c>
      <c r="RZ130">
        <v>0</v>
      </c>
      <c r="SA130">
        <v>0.18887898770272701</v>
      </c>
      <c r="SB130">
        <v>0.31031829426706298</v>
      </c>
      <c r="SC130">
        <v>0.16693449033156599</v>
      </c>
      <c r="SD130">
        <v>0.354669464847849</v>
      </c>
      <c r="SE130">
        <v>5.0623052959501598E-2</v>
      </c>
      <c r="SF130">
        <v>1.5789013296011199E-2</v>
      </c>
      <c r="SG130">
        <v>4.4084315503173203E-2</v>
      </c>
      <c r="SH130">
        <v>15740</v>
      </c>
      <c r="SI130">
        <v>4.6245464099279996</v>
      </c>
      <c r="SJ130">
        <v>1.836740784272</v>
      </c>
      <c r="SK130">
        <v>3.7517810005199999</v>
      </c>
      <c r="SL130">
        <v>2.50390625</v>
      </c>
      <c r="SM130">
        <v>5.66015625</v>
      </c>
      <c r="SN130">
        <v>12.13671875</v>
      </c>
      <c r="SO130">
        <v>51840</v>
      </c>
      <c r="SP130">
        <v>22090</v>
      </c>
      <c r="SQ130">
        <v>67240</v>
      </c>
    </row>
    <row r="131" spans="1:511">
      <c r="A131" t="s">
        <v>639</v>
      </c>
      <c r="B131">
        <v>0.87920673076923095</v>
      </c>
      <c r="C131">
        <v>0.86308447429604795</v>
      </c>
      <c r="D131">
        <v>0.67355982274741499</v>
      </c>
      <c r="E131">
        <v>0.75396825396825395</v>
      </c>
      <c r="F131">
        <v>0.52161383285302598</v>
      </c>
      <c r="G131">
        <v>0.51258154706430603</v>
      </c>
      <c r="H131">
        <v>0.51526162790697705</v>
      </c>
      <c r="I131">
        <v>-4.26</v>
      </c>
      <c r="J131">
        <v>0.67277350000000002</v>
      </c>
      <c r="K131">
        <v>-0.42549809999999999</v>
      </c>
      <c r="L131">
        <v>0.62165040000000005</v>
      </c>
      <c r="M131">
        <v>-0.14624999999999999</v>
      </c>
      <c r="N131">
        <v>-0.39500000000000002</v>
      </c>
      <c r="O131">
        <v>0.41875000000000001</v>
      </c>
      <c r="P131">
        <v>72.12</v>
      </c>
      <c r="Q131">
        <v>47.88</v>
      </c>
      <c r="R131">
        <v>5.4780876494023604E-3</v>
      </c>
      <c r="S131">
        <v>0.63551401869158897</v>
      </c>
      <c r="T131">
        <v>0.93043478260869605</v>
      </c>
      <c r="U131">
        <v>0.55660377358490598</v>
      </c>
      <c r="V131">
        <v>0.5</v>
      </c>
      <c r="W131">
        <v>0.22222222222222199</v>
      </c>
      <c r="X131">
        <v>6.5573770491803296E-2</v>
      </c>
      <c r="Y131">
        <v>0.24347826086956501</v>
      </c>
      <c r="Z131">
        <v>88</v>
      </c>
      <c r="AA131">
        <v>0.71826199999999996</v>
      </c>
      <c r="AB131">
        <v>-0.34130899999999997</v>
      </c>
      <c r="AC131">
        <v>0.68603499999999995</v>
      </c>
      <c r="AD131">
        <v>9.8125</v>
      </c>
      <c r="AE131">
        <v>6</v>
      </c>
      <c r="AF131">
        <v>10.8125</v>
      </c>
      <c r="AG131">
        <v>74</v>
      </c>
      <c r="AH131">
        <v>48</v>
      </c>
      <c r="AI131">
        <v>2.0833333333333301E-2</v>
      </c>
      <c r="AJ131">
        <v>0.36274509803921601</v>
      </c>
      <c r="AK131">
        <v>3.3898305084745797E-2</v>
      </c>
      <c r="AL131">
        <v>0.6</v>
      </c>
      <c r="AM131">
        <v>0.91666666666666696</v>
      </c>
      <c r="AN131">
        <v>0.86046511627906996</v>
      </c>
      <c r="AO131">
        <v>0.88596491228070196</v>
      </c>
      <c r="AP131">
        <v>0.85344827586206895</v>
      </c>
      <c r="AQ131">
        <v>-101</v>
      </c>
      <c r="AR131">
        <v>0.64013699999999996</v>
      </c>
      <c r="AS131">
        <v>-0.45947300000000002</v>
      </c>
      <c r="AT131">
        <v>0.58886700000000003</v>
      </c>
      <c r="AU131">
        <v>-9.0625</v>
      </c>
      <c r="AV131">
        <v>-15.9375</v>
      </c>
      <c r="AW131">
        <v>-3.25</v>
      </c>
      <c r="AX131">
        <v>72</v>
      </c>
      <c r="AY131">
        <v>47</v>
      </c>
      <c r="AZ131">
        <v>4.8780487804878099E-2</v>
      </c>
      <c r="BA131">
        <v>0.852367286425457</v>
      </c>
      <c r="BB131">
        <v>0.90531892157954896</v>
      </c>
      <c r="BC131">
        <v>0.46651617395106898</v>
      </c>
      <c r="BD131">
        <v>0.20428635112284099</v>
      </c>
      <c r="BE131">
        <v>0.174685630761339</v>
      </c>
      <c r="BF131">
        <v>8.2149916636499107E-2</v>
      </c>
      <c r="BG131">
        <v>0.18383905963804001</v>
      </c>
      <c r="BH131">
        <v>41.113982923535097</v>
      </c>
      <c r="BI131">
        <v>1.1552091668982301E-2</v>
      </c>
      <c r="BJ131">
        <v>1.8911297995847801E-2</v>
      </c>
      <c r="BK131">
        <v>1.37276625401532E-2</v>
      </c>
      <c r="BL131">
        <v>2.49727562014272</v>
      </c>
      <c r="BM131">
        <v>3.5775492195590202</v>
      </c>
      <c r="BN131">
        <v>2.9785652727754099</v>
      </c>
      <c r="BO131">
        <v>0.435187034620795</v>
      </c>
      <c r="BP131">
        <v>0.328260722659316</v>
      </c>
      <c r="BQ131">
        <v>1.4809241700438701E-2</v>
      </c>
      <c r="BR131">
        <v>0.70901130887054398</v>
      </c>
      <c r="BS131">
        <v>0.45281598294064901</v>
      </c>
      <c r="BT131">
        <v>0.29404117009750802</v>
      </c>
      <c r="BU131">
        <v>8.3218958733644405E-2</v>
      </c>
      <c r="BV131">
        <v>6.7969857494590794E-2</v>
      </c>
      <c r="BW131">
        <v>1.69900870121346E-2</v>
      </c>
      <c r="BX131">
        <v>5.2641283718754803E-2</v>
      </c>
      <c r="BY131">
        <v>83735</v>
      </c>
      <c r="BZ131">
        <v>22.637748205386998</v>
      </c>
      <c r="CA131">
        <v>9.0699558775830003</v>
      </c>
      <c r="CB131">
        <v>19.331694978230001</v>
      </c>
      <c r="CC131">
        <v>306.65234375</v>
      </c>
      <c r="CD131">
        <v>634.9453125</v>
      </c>
      <c r="CE131">
        <v>443.48828125</v>
      </c>
      <c r="CF131">
        <v>260074</v>
      </c>
      <c r="CG131">
        <v>114630</v>
      </c>
      <c r="CH131">
        <v>4.3693854497263897E-3</v>
      </c>
      <c r="CI131">
        <v>0.71102661596958205</v>
      </c>
      <c r="CJ131">
        <v>0.57914338919925501</v>
      </c>
      <c r="CK131">
        <v>0.98458149779735704</v>
      </c>
      <c r="CL131">
        <v>0.84293193717277504</v>
      </c>
      <c r="CM131">
        <v>0.39784946236559099</v>
      </c>
      <c r="CN131">
        <v>0.55192307692307696</v>
      </c>
      <c r="CO131">
        <v>0.60171306209850095</v>
      </c>
      <c r="CP131">
        <v>-5.2</v>
      </c>
      <c r="CQ131">
        <v>0.67143560000000002</v>
      </c>
      <c r="CR131">
        <v>-0.41840840000000001</v>
      </c>
      <c r="CS131">
        <v>0.62470709999999996</v>
      </c>
      <c r="CT131">
        <v>-0.21249999999999999</v>
      </c>
      <c r="CU131">
        <v>-3.3937499999999998</v>
      </c>
      <c r="CV131">
        <v>4.1375000000000002</v>
      </c>
      <c r="CW131">
        <v>72.599999999999994</v>
      </c>
      <c r="CX131">
        <v>47.4</v>
      </c>
      <c r="CY131">
        <v>2.18978102189782E-2</v>
      </c>
      <c r="CZ131">
        <v>0.61818181818181805</v>
      </c>
      <c r="DA131">
        <v>0.71653543307086598</v>
      </c>
      <c r="DB131">
        <v>0.62992125984252001</v>
      </c>
      <c r="DC131">
        <v>0.56097560975609795</v>
      </c>
      <c r="DD131">
        <v>3.3333333333333298E-2</v>
      </c>
      <c r="DE131">
        <v>0.10655737704918</v>
      </c>
      <c r="DF131">
        <v>0.32520325203251998</v>
      </c>
      <c r="DG131">
        <v>43</v>
      </c>
      <c r="DH131">
        <v>0.71826199999999996</v>
      </c>
      <c r="DI131">
        <v>-0.34130899999999997</v>
      </c>
      <c r="DJ131">
        <v>0.68603499999999995</v>
      </c>
      <c r="DK131">
        <v>9.8125</v>
      </c>
      <c r="DL131">
        <v>6</v>
      </c>
      <c r="DM131">
        <v>10.8125</v>
      </c>
      <c r="DN131">
        <v>74</v>
      </c>
      <c r="DO131">
        <v>48</v>
      </c>
      <c r="DP131">
        <v>2.0833333333333301E-2</v>
      </c>
      <c r="DQ131">
        <v>0.403669724770642</v>
      </c>
      <c r="DR131">
        <v>0.17073170731707299</v>
      </c>
      <c r="DS131">
        <v>0.72413793103448298</v>
      </c>
      <c r="DT131">
        <v>0.82222222222222197</v>
      </c>
      <c r="DU131">
        <v>0.90476190476190499</v>
      </c>
      <c r="DV131">
        <v>0.87610619469026596</v>
      </c>
      <c r="DW131">
        <v>0.79200000000000004</v>
      </c>
      <c r="DX131">
        <v>-89</v>
      </c>
      <c r="DY131">
        <v>0.64013699999999996</v>
      </c>
      <c r="DZ131">
        <v>-0.45947300000000002</v>
      </c>
      <c r="EA131">
        <v>0.58886700000000003</v>
      </c>
      <c r="EB131">
        <v>-9.0625</v>
      </c>
      <c r="EC131">
        <v>-15.9375</v>
      </c>
      <c r="ED131">
        <v>-3.25</v>
      </c>
      <c r="EE131">
        <v>72</v>
      </c>
      <c r="EF131">
        <v>47</v>
      </c>
      <c r="EG131">
        <v>4.8780487804878099E-2</v>
      </c>
      <c r="EH131">
        <v>0.665968948300797</v>
      </c>
      <c r="EI131">
        <v>0.92029752577625401</v>
      </c>
      <c r="EJ131">
        <v>0.48509825817263402</v>
      </c>
      <c r="EK131">
        <v>0.41203408573196598</v>
      </c>
      <c r="EL131">
        <v>4.7877722999881397E-2</v>
      </c>
      <c r="EM131">
        <v>6.4873193763540601E-2</v>
      </c>
      <c r="EN131">
        <v>0.223293565551376</v>
      </c>
      <c r="EO131">
        <v>43.652160440362103</v>
      </c>
      <c r="EP131">
        <v>2.18844732843478E-2</v>
      </c>
      <c r="EQ131">
        <v>3.9263672455733298E-2</v>
      </c>
      <c r="ER131">
        <v>2.8730073768904001E-2</v>
      </c>
      <c r="ES131">
        <v>5.5679358583071199</v>
      </c>
      <c r="ET131">
        <v>7.4281307699926202</v>
      </c>
      <c r="EU131">
        <v>5.1968039056071103</v>
      </c>
      <c r="EV131">
        <v>0.84327404271156803</v>
      </c>
      <c r="EW131">
        <v>0.51639777949432197</v>
      </c>
      <c r="EX131">
        <v>0.129785501438477</v>
      </c>
      <c r="EY131">
        <v>0.463949206349206</v>
      </c>
      <c r="EZ131">
        <v>0.71890666849804297</v>
      </c>
      <c r="FA131">
        <v>0.34418431612234601</v>
      </c>
      <c r="FB131">
        <v>0.22233226046051</v>
      </c>
      <c r="FC131">
        <v>1.5516537362188601E-2</v>
      </c>
      <c r="FD131">
        <v>1.1515717398070301E-2</v>
      </c>
      <c r="FE131">
        <v>6.4816275035483401E-2</v>
      </c>
      <c r="FF131">
        <v>17420</v>
      </c>
      <c r="FG131">
        <v>4.5125680210120001</v>
      </c>
      <c r="FH131">
        <v>1.7645306156780001</v>
      </c>
      <c r="FI131">
        <v>3.910018362153</v>
      </c>
      <c r="FJ131">
        <v>279.46875</v>
      </c>
      <c r="FK131">
        <v>611.76953125</v>
      </c>
      <c r="FL131">
        <v>414.25</v>
      </c>
      <c r="FM131">
        <v>52714</v>
      </c>
      <c r="FN131">
        <v>22470</v>
      </c>
      <c r="FO131">
        <v>1.7443734702405799E-2</v>
      </c>
      <c r="FP131">
        <v>0.78064516129032302</v>
      </c>
      <c r="FQ131">
        <v>0.46482758620689701</v>
      </c>
      <c r="FR131">
        <v>0.45916795069337402</v>
      </c>
      <c r="FS131">
        <v>0.5</v>
      </c>
      <c r="FT131">
        <v>0.462365591397849</v>
      </c>
      <c r="FU131">
        <v>0.54285714285714304</v>
      </c>
      <c r="FV131">
        <v>0.46153846153846201</v>
      </c>
      <c r="FW131">
        <v>-17.2</v>
      </c>
      <c r="FX131">
        <v>0.67446309999999998</v>
      </c>
      <c r="FY131">
        <v>-0.43144529999999998</v>
      </c>
      <c r="FZ131">
        <v>0.6180175</v>
      </c>
      <c r="GA131">
        <v>-0.1</v>
      </c>
      <c r="GB131">
        <v>0.36249999999999999</v>
      </c>
      <c r="GC131">
        <v>-0.65625</v>
      </c>
      <c r="GD131">
        <v>72</v>
      </c>
      <c r="GE131">
        <v>48</v>
      </c>
      <c r="GF131">
        <v>4.9751243781095203E-3</v>
      </c>
      <c r="GG131">
        <v>0.46086956521739098</v>
      </c>
      <c r="GH131">
        <v>0.38888888888888901</v>
      </c>
      <c r="GI131">
        <v>0.12068965517241401</v>
      </c>
      <c r="GJ131">
        <v>0.232558139534884</v>
      </c>
      <c r="GK131">
        <v>9.4339622641509399E-2</v>
      </c>
      <c r="GL131">
        <v>4.8387096774193498E-2</v>
      </c>
      <c r="GM131">
        <v>0.18181818181818199</v>
      </c>
      <c r="GN131">
        <v>46</v>
      </c>
      <c r="GO131">
        <v>0.69238299999999997</v>
      </c>
      <c r="GP131">
        <v>-0.41308600000000001</v>
      </c>
      <c r="GQ131">
        <v>0.63622999999999996</v>
      </c>
      <c r="GR131">
        <v>1.375</v>
      </c>
      <c r="GS131">
        <v>2.9375</v>
      </c>
      <c r="GT131">
        <v>0.375</v>
      </c>
      <c r="GU131">
        <v>72</v>
      </c>
      <c r="GV131">
        <v>48</v>
      </c>
      <c r="GW131">
        <v>0</v>
      </c>
      <c r="GX131">
        <v>0.87628865979381398</v>
      </c>
      <c r="GY131">
        <v>0.39393939393939398</v>
      </c>
      <c r="GZ131">
        <v>0.84297520661156999</v>
      </c>
      <c r="HA131">
        <v>0.92105263157894701</v>
      </c>
      <c r="HB131">
        <v>0.80434782608695699</v>
      </c>
      <c r="HC131">
        <v>0.88888888888888895</v>
      </c>
      <c r="HD131">
        <v>0.77669902912621402</v>
      </c>
      <c r="HE131">
        <v>-82</v>
      </c>
      <c r="HF131">
        <v>0.65771500000000005</v>
      </c>
      <c r="HG131">
        <v>-0.45458999999999999</v>
      </c>
      <c r="HH131">
        <v>0.601074</v>
      </c>
      <c r="HI131">
        <v>-1.3125</v>
      </c>
      <c r="HJ131">
        <v>-0.875</v>
      </c>
      <c r="HK131">
        <v>-2</v>
      </c>
      <c r="HL131">
        <v>72</v>
      </c>
      <c r="HM131">
        <v>48</v>
      </c>
      <c r="HN131">
        <v>2.4390243902439001E-2</v>
      </c>
      <c r="HO131">
        <v>0.27519785320324103</v>
      </c>
      <c r="HP131">
        <v>0.48912905812804702</v>
      </c>
      <c r="HQ131">
        <v>0.126003764448297</v>
      </c>
      <c r="HR131">
        <v>9.5036681083177296E-2</v>
      </c>
      <c r="HS131">
        <v>9.5187743791233098E-2</v>
      </c>
      <c r="HT131">
        <v>7.6237251528222194E-2</v>
      </c>
      <c r="HU131">
        <v>0.197569615201309</v>
      </c>
      <c r="HV131">
        <v>37.608509675338098</v>
      </c>
      <c r="HW131">
        <v>1.2703835435279601E-2</v>
      </c>
      <c r="HX131">
        <v>1.28842898484938E-2</v>
      </c>
      <c r="HY131">
        <v>1.12270937394026E-2</v>
      </c>
      <c r="HZ131">
        <v>0.94703484624379097</v>
      </c>
      <c r="IA131">
        <v>1.0983731656914699</v>
      </c>
      <c r="IB131">
        <v>0.90726714949652798</v>
      </c>
      <c r="IC131">
        <v>0</v>
      </c>
      <c r="ID131">
        <v>0</v>
      </c>
      <c r="IE131">
        <v>0</v>
      </c>
      <c r="IF131">
        <v>0.1153499380142</v>
      </c>
      <c r="IG131">
        <v>0.25791593753095399</v>
      </c>
      <c r="IH131">
        <v>3.8611390798056297E-2</v>
      </c>
      <c r="II131">
        <v>2.2288647735395399E-2</v>
      </c>
      <c r="IJ131">
        <v>3.4643106254359499E-2</v>
      </c>
      <c r="IK131">
        <v>1.29055867284704E-2</v>
      </c>
      <c r="IL131">
        <v>5.9677740202904297E-2</v>
      </c>
      <c r="IM131">
        <v>15688</v>
      </c>
      <c r="IN131">
        <v>4.5504572195290001</v>
      </c>
      <c r="IO131">
        <v>1.862944513245</v>
      </c>
      <c r="IP131">
        <v>3.820590731767</v>
      </c>
      <c r="IQ131">
        <v>8.171875</v>
      </c>
      <c r="IR131">
        <v>12.171875</v>
      </c>
      <c r="IS131">
        <v>11.71484375</v>
      </c>
      <c r="IT131">
        <v>51840</v>
      </c>
      <c r="IU131">
        <v>23040</v>
      </c>
      <c r="IV131">
        <v>3.9792007421331401E-3</v>
      </c>
      <c r="IW131">
        <v>0.76611418047882096</v>
      </c>
      <c r="IX131">
        <v>0.770679770679771</v>
      </c>
      <c r="IY131">
        <v>0.692556634304207</v>
      </c>
      <c r="IZ131">
        <v>0.70833333333333304</v>
      </c>
      <c r="JA131">
        <v>0.73333333333333295</v>
      </c>
      <c r="JB131">
        <v>0.42115027829313501</v>
      </c>
      <c r="JC131">
        <v>0.54015748031496102</v>
      </c>
      <c r="JD131">
        <v>23.3</v>
      </c>
      <c r="JE131">
        <v>0.6738769</v>
      </c>
      <c r="JF131">
        <v>-0.42861329999999997</v>
      </c>
      <c r="JG131">
        <v>0.61977539999999998</v>
      </c>
      <c r="JH131">
        <v>-0.24374999999999999</v>
      </c>
      <c r="JI131">
        <v>0.45624999999999999</v>
      </c>
      <c r="JJ131">
        <v>-0.39374999999999999</v>
      </c>
      <c r="JK131">
        <v>72</v>
      </c>
      <c r="JL131">
        <v>48</v>
      </c>
      <c r="JM131">
        <v>0</v>
      </c>
      <c r="JN131">
        <v>0.96703296703296704</v>
      </c>
      <c r="JO131">
        <v>0.94972067039106101</v>
      </c>
      <c r="JP131">
        <v>0.58333333333333304</v>
      </c>
      <c r="JQ131">
        <v>0.371428571428571</v>
      </c>
      <c r="JR131">
        <v>0.39534883720930197</v>
      </c>
      <c r="JS131">
        <v>5.21739130434783E-2</v>
      </c>
      <c r="JT131">
        <v>0.241935483870968</v>
      </c>
      <c r="JU131">
        <v>88</v>
      </c>
      <c r="JV131">
        <v>0.679199</v>
      </c>
      <c r="JW131">
        <v>-0.42382799999999998</v>
      </c>
      <c r="JX131">
        <v>0.62841800000000003</v>
      </c>
      <c r="JY131">
        <v>1.1875</v>
      </c>
      <c r="JZ131">
        <v>1</v>
      </c>
      <c r="KA131">
        <v>0.25</v>
      </c>
      <c r="KB131">
        <v>72</v>
      </c>
      <c r="KC131">
        <v>48</v>
      </c>
      <c r="KD131">
        <v>0</v>
      </c>
      <c r="KE131">
        <v>0.32500000000000001</v>
      </c>
      <c r="KF131">
        <v>3.1496062992125998E-2</v>
      </c>
      <c r="KG131">
        <v>0.45833333333333298</v>
      </c>
      <c r="KH131">
        <v>0.91666666666666696</v>
      </c>
      <c r="KI131">
        <v>0.75862068965517204</v>
      </c>
      <c r="KJ131">
        <v>0.85436893203883502</v>
      </c>
      <c r="KK131">
        <v>0.81599999999999995</v>
      </c>
      <c r="KL131">
        <v>-31</v>
      </c>
      <c r="KM131">
        <v>0.66650399999999999</v>
      </c>
      <c r="KN131">
        <v>-0.43359399999999998</v>
      </c>
      <c r="KO131">
        <v>0.61377000000000004</v>
      </c>
      <c r="KP131">
        <v>-1.1875</v>
      </c>
      <c r="KQ131">
        <v>0</v>
      </c>
      <c r="KR131">
        <v>-1</v>
      </c>
      <c r="KS131">
        <v>72</v>
      </c>
      <c r="KT131">
        <v>48</v>
      </c>
      <c r="KU131">
        <v>0</v>
      </c>
      <c r="KV131">
        <v>0.86135876958456903</v>
      </c>
      <c r="KW131">
        <v>1</v>
      </c>
      <c r="KX131">
        <v>0.469304155145642</v>
      </c>
      <c r="KY131">
        <v>0.25784897689216801</v>
      </c>
      <c r="KZ131">
        <v>0.32236457360493398</v>
      </c>
      <c r="LA131">
        <v>9.4041534558165898E-2</v>
      </c>
      <c r="LB131">
        <v>0.180603798886427</v>
      </c>
      <c r="LC131">
        <v>36.893389952974303</v>
      </c>
      <c r="LD131">
        <v>4.0425894190618799E-3</v>
      </c>
      <c r="LE131">
        <v>2.7984338099888801E-3</v>
      </c>
      <c r="LF131">
        <v>4.5458898945457803E-3</v>
      </c>
      <c r="LG131">
        <v>0.84699735176025703</v>
      </c>
      <c r="LH131">
        <v>0.342389986386544</v>
      </c>
      <c r="LI131">
        <v>0.41463044120973302</v>
      </c>
      <c r="LJ131">
        <v>0</v>
      </c>
      <c r="LK131">
        <v>0</v>
      </c>
      <c r="LL131">
        <v>0</v>
      </c>
      <c r="LM131">
        <v>0.58466827591251602</v>
      </c>
      <c r="LN131">
        <v>0.47919080856262503</v>
      </c>
      <c r="LO131">
        <v>0.24461779830907299</v>
      </c>
      <c r="LP131">
        <v>0.112028301886792</v>
      </c>
      <c r="LQ131">
        <v>0.140549611915251</v>
      </c>
      <c r="LR131">
        <v>1.54573200748252E-2</v>
      </c>
      <c r="LS131">
        <v>4.1507212246099497E-2</v>
      </c>
      <c r="LT131">
        <v>17679</v>
      </c>
      <c r="LU131">
        <v>4.541247846299</v>
      </c>
      <c r="LV131">
        <v>1.837164090455</v>
      </c>
      <c r="LW131">
        <v>3.8414014504859999</v>
      </c>
      <c r="LX131">
        <v>7.05078125</v>
      </c>
      <c r="LY131">
        <v>3.13671875</v>
      </c>
      <c r="LZ131">
        <v>3.09765625</v>
      </c>
      <c r="MA131">
        <v>51840</v>
      </c>
      <c r="MB131">
        <v>23040</v>
      </c>
      <c r="MC131">
        <v>0</v>
      </c>
      <c r="MD131">
        <v>0.64900662251655605</v>
      </c>
      <c r="ME131">
        <v>0.64033850493653</v>
      </c>
      <c r="MF131">
        <v>0.47478991596638698</v>
      </c>
      <c r="MG131">
        <v>0.74691358024691401</v>
      </c>
      <c r="MH131">
        <v>0.48799999999999999</v>
      </c>
      <c r="MI131">
        <v>0.47319778188539702</v>
      </c>
      <c r="MJ131">
        <v>0.491554054054054</v>
      </c>
      <c r="MK131">
        <v>5.8</v>
      </c>
      <c r="ML131">
        <v>0.67275399999999996</v>
      </c>
      <c r="MM131">
        <v>-0.4263671</v>
      </c>
      <c r="MN131">
        <v>0.62270510000000001</v>
      </c>
      <c r="MO131">
        <v>0.16875000000000001</v>
      </c>
      <c r="MP131">
        <v>6.25E-2</v>
      </c>
      <c r="MQ131">
        <v>-0.36249999999999999</v>
      </c>
      <c r="MR131">
        <v>72</v>
      </c>
      <c r="MS131">
        <v>48</v>
      </c>
      <c r="MT131">
        <v>0</v>
      </c>
      <c r="MU131">
        <v>0.85365853658536595</v>
      </c>
      <c r="MV131">
        <v>1</v>
      </c>
      <c r="MW131">
        <v>0.43835616438356201</v>
      </c>
      <c r="MX131">
        <v>0.47826086956521702</v>
      </c>
      <c r="MY131">
        <v>0.2</v>
      </c>
      <c r="MZ131">
        <v>6.2992125984251995E-2</v>
      </c>
      <c r="NA131">
        <v>0.24285714285714299</v>
      </c>
      <c r="NB131">
        <v>63</v>
      </c>
      <c r="NC131">
        <v>0.68066400000000005</v>
      </c>
      <c r="ND131">
        <v>-0.41650399999999999</v>
      </c>
      <c r="NE131">
        <v>0.63037100000000001</v>
      </c>
      <c r="NF131">
        <v>0.875</v>
      </c>
      <c r="NG131">
        <v>1</v>
      </c>
      <c r="NH131">
        <v>0.625</v>
      </c>
      <c r="NI131">
        <v>72</v>
      </c>
      <c r="NJ131">
        <v>48</v>
      </c>
      <c r="NK131">
        <v>0</v>
      </c>
      <c r="NL131">
        <v>0</v>
      </c>
      <c r="NM131">
        <v>2.6086956521739101E-2</v>
      </c>
      <c r="NN131">
        <v>0.49549549549549499</v>
      </c>
      <c r="NO131">
        <v>0.56000000000000005</v>
      </c>
      <c r="NP131">
        <v>0.88888888888888895</v>
      </c>
      <c r="NQ131">
        <v>0.80952380952380998</v>
      </c>
      <c r="NR131">
        <v>0.87096774193548399</v>
      </c>
      <c r="NS131">
        <v>-52</v>
      </c>
      <c r="NT131">
        <v>0.66650399999999999</v>
      </c>
      <c r="NU131">
        <v>-0.44628899999999999</v>
      </c>
      <c r="NV131">
        <v>0.61816400000000005</v>
      </c>
      <c r="NW131">
        <v>-0.6875</v>
      </c>
      <c r="NX131">
        <v>-0.5625</v>
      </c>
      <c r="NY131">
        <v>-1.25</v>
      </c>
      <c r="NZ131">
        <v>72</v>
      </c>
      <c r="OA131">
        <v>48</v>
      </c>
      <c r="OB131">
        <v>0</v>
      </c>
      <c r="OC131">
        <v>0.90019287827428596</v>
      </c>
      <c r="OD131">
        <v>0.86446852041949296</v>
      </c>
      <c r="OE131">
        <v>0.65454475357727304</v>
      </c>
      <c r="OF131">
        <v>0.51609253207978301</v>
      </c>
      <c r="OG131">
        <v>0.19855475854223401</v>
      </c>
      <c r="OH131">
        <v>0.13918110720375201</v>
      </c>
      <c r="OI131">
        <v>0.193429263087079</v>
      </c>
      <c r="OJ131">
        <v>39.2054417991516</v>
      </c>
      <c r="OK131">
        <v>4.3720491763016697E-3</v>
      </c>
      <c r="OL131">
        <v>8.8724414333873694E-3</v>
      </c>
      <c r="OM131">
        <v>3.5810800807081098E-3</v>
      </c>
      <c r="ON131">
        <v>0.56060638052816403</v>
      </c>
      <c r="OO131">
        <v>0.49476425362658</v>
      </c>
      <c r="OP131">
        <v>0.58467108512203503</v>
      </c>
      <c r="OQ131">
        <v>0</v>
      </c>
      <c r="OR131">
        <v>0</v>
      </c>
      <c r="OS131">
        <v>0</v>
      </c>
      <c r="OT131">
        <v>0.59927694795928099</v>
      </c>
      <c r="OU131">
        <v>0.32975800311186099</v>
      </c>
      <c r="OV131">
        <v>0.425118483412322</v>
      </c>
      <c r="OW131">
        <v>0.236343969713359</v>
      </c>
      <c r="OX131">
        <v>3.30174258636503E-2</v>
      </c>
      <c r="OY131">
        <v>1.9242315939957101E-2</v>
      </c>
      <c r="OZ131">
        <v>3.4586931182949199E-2</v>
      </c>
      <c r="PA131">
        <v>14170</v>
      </c>
      <c r="PB131">
        <v>4.5261514784859997</v>
      </c>
      <c r="PC131">
        <v>1.8185975215770001</v>
      </c>
      <c r="PD131">
        <v>3.877731832871</v>
      </c>
      <c r="PE131">
        <v>3.11328125</v>
      </c>
      <c r="PF131">
        <v>2.2421875</v>
      </c>
      <c r="PG131">
        <v>4.390625</v>
      </c>
      <c r="PH131">
        <v>51840</v>
      </c>
      <c r="PI131">
        <v>23040</v>
      </c>
      <c r="PJ131">
        <v>0</v>
      </c>
      <c r="PK131">
        <v>0.69533527696792996</v>
      </c>
      <c r="PL131">
        <v>0.95175097276264597</v>
      </c>
      <c r="PM131">
        <v>0.73608903020667704</v>
      </c>
      <c r="PN131">
        <v>0.60975609756097604</v>
      </c>
      <c r="PO131">
        <v>0.69402985074626899</v>
      </c>
      <c r="PP131">
        <v>0.54694835680751197</v>
      </c>
      <c r="PQ131">
        <v>0.38461538461538503</v>
      </c>
      <c r="PR131">
        <v>-28</v>
      </c>
      <c r="PS131">
        <v>0.67133790000000004</v>
      </c>
      <c r="PT131">
        <v>-0.42265639999999999</v>
      </c>
      <c r="PU131">
        <v>0.62304689999999996</v>
      </c>
      <c r="PV131">
        <v>-0.34375</v>
      </c>
      <c r="PW131">
        <v>0.53749999999999998</v>
      </c>
      <c r="PX131">
        <v>-0.63124999999999998</v>
      </c>
      <c r="PY131">
        <v>72</v>
      </c>
      <c r="PZ131">
        <v>48</v>
      </c>
      <c r="QA131">
        <v>0</v>
      </c>
      <c r="QB131">
        <v>0.76646706586826396</v>
      </c>
      <c r="QC131">
        <v>0.97260273972602695</v>
      </c>
      <c r="QD131">
        <v>0.4</v>
      </c>
      <c r="QE131">
        <v>0.39024390243902402</v>
      </c>
      <c r="QF131">
        <v>0.22222222222222199</v>
      </c>
      <c r="QG131">
        <v>4.3478260869565202E-2</v>
      </c>
      <c r="QH131">
        <v>0.185714285714286</v>
      </c>
      <c r="QI131">
        <v>16</v>
      </c>
      <c r="QJ131">
        <v>0.67968799999999996</v>
      </c>
      <c r="QK131">
        <v>-0.414551</v>
      </c>
      <c r="QL131">
        <v>0.62792999999999999</v>
      </c>
      <c r="QM131">
        <v>1.125</v>
      </c>
      <c r="QN131">
        <v>1.25</v>
      </c>
      <c r="QO131">
        <v>1.1875</v>
      </c>
      <c r="QP131">
        <v>72</v>
      </c>
      <c r="QQ131">
        <v>48</v>
      </c>
      <c r="QR131">
        <v>0</v>
      </c>
      <c r="QS131">
        <v>0.70149253731343297</v>
      </c>
      <c r="QT131">
        <v>0.33620689655172398</v>
      </c>
      <c r="QU131">
        <v>0.72807017543859698</v>
      </c>
      <c r="QV131">
        <v>0.75862068965517204</v>
      </c>
      <c r="QW131">
        <v>0.89655172413793105</v>
      </c>
      <c r="QX131">
        <v>0.94186046511627897</v>
      </c>
      <c r="QY131">
        <v>0.80909090909090897</v>
      </c>
      <c r="QZ131">
        <v>-101</v>
      </c>
      <c r="RA131">
        <v>0.66015599999999997</v>
      </c>
      <c r="RB131">
        <v>-0.43652299999999999</v>
      </c>
      <c r="RC131">
        <v>0.61914100000000005</v>
      </c>
      <c r="RD131">
        <v>-1.375</v>
      </c>
      <c r="RE131">
        <v>-0.375</v>
      </c>
      <c r="RF131">
        <v>-1.625</v>
      </c>
      <c r="RG131">
        <v>72</v>
      </c>
      <c r="RH131">
        <v>48</v>
      </c>
      <c r="RI131">
        <v>0</v>
      </c>
      <c r="RJ131">
        <v>0.65489636866066003</v>
      </c>
      <c r="RK131">
        <v>0.70648044372674701</v>
      </c>
      <c r="RL131">
        <v>0.40291699340655701</v>
      </c>
      <c r="RM131">
        <v>0.31850278591623998</v>
      </c>
      <c r="RN131">
        <v>0.15700384503668699</v>
      </c>
      <c r="RO131">
        <v>5.7002801679522902E-2</v>
      </c>
      <c r="RP131">
        <v>0.185844689532883</v>
      </c>
      <c r="RQ131">
        <v>34.861631248886397</v>
      </c>
      <c r="RR131">
        <v>6.4797144733047801E-3</v>
      </c>
      <c r="RS131">
        <v>6.0992897437142498E-3</v>
      </c>
      <c r="RT131">
        <v>2.9477855511477499E-3</v>
      </c>
      <c r="RU131">
        <v>0.92291901805569498</v>
      </c>
      <c r="RV131">
        <v>0.55135565251075103</v>
      </c>
      <c r="RW131">
        <v>0.81991805993038103</v>
      </c>
      <c r="RX131">
        <v>0</v>
      </c>
      <c r="RY131">
        <v>0</v>
      </c>
      <c r="RZ131">
        <v>0</v>
      </c>
      <c r="SA131">
        <v>0.34774549991088899</v>
      </c>
      <c r="SB131">
        <v>0.21171077997401999</v>
      </c>
      <c r="SC131">
        <v>0.16064063420643801</v>
      </c>
      <c r="SD131">
        <v>7.9223504721930793E-2</v>
      </c>
      <c r="SE131">
        <v>1.5965732087227399E-2</v>
      </c>
      <c r="SF131">
        <v>3.2365290412876102E-3</v>
      </c>
      <c r="SG131">
        <v>4.2157751586581999E-2</v>
      </c>
      <c r="SH131">
        <v>18778</v>
      </c>
      <c r="SI131">
        <v>4.5073236400610002</v>
      </c>
      <c r="SJ131">
        <v>1.786719136628</v>
      </c>
      <c r="SK131">
        <v>3.8819526009529999</v>
      </c>
      <c r="SL131">
        <v>8.84765625</v>
      </c>
      <c r="SM131">
        <v>5.625</v>
      </c>
      <c r="SN131">
        <v>10.03515625</v>
      </c>
      <c r="SO131">
        <v>51840</v>
      </c>
      <c r="SP131">
        <v>23040</v>
      </c>
      <c r="SQ131">
        <v>67240</v>
      </c>
    </row>
    <row r="132" spans="1:511">
      <c r="A132" t="s">
        <v>640</v>
      </c>
      <c r="B132">
        <v>0.68088942307692302</v>
      </c>
      <c r="C132">
        <v>0.784293464221131</v>
      </c>
      <c r="D132">
        <v>0.56351550960118202</v>
      </c>
      <c r="E132">
        <v>0.54960317460317498</v>
      </c>
      <c r="F132">
        <v>0.59077809798270897</v>
      </c>
      <c r="G132">
        <v>0.61696178937558199</v>
      </c>
      <c r="H132">
        <v>0.42151162790697699</v>
      </c>
      <c r="I132">
        <v>-9.92</v>
      </c>
      <c r="J132">
        <v>0.66851558</v>
      </c>
      <c r="K132">
        <v>-0.43220698000000002</v>
      </c>
      <c r="L132">
        <v>0.62240240000000002</v>
      </c>
      <c r="M132">
        <v>-0.66374999999999995</v>
      </c>
      <c r="N132">
        <v>-0.39874999999999999</v>
      </c>
      <c r="O132">
        <v>0.67625000000000002</v>
      </c>
      <c r="P132">
        <v>72.099999999999994</v>
      </c>
      <c r="Q132">
        <v>47.94</v>
      </c>
      <c r="R132">
        <v>3.9840637450198396E-3</v>
      </c>
      <c r="S132">
        <v>0.20560747663551401</v>
      </c>
      <c r="T132">
        <v>0.93043478260869605</v>
      </c>
      <c r="U132">
        <v>0.70754716981132104</v>
      </c>
      <c r="V132">
        <v>0.21052631578947401</v>
      </c>
      <c r="W132">
        <v>0.12962962962963001</v>
      </c>
      <c r="X132">
        <v>8.1967213114754106E-2</v>
      </c>
      <c r="Y132">
        <v>6.9565217391304293E-2</v>
      </c>
      <c r="Z132">
        <v>126</v>
      </c>
      <c r="AA132">
        <v>0.69824200000000003</v>
      </c>
      <c r="AB132">
        <v>-0.37109399999999998</v>
      </c>
      <c r="AC132">
        <v>0.64648399999999995</v>
      </c>
      <c r="AD132">
        <v>1.3125</v>
      </c>
      <c r="AE132">
        <v>2.8125</v>
      </c>
      <c r="AF132">
        <v>9.375</v>
      </c>
      <c r="AG132">
        <v>74</v>
      </c>
      <c r="AH132">
        <v>48</v>
      </c>
      <c r="AI132">
        <v>0</v>
      </c>
      <c r="AJ132">
        <v>0.480392156862745</v>
      </c>
      <c r="AK132">
        <v>6.7796610169491497E-2</v>
      </c>
      <c r="AL132">
        <v>0.4</v>
      </c>
      <c r="AM132">
        <v>0.93055555555555602</v>
      </c>
      <c r="AN132">
        <v>0.837209302325581</v>
      </c>
      <c r="AO132">
        <v>0.95614035087719296</v>
      </c>
      <c r="AP132">
        <v>0.75</v>
      </c>
      <c r="AQ132">
        <v>-128</v>
      </c>
      <c r="AR132">
        <v>0.64209000000000005</v>
      </c>
      <c r="AS132">
        <v>-0.45703100000000002</v>
      </c>
      <c r="AT132">
        <v>0.59863299999999997</v>
      </c>
      <c r="AU132">
        <v>-10.0625</v>
      </c>
      <c r="AV132">
        <v>-11</v>
      </c>
      <c r="AW132">
        <v>-3.25</v>
      </c>
      <c r="AX132">
        <v>72</v>
      </c>
      <c r="AY132">
        <v>47</v>
      </c>
      <c r="AZ132">
        <v>4.8780487804878099E-2</v>
      </c>
      <c r="BA132">
        <v>0.47419148729496702</v>
      </c>
      <c r="BB132">
        <v>0.65602276933834702</v>
      </c>
      <c r="BC132">
        <v>0.52608751211059002</v>
      </c>
      <c r="BD132">
        <v>0.13880334054326199</v>
      </c>
      <c r="BE132">
        <v>0.217249526577911</v>
      </c>
      <c r="BF132">
        <v>8.4222448196838398E-2</v>
      </c>
      <c r="BG132">
        <v>0.114953039876875</v>
      </c>
      <c r="BH132">
        <v>50.646771962328302</v>
      </c>
      <c r="BI132">
        <v>9.4663357716937603E-3</v>
      </c>
      <c r="BJ132">
        <v>1.3594178421617699E-2</v>
      </c>
      <c r="BK132">
        <v>7.8957476336239101E-3</v>
      </c>
      <c r="BL132">
        <v>2.07453930526313</v>
      </c>
      <c r="BM132">
        <v>2.4089242692961701</v>
      </c>
      <c r="BN132">
        <v>2.8754627511347199</v>
      </c>
      <c r="BO132">
        <v>0.36421567954234202</v>
      </c>
      <c r="BP132">
        <v>0.23989793748209501</v>
      </c>
      <c r="BQ132">
        <v>9.3253234518071403E-3</v>
      </c>
      <c r="BR132">
        <v>0.29010593119244199</v>
      </c>
      <c r="BS132">
        <v>0.260108952516036</v>
      </c>
      <c r="BT132">
        <v>0.34922587634991098</v>
      </c>
      <c r="BU132">
        <v>5.3618812334156801E-2</v>
      </c>
      <c r="BV132">
        <v>8.9457584122957595E-2</v>
      </c>
      <c r="BW132">
        <v>1.70237474123567E-2</v>
      </c>
      <c r="BX132">
        <v>2.7307806470762801E-2</v>
      </c>
      <c r="BY132">
        <v>130610</v>
      </c>
      <c r="BZ132">
        <v>22.350044999270999</v>
      </c>
      <c r="CA132">
        <v>9.3491989606970005</v>
      </c>
      <c r="CB132">
        <v>19.372292174992001</v>
      </c>
      <c r="CC132">
        <v>232.91015625</v>
      </c>
      <c r="CD132">
        <v>292.29296875</v>
      </c>
      <c r="CE132">
        <v>428.01171875</v>
      </c>
      <c r="CF132">
        <v>259927</v>
      </c>
      <c r="CG132">
        <v>114915</v>
      </c>
      <c r="CH132">
        <v>3.1639534258231399E-3</v>
      </c>
      <c r="CI132">
        <v>0.12167300380228099</v>
      </c>
      <c r="CJ132">
        <v>0.17504655493482299</v>
      </c>
      <c r="CK132">
        <v>0.47797356828193799</v>
      </c>
      <c r="CL132">
        <v>0.40314136125654398</v>
      </c>
      <c r="CM132">
        <v>0.42473118279569899</v>
      </c>
      <c r="CN132">
        <v>0.61538461538461497</v>
      </c>
      <c r="CO132">
        <v>0.37473233404710898</v>
      </c>
      <c r="CP132">
        <v>-42</v>
      </c>
      <c r="CQ132">
        <v>0.67260730000000002</v>
      </c>
      <c r="CR132">
        <v>-0.4251952</v>
      </c>
      <c r="CS132">
        <v>0.62709979999999999</v>
      </c>
      <c r="CT132">
        <v>-2.75</v>
      </c>
      <c r="CU132">
        <v>-1.83125</v>
      </c>
      <c r="CV132">
        <v>5.0062499999999996</v>
      </c>
      <c r="CW132">
        <v>72.5</v>
      </c>
      <c r="CX132">
        <v>47.7</v>
      </c>
      <c r="CY132">
        <v>1.45985401459853E-2</v>
      </c>
      <c r="CZ132">
        <v>0.31818181818181801</v>
      </c>
      <c r="DA132">
        <v>0.57480314960629897</v>
      </c>
      <c r="DB132">
        <v>0.22834645669291301</v>
      </c>
      <c r="DC132">
        <v>0</v>
      </c>
      <c r="DD132">
        <v>0.133333333333333</v>
      </c>
      <c r="DE132">
        <v>0.12295081967213101</v>
      </c>
      <c r="DF132">
        <v>7.3170731707317097E-2</v>
      </c>
      <c r="DG132">
        <v>86</v>
      </c>
      <c r="DH132">
        <v>0.69824200000000003</v>
      </c>
      <c r="DI132">
        <v>-0.37109399999999998</v>
      </c>
      <c r="DJ132">
        <v>0.64648399999999995</v>
      </c>
      <c r="DK132">
        <v>1.125</v>
      </c>
      <c r="DL132">
        <v>2.8125</v>
      </c>
      <c r="DM132">
        <v>9.375</v>
      </c>
      <c r="DN132">
        <v>74</v>
      </c>
      <c r="DO132">
        <v>48</v>
      </c>
      <c r="DP132">
        <v>0</v>
      </c>
      <c r="DQ132">
        <v>0.44954128440367003</v>
      </c>
      <c r="DR132">
        <v>6.50406504065041E-2</v>
      </c>
      <c r="DS132">
        <v>0.80172413793103403</v>
      </c>
      <c r="DT132">
        <v>0.8</v>
      </c>
      <c r="DU132">
        <v>0.78571428571428603</v>
      </c>
      <c r="DV132">
        <v>0.90265486725663702</v>
      </c>
      <c r="DW132">
        <v>0.69599999999999995</v>
      </c>
      <c r="DX132">
        <v>-128</v>
      </c>
      <c r="DY132">
        <v>0.64209000000000005</v>
      </c>
      <c r="DZ132">
        <v>-0.45703100000000002</v>
      </c>
      <c r="EA132">
        <v>0.59863299999999997</v>
      </c>
      <c r="EB132">
        <v>-10.0625</v>
      </c>
      <c r="EC132">
        <v>-11</v>
      </c>
      <c r="ED132">
        <v>-1.8125</v>
      </c>
      <c r="EE132">
        <v>72</v>
      </c>
      <c r="EF132">
        <v>47</v>
      </c>
      <c r="EG132">
        <v>4.8780487804878099E-2</v>
      </c>
      <c r="EH132">
        <v>0.54247262166228605</v>
      </c>
      <c r="EI132">
        <v>0.58414570331066296</v>
      </c>
      <c r="EJ132">
        <v>0.27898115424737702</v>
      </c>
      <c r="EK132">
        <v>0.10317005905682</v>
      </c>
      <c r="EL132">
        <v>0.229510629938523</v>
      </c>
      <c r="EM132">
        <v>8.3558349596922904E-2</v>
      </c>
      <c r="EN132">
        <v>0.15757335586784799</v>
      </c>
      <c r="EO132">
        <v>67.255730858666098</v>
      </c>
      <c r="EP132">
        <v>1.9404968384697501E-2</v>
      </c>
      <c r="EQ132">
        <v>2.85946712160772E-2</v>
      </c>
      <c r="ER132">
        <v>1.4108595479352301E-2</v>
      </c>
      <c r="ES132">
        <v>3.9040132484975598</v>
      </c>
      <c r="ET132">
        <v>4.9607880828329902</v>
      </c>
      <c r="EU132">
        <v>4.07028634161993</v>
      </c>
      <c r="EV132">
        <v>0.70710678118654802</v>
      </c>
      <c r="EW132">
        <v>0.483045891539648</v>
      </c>
      <c r="EX132">
        <v>9.0830929867291896E-2</v>
      </c>
      <c r="EY132">
        <v>0.36005079365079401</v>
      </c>
      <c r="EZ132">
        <v>0.39037154041618</v>
      </c>
      <c r="FA132">
        <v>9.7898009619728402E-2</v>
      </c>
      <c r="FB132">
        <v>6.0410992820004901E-2</v>
      </c>
      <c r="FC132">
        <v>7.7378521845651305E-2</v>
      </c>
      <c r="FD132">
        <v>1.52788388082506E-2</v>
      </c>
      <c r="FE132">
        <v>4.2611575461283697E-2</v>
      </c>
      <c r="FF132">
        <v>58350</v>
      </c>
      <c r="FG132">
        <v>4.5273947753149999</v>
      </c>
      <c r="FH132">
        <v>1.815268478028</v>
      </c>
      <c r="FI132">
        <v>3.9343330637979999</v>
      </c>
      <c r="FJ132">
        <v>212.796875</v>
      </c>
      <c r="FK132">
        <v>255.01953125</v>
      </c>
      <c r="FL132">
        <v>399.73046875</v>
      </c>
      <c r="FM132">
        <v>52567</v>
      </c>
      <c r="FN132">
        <v>22755</v>
      </c>
      <c r="FO132">
        <v>1.1557518954092299E-2</v>
      </c>
      <c r="FP132">
        <v>0.40322580645161299</v>
      </c>
      <c r="FQ132">
        <v>0.20827586206896601</v>
      </c>
      <c r="FR132">
        <v>0.52542372881355903</v>
      </c>
      <c r="FS132">
        <v>0.63157894736842102</v>
      </c>
      <c r="FT132">
        <v>0.76881720430107503</v>
      </c>
      <c r="FU132">
        <v>0.63333333333333297</v>
      </c>
      <c r="FV132">
        <v>0.42213883677298297</v>
      </c>
      <c r="FW132">
        <v>5.7</v>
      </c>
      <c r="FX132">
        <v>0.66645500000000002</v>
      </c>
      <c r="FY132">
        <v>-0.43779289999999998</v>
      </c>
      <c r="FZ132">
        <v>0.62094720000000003</v>
      </c>
      <c r="GA132">
        <v>-0.40625</v>
      </c>
      <c r="GB132">
        <v>2.5000000000000001E-2</v>
      </c>
      <c r="GC132">
        <v>-0.84375</v>
      </c>
      <c r="GD132">
        <v>72</v>
      </c>
      <c r="GE132">
        <v>48</v>
      </c>
      <c r="GF132">
        <v>4.9751243781095203E-3</v>
      </c>
      <c r="GG132">
        <v>0.26086956521739102</v>
      </c>
      <c r="GH132">
        <v>0.317460317460317</v>
      </c>
      <c r="GI132">
        <v>0.28448275862069</v>
      </c>
      <c r="GJ132">
        <v>0.25581395348837199</v>
      </c>
      <c r="GK132">
        <v>0.245283018867925</v>
      </c>
      <c r="GL132">
        <v>8.8709677419354802E-2</v>
      </c>
      <c r="GM132">
        <v>9.0909090909090898E-2</v>
      </c>
      <c r="GN132">
        <v>126</v>
      </c>
      <c r="GO132">
        <v>0.67822300000000002</v>
      </c>
      <c r="GP132">
        <v>-0.43115199999999998</v>
      </c>
      <c r="GQ132">
        <v>0.63427699999999998</v>
      </c>
      <c r="GR132">
        <v>0.375</v>
      </c>
      <c r="GS132">
        <v>2.625</v>
      </c>
      <c r="GT132">
        <v>0.25</v>
      </c>
      <c r="GU132">
        <v>72</v>
      </c>
      <c r="GV132">
        <v>48</v>
      </c>
      <c r="GW132">
        <v>0</v>
      </c>
      <c r="GX132">
        <v>0.61855670103092797</v>
      </c>
      <c r="GY132">
        <v>0.25</v>
      </c>
      <c r="GZ132">
        <v>0.76033057851239705</v>
      </c>
      <c r="HA132">
        <v>0.88157894736842102</v>
      </c>
      <c r="HB132">
        <v>0.91304347826086996</v>
      </c>
      <c r="HC132">
        <v>0.94017094017094005</v>
      </c>
      <c r="HD132">
        <v>0.73786407766990303</v>
      </c>
      <c r="HE132">
        <v>-73</v>
      </c>
      <c r="HF132">
        <v>0.65722700000000001</v>
      </c>
      <c r="HG132">
        <v>-0.453125</v>
      </c>
      <c r="HH132">
        <v>0.61132799999999998</v>
      </c>
      <c r="HI132">
        <v>-1.875</v>
      </c>
      <c r="HJ132">
        <v>-3.3125</v>
      </c>
      <c r="HK132">
        <v>-3.25</v>
      </c>
      <c r="HL132">
        <v>72</v>
      </c>
      <c r="HM132">
        <v>48</v>
      </c>
      <c r="HN132">
        <v>2.4390243902439001E-2</v>
      </c>
      <c r="HO132">
        <v>0.33480040252885102</v>
      </c>
      <c r="HP132">
        <v>0.57747556003753797</v>
      </c>
      <c r="HQ132">
        <v>0.33095022590696499</v>
      </c>
      <c r="HR132">
        <v>0.14674698706741501</v>
      </c>
      <c r="HS132">
        <v>0.17859305357439401</v>
      </c>
      <c r="HT132">
        <v>6.33709200503179E-2</v>
      </c>
      <c r="HU132">
        <v>0.15339118721426501</v>
      </c>
      <c r="HV132">
        <v>69.264469005881097</v>
      </c>
      <c r="HW132">
        <v>5.54077012296626E-3</v>
      </c>
      <c r="HX132">
        <v>6.2792690914008596E-3</v>
      </c>
      <c r="HY132">
        <v>7.2204741580222196E-3</v>
      </c>
      <c r="HZ132">
        <v>0.80431237885399798</v>
      </c>
      <c r="IA132">
        <v>1.8914096741730899</v>
      </c>
      <c r="IB132">
        <v>1.0126157341262301</v>
      </c>
      <c r="IC132">
        <v>0</v>
      </c>
      <c r="ID132">
        <v>0</v>
      </c>
      <c r="IE132">
        <v>0</v>
      </c>
      <c r="IF132">
        <v>0.127268116758706</v>
      </c>
      <c r="IG132">
        <v>0.38988675009079798</v>
      </c>
      <c r="IH132">
        <v>0.133454449940901</v>
      </c>
      <c r="II132">
        <v>3.3985314185457097E-2</v>
      </c>
      <c r="IJ132">
        <v>8.7886538014415205E-2</v>
      </c>
      <c r="IK132">
        <v>1.14662112710417E-2</v>
      </c>
      <c r="IL132">
        <v>4.3255310213734702E-2</v>
      </c>
      <c r="IM132">
        <v>43503</v>
      </c>
      <c r="IN132">
        <v>4.4418989714519999</v>
      </c>
      <c r="IO132">
        <v>1.9169810958869999</v>
      </c>
      <c r="IP132">
        <v>3.8562234691019999</v>
      </c>
      <c r="IQ132">
        <v>7.47265625</v>
      </c>
      <c r="IR132">
        <v>32.203125</v>
      </c>
      <c r="IS132">
        <v>16.34765625</v>
      </c>
      <c r="IT132">
        <v>51840</v>
      </c>
      <c r="IU132">
        <v>23040</v>
      </c>
      <c r="IV132">
        <v>3.9792007421331401E-3</v>
      </c>
      <c r="IW132">
        <v>0.675874769797422</v>
      </c>
      <c r="IX132">
        <v>0.80835380835380799</v>
      </c>
      <c r="IY132">
        <v>0.529126213592233</v>
      </c>
      <c r="IZ132">
        <v>0.40277777777777801</v>
      </c>
      <c r="JA132">
        <v>0.37037037037037002</v>
      </c>
      <c r="JB132">
        <v>0.42857142857142899</v>
      </c>
      <c r="JC132">
        <v>0.50236220472440996</v>
      </c>
      <c r="JD132">
        <v>-7.6</v>
      </c>
      <c r="JE132">
        <v>0.66816410000000004</v>
      </c>
      <c r="JF132">
        <v>-0.43291020000000002</v>
      </c>
      <c r="JG132">
        <v>0.6208496</v>
      </c>
      <c r="JH132">
        <v>0.1875</v>
      </c>
      <c r="JI132">
        <v>0</v>
      </c>
      <c r="JJ132">
        <v>-0.53749999999999998</v>
      </c>
      <c r="JK132">
        <v>72</v>
      </c>
      <c r="JL132">
        <v>48</v>
      </c>
      <c r="JM132">
        <v>0</v>
      </c>
      <c r="JN132">
        <v>0.230769230769231</v>
      </c>
      <c r="JO132">
        <v>0.57541899441340805</v>
      </c>
      <c r="JP132">
        <v>0.133333333333333</v>
      </c>
      <c r="JQ132">
        <v>5.7142857142857099E-2</v>
      </c>
      <c r="JR132">
        <v>6.9767441860465101E-2</v>
      </c>
      <c r="JS132">
        <v>8.6956521739130405E-2</v>
      </c>
      <c r="JT132">
        <v>8.0645161290322606E-2</v>
      </c>
      <c r="JU132">
        <v>59</v>
      </c>
      <c r="JV132">
        <v>0.67382799999999998</v>
      </c>
      <c r="JW132">
        <v>-0.42626999999999998</v>
      </c>
      <c r="JX132">
        <v>0.63183599999999995</v>
      </c>
      <c r="JY132">
        <v>0.8125</v>
      </c>
      <c r="JZ132">
        <v>0.875</v>
      </c>
      <c r="KA132">
        <v>0.625</v>
      </c>
      <c r="KB132">
        <v>72</v>
      </c>
      <c r="KC132">
        <v>48</v>
      </c>
      <c r="KD132">
        <v>0</v>
      </c>
      <c r="KE132">
        <v>0.72499999999999998</v>
      </c>
      <c r="KF132">
        <v>0.66929133858267698</v>
      </c>
      <c r="KG132">
        <v>0.45833333333333298</v>
      </c>
      <c r="KH132">
        <v>0.79166666666666696</v>
      </c>
      <c r="KI132">
        <v>0.79310344827586199</v>
      </c>
      <c r="KJ132">
        <v>0.93203883495145601</v>
      </c>
      <c r="KK132">
        <v>0.97599999999999998</v>
      </c>
      <c r="KL132">
        <v>-62</v>
      </c>
      <c r="KM132">
        <v>0.65917999999999999</v>
      </c>
      <c r="KN132">
        <v>-0.44091799999999998</v>
      </c>
      <c r="KO132">
        <v>0.61425799999999997</v>
      </c>
      <c r="KP132">
        <v>-0.5625</v>
      </c>
      <c r="KQ132">
        <v>-0.75</v>
      </c>
      <c r="KR132">
        <v>-1.3125</v>
      </c>
      <c r="KS132">
        <v>72</v>
      </c>
      <c r="KT132">
        <v>48</v>
      </c>
      <c r="KU132">
        <v>0</v>
      </c>
      <c r="KV132">
        <v>0.22472418157615501</v>
      </c>
      <c r="KW132">
        <v>0.366975464188811</v>
      </c>
      <c r="KX132">
        <v>0.326186682107375</v>
      </c>
      <c r="KY132">
        <v>0.121737538110709</v>
      </c>
      <c r="KZ132">
        <v>0.116095187950686</v>
      </c>
      <c r="LA132">
        <v>5.2214545088225497E-2</v>
      </c>
      <c r="LB132">
        <v>6.2214780478684097E-2</v>
      </c>
      <c r="LC132">
        <v>40.6426158388239</v>
      </c>
      <c r="LD132">
        <v>4.7462568982772702E-3</v>
      </c>
      <c r="LE132">
        <v>4.1571043554645398E-3</v>
      </c>
      <c r="LF132">
        <v>4.8895913985162803E-3</v>
      </c>
      <c r="LG132">
        <v>0.51370116691408096</v>
      </c>
      <c r="LH132">
        <v>0.498260864295892</v>
      </c>
      <c r="LI132">
        <v>0.60395111097210896</v>
      </c>
      <c r="LJ132">
        <v>0</v>
      </c>
      <c r="LK132">
        <v>0</v>
      </c>
      <c r="LL132">
        <v>0</v>
      </c>
      <c r="LM132">
        <v>7.2086899275839403E-2</v>
      </c>
      <c r="LN132">
        <v>7.9661519389872495E-2</v>
      </c>
      <c r="LO132">
        <v>0.134467881112176</v>
      </c>
      <c r="LP132">
        <v>7.9009433962264106E-2</v>
      </c>
      <c r="LQ132">
        <v>4.25844346549192E-2</v>
      </c>
      <c r="LR132">
        <v>6.54720882150241E-3</v>
      </c>
      <c r="LS132">
        <v>7.0454322441369796E-3</v>
      </c>
      <c r="LT132">
        <v>15444</v>
      </c>
      <c r="LU132">
        <v>4.4646353878790004</v>
      </c>
      <c r="LV132">
        <v>1.87426794629</v>
      </c>
      <c r="LW132">
        <v>3.8547574311380002</v>
      </c>
      <c r="LX132">
        <v>2.7265625</v>
      </c>
      <c r="LY132">
        <v>2.234375</v>
      </c>
      <c r="LZ132">
        <v>6.171875</v>
      </c>
      <c r="MA132">
        <v>51840</v>
      </c>
      <c r="MB132">
        <v>23040</v>
      </c>
      <c r="MC132">
        <v>0</v>
      </c>
      <c r="MD132">
        <v>0.66390728476821204</v>
      </c>
      <c r="ME132">
        <v>0.79055007052186199</v>
      </c>
      <c r="MF132">
        <v>0.86344537815126099</v>
      </c>
      <c r="MG132">
        <v>0.66049382716049398</v>
      </c>
      <c r="MH132">
        <v>0.36</v>
      </c>
      <c r="MI132">
        <v>0.467652495378928</v>
      </c>
      <c r="MJ132">
        <v>0.40878378378378399</v>
      </c>
      <c r="MK132">
        <v>-7.2</v>
      </c>
      <c r="ML132">
        <v>0.66791990000000001</v>
      </c>
      <c r="MM132">
        <v>-0.43491210000000002</v>
      </c>
      <c r="MN132">
        <v>0.62114270000000005</v>
      </c>
      <c r="MO132">
        <v>-8.1250000000000003E-2</v>
      </c>
      <c r="MP132">
        <v>-9.375E-2</v>
      </c>
      <c r="MQ132">
        <v>-2.5000000000000001E-2</v>
      </c>
      <c r="MR132">
        <v>72</v>
      </c>
      <c r="MS132">
        <v>48</v>
      </c>
      <c r="MT132">
        <v>0</v>
      </c>
      <c r="MU132">
        <v>0.54471544715447195</v>
      </c>
      <c r="MV132">
        <v>1</v>
      </c>
      <c r="MW132">
        <v>0.84931506849315097</v>
      </c>
      <c r="MX132">
        <v>0.52173913043478304</v>
      </c>
      <c r="MY132">
        <v>0.2</v>
      </c>
      <c r="MZ132">
        <v>0.102362204724409</v>
      </c>
      <c r="NA132">
        <v>0.23571428571428599</v>
      </c>
      <c r="NB132">
        <v>62</v>
      </c>
      <c r="NC132">
        <v>0.67431600000000003</v>
      </c>
      <c r="ND132">
        <v>-0.429199</v>
      </c>
      <c r="NE132">
        <v>0.62939500000000004</v>
      </c>
      <c r="NF132">
        <v>1.3125</v>
      </c>
      <c r="NG132">
        <v>0.8125</v>
      </c>
      <c r="NH132">
        <v>0.6875</v>
      </c>
      <c r="NI132">
        <v>72</v>
      </c>
      <c r="NJ132">
        <v>48</v>
      </c>
      <c r="NK132">
        <v>0</v>
      </c>
      <c r="NL132">
        <v>0.63013698630137005</v>
      </c>
      <c r="NM132">
        <v>0.38260869565217398</v>
      </c>
      <c r="NN132">
        <v>0.46846846846846801</v>
      </c>
      <c r="NO132">
        <v>0.68</v>
      </c>
      <c r="NP132">
        <v>0.88888888888888895</v>
      </c>
      <c r="NQ132">
        <v>0.90476190476190499</v>
      </c>
      <c r="NR132">
        <v>0.90322580645161299</v>
      </c>
      <c r="NS132">
        <v>-46</v>
      </c>
      <c r="NT132">
        <v>0.66162100000000001</v>
      </c>
      <c r="NU132">
        <v>-0.44238300000000003</v>
      </c>
      <c r="NV132">
        <v>0.61572300000000002</v>
      </c>
      <c r="NW132">
        <v>-0.9375</v>
      </c>
      <c r="NX132">
        <v>-0.8125</v>
      </c>
      <c r="NY132">
        <v>-0.5</v>
      </c>
      <c r="NZ132">
        <v>72</v>
      </c>
      <c r="OA132">
        <v>48</v>
      </c>
      <c r="OB132">
        <v>0</v>
      </c>
      <c r="OC132">
        <v>0.39631242032925701</v>
      </c>
      <c r="OD132">
        <v>0.79047948027936199</v>
      </c>
      <c r="OE132">
        <v>0.75285634594701101</v>
      </c>
      <c r="OF132">
        <v>0.53054634253713795</v>
      </c>
      <c r="OG132">
        <v>0.21027083240545699</v>
      </c>
      <c r="OH132">
        <v>0.12547054846959901</v>
      </c>
      <c r="OI132">
        <v>0.16510216479081299</v>
      </c>
      <c r="OJ132">
        <v>30.673187712470401</v>
      </c>
      <c r="OK132">
        <v>4.0750492962253297E-3</v>
      </c>
      <c r="OL132">
        <v>3.9134184956662E-3</v>
      </c>
      <c r="OM132">
        <v>4.4361699709446704E-3</v>
      </c>
      <c r="ON132">
        <v>0.74596716676331598</v>
      </c>
      <c r="OO132">
        <v>0.45381293564149899</v>
      </c>
      <c r="OP132">
        <v>0.34003676271838601</v>
      </c>
      <c r="OQ132">
        <v>0</v>
      </c>
      <c r="OR132">
        <v>0</v>
      </c>
      <c r="OS132">
        <v>0</v>
      </c>
      <c r="OT132">
        <v>0.123156692988298</v>
      </c>
      <c r="OU132">
        <v>0.25034760154931002</v>
      </c>
      <c r="OV132">
        <v>0.60808846761453395</v>
      </c>
      <c r="OW132">
        <v>0.24499729583558699</v>
      </c>
      <c r="OX132">
        <v>4.9526138795475398E-2</v>
      </c>
      <c r="OY132">
        <v>1.6182987848463198E-2</v>
      </c>
      <c r="OZ132">
        <v>2.63326910725755E-2</v>
      </c>
      <c r="PA132">
        <v>8986</v>
      </c>
      <c r="PB132">
        <v>4.4613193824010002</v>
      </c>
      <c r="PC132">
        <v>1.891623180863</v>
      </c>
      <c r="PD132">
        <v>3.8583596540689999</v>
      </c>
      <c r="PE132">
        <v>5.07421875</v>
      </c>
      <c r="PF132">
        <v>1.94140625</v>
      </c>
      <c r="PG132">
        <v>1.046875</v>
      </c>
      <c r="PH132">
        <v>51840</v>
      </c>
      <c r="PI132">
        <v>23040</v>
      </c>
      <c r="PJ132">
        <v>0</v>
      </c>
      <c r="PK132">
        <v>0.66909620991253604</v>
      </c>
      <c r="PL132">
        <v>0.82645914396887199</v>
      </c>
      <c r="PM132">
        <v>0.662957074721781</v>
      </c>
      <c r="PN132">
        <v>0.66463414634146301</v>
      </c>
      <c r="PO132">
        <v>0.89552238805970197</v>
      </c>
      <c r="PP132">
        <v>0.59624413145539901</v>
      </c>
      <c r="PQ132">
        <v>0.50874125874125897</v>
      </c>
      <c r="PR132">
        <v>1.5</v>
      </c>
      <c r="PS132">
        <v>0.66743160000000001</v>
      </c>
      <c r="PT132">
        <v>-0.43022450000000001</v>
      </c>
      <c r="PU132">
        <v>0.62197270000000004</v>
      </c>
      <c r="PV132">
        <v>-0.26874999999999999</v>
      </c>
      <c r="PW132">
        <v>-9.375E-2</v>
      </c>
      <c r="PX132">
        <v>-0.21875</v>
      </c>
      <c r="PY132">
        <v>72</v>
      </c>
      <c r="PZ132">
        <v>48</v>
      </c>
      <c r="QA132">
        <v>0</v>
      </c>
      <c r="QB132">
        <v>0.47904191616766501</v>
      </c>
      <c r="QC132">
        <v>0.72602739726027399</v>
      </c>
      <c r="QD132">
        <v>0.52903225806451604</v>
      </c>
      <c r="QE132">
        <v>0.439024390243902</v>
      </c>
      <c r="QF132">
        <v>0.47222222222222199</v>
      </c>
      <c r="QG132">
        <v>0.119565217391304</v>
      </c>
      <c r="QH132">
        <v>0.185714285714286</v>
      </c>
      <c r="QI132">
        <v>27</v>
      </c>
      <c r="QJ132">
        <v>0.67431600000000003</v>
      </c>
      <c r="QK132">
        <v>-0.42431600000000003</v>
      </c>
      <c r="QL132">
        <v>0.62695299999999998</v>
      </c>
      <c r="QM132">
        <v>1.0625</v>
      </c>
      <c r="QN132">
        <v>0.1875</v>
      </c>
      <c r="QO132">
        <v>0.75</v>
      </c>
      <c r="QP132">
        <v>72</v>
      </c>
      <c r="QQ132">
        <v>48</v>
      </c>
      <c r="QR132">
        <v>0</v>
      </c>
      <c r="QS132">
        <v>0.67164179104477595</v>
      </c>
      <c r="QT132">
        <v>0.568965517241379</v>
      </c>
      <c r="QU132">
        <v>0.30701754385964902</v>
      </c>
      <c r="QV132">
        <v>0.931034482758621</v>
      </c>
      <c r="QW132">
        <v>0.96551724137931005</v>
      </c>
      <c r="QX132">
        <v>0.90697674418604601</v>
      </c>
      <c r="QY132">
        <v>0.90909090909090895</v>
      </c>
      <c r="QZ132">
        <v>-36</v>
      </c>
      <c r="RA132">
        <v>0.66162100000000001</v>
      </c>
      <c r="RB132">
        <v>-0.43603500000000001</v>
      </c>
      <c r="RC132">
        <v>0.61621099999999995</v>
      </c>
      <c r="RD132">
        <v>-1.0625</v>
      </c>
      <c r="RE132">
        <v>-0.625</v>
      </c>
      <c r="RF132">
        <v>-1.3125</v>
      </c>
      <c r="RG132">
        <v>72</v>
      </c>
      <c r="RH132">
        <v>48</v>
      </c>
      <c r="RI132">
        <v>0</v>
      </c>
      <c r="RJ132">
        <v>0.33078707578958699</v>
      </c>
      <c r="RK132">
        <v>0.57844834241560605</v>
      </c>
      <c r="RL132">
        <v>0.69868383695676195</v>
      </c>
      <c r="RM132">
        <v>0.25829241828800398</v>
      </c>
      <c r="RN132">
        <v>0.28042889076669097</v>
      </c>
      <c r="RO132">
        <v>0.13723293919297699</v>
      </c>
      <c r="RP132">
        <v>0.11018321796163801</v>
      </c>
      <c r="RQ132">
        <v>21.8695628163386</v>
      </c>
      <c r="RR132">
        <v>4.0424887603774202E-3</v>
      </c>
      <c r="RS132">
        <v>3.7572984754120002E-3</v>
      </c>
      <c r="RT132">
        <v>3.6234028220874402E-3</v>
      </c>
      <c r="RU132">
        <v>0.67639387974430698</v>
      </c>
      <c r="RV132">
        <v>0.29937724714999803</v>
      </c>
      <c r="RW132">
        <v>0.68607807500313001</v>
      </c>
      <c r="RX132">
        <v>0</v>
      </c>
      <c r="RY132">
        <v>0</v>
      </c>
      <c r="RZ132">
        <v>0</v>
      </c>
      <c r="SA132">
        <v>8.3122438068080604E-2</v>
      </c>
      <c r="SB132">
        <v>0.13435873675152901</v>
      </c>
      <c r="SC132">
        <v>0.48454657453532601</v>
      </c>
      <c r="SD132">
        <v>3.8824763903462699E-2</v>
      </c>
      <c r="SE132">
        <v>8.1775700934579407E-2</v>
      </c>
      <c r="SF132">
        <v>2.0687543736878901E-2</v>
      </c>
      <c r="SG132">
        <v>1.0902085222121501E-2</v>
      </c>
      <c r="SH132">
        <v>4327</v>
      </c>
      <c r="SI132">
        <v>4.4547964822240003</v>
      </c>
      <c r="SJ132">
        <v>1.8510582596289999</v>
      </c>
      <c r="SK132">
        <v>3.868618556885</v>
      </c>
      <c r="SL132">
        <v>4.83984375</v>
      </c>
      <c r="SM132">
        <v>0.89453125</v>
      </c>
      <c r="SN132">
        <v>4.71484375</v>
      </c>
      <c r="SO132">
        <v>51840</v>
      </c>
      <c r="SP132">
        <v>23040</v>
      </c>
      <c r="SQ132">
        <v>67240</v>
      </c>
    </row>
    <row r="133" spans="1:511">
      <c r="A133" t="s">
        <v>641</v>
      </c>
      <c r="B133">
        <v>0.70733173076923095</v>
      </c>
      <c r="C133">
        <v>0.81477654352880402</v>
      </c>
      <c r="D133">
        <v>0.40251107828655802</v>
      </c>
      <c r="E133">
        <v>0.67063492063492103</v>
      </c>
      <c r="F133">
        <v>0.52161383285302598</v>
      </c>
      <c r="G133">
        <v>0.56477166821994396</v>
      </c>
      <c r="H133">
        <v>0.54651162790697705</v>
      </c>
      <c r="I133">
        <v>3.64</v>
      </c>
      <c r="J133">
        <v>0.66862301999999996</v>
      </c>
      <c r="K133">
        <v>-0.42708980000000002</v>
      </c>
      <c r="L133">
        <v>0.62625976000000005</v>
      </c>
      <c r="M133">
        <v>-0.75875000000000004</v>
      </c>
      <c r="N133">
        <v>-5.5E-2</v>
      </c>
      <c r="O133">
        <v>0.86499999999999999</v>
      </c>
      <c r="P133">
        <v>72.12</v>
      </c>
      <c r="Q133">
        <v>48.04</v>
      </c>
      <c r="R133">
        <v>7.9681274900396705E-3</v>
      </c>
      <c r="S133">
        <v>0.55140186915887801</v>
      </c>
      <c r="T133">
        <v>1</v>
      </c>
      <c r="U133">
        <v>0.34905660377358499</v>
      </c>
      <c r="V133">
        <v>0.34210526315789502</v>
      </c>
      <c r="W133">
        <v>7.4074074074074098E-2</v>
      </c>
      <c r="X133">
        <v>9.8360655737704902E-2</v>
      </c>
      <c r="Y133">
        <v>0.26956521739130401</v>
      </c>
      <c r="Z133">
        <v>95</v>
      </c>
      <c r="AA133">
        <v>0.703125</v>
      </c>
      <c r="AB133">
        <v>-0.34619100000000003</v>
      </c>
      <c r="AC133">
        <v>0.66796900000000003</v>
      </c>
      <c r="AD133">
        <v>3.8125</v>
      </c>
      <c r="AE133">
        <v>10.375</v>
      </c>
      <c r="AF133">
        <v>27.75</v>
      </c>
      <c r="AG133">
        <v>74</v>
      </c>
      <c r="AH133">
        <v>49</v>
      </c>
      <c r="AI133">
        <v>2.0833333333333301E-2</v>
      </c>
      <c r="AJ133">
        <v>0.38235294117647101</v>
      </c>
      <c r="AK133">
        <v>2.5423728813559299E-2</v>
      </c>
      <c r="AL133">
        <v>0.64761904761904798</v>
      </c>
      <c r="AM133">
        <v>0.86111111111111105</v>
      </c>
      <c r="AN133">
        <v>0.65116279069767402</v>
      </c>
      <c r="AO133">
        <v>0.96491228070175405</v>
      </c>
      <c r="AP133">
        <v>0.74137931034482796</v>
      </c>
      <c r="AQ133">
        <v>-66</v>
      </c>
      <c r="AR133">
        <v>0.62890599999999997</v>
      </c>
      <c r="AS133">
        <v>-0.46875</v>
      </c>
      <c r="AT133">
        <v>0.59716800000000003</v>
      </c>
      <c r="AU133">
        <v>-18.75</v>
      </c>
      <c r="AV133">
        <v>-7.75</v>
      </c>
      <c r="AW133">
        <v>-2.875</v>
      </c>
      <c r="AX133">
        <v>72</v>
      </c>
      <c r="AY133">
        <v>47</v>
      </c>
      <c r="AZ133">
        <v>4.8780487804878099E-2</v>
      </c>
      <c r="BA133">
        <v>0.69948666102621104</v>
      </c>
      <c r="BB133">
        <v>0.70109887825490202</v>
      </c>
      <c r="BC133">
        <v>0.27524178380071201</v>
      </c>
      <c r="BD133">
        <v>0.13591589405228299</v>
      </c>
      <c r="BE133">
        <v>0.206281994585503</v>
      </c>
      <c r="BF133">
        <v>2.81657747874005E-2</v>
      </c>
      <c r="BG133">
        <v>0.223921481675915</v>
      </c>
      <c r="BH133">
        <v>40.332171794147797</v>
      </c>
      <c r="BI133">
        <v>1.1926869449991599E-2</v>
      </c>
      <c r="BJ133">
        <v>1.9849486452000801E-2</v>
      </c>
      <c r="BK133">
        <v>9.9390692447245098E-3</v>
      </c>
      <c r="BL133">
        <v>3.07090968415962</v>
      </c>
      <c r="BM133">
        <v>2.4678946141459499</v>
      </c>
      <c r="BN133">
        <v>5.0276398031080101</v>
      </c>
      <c r="BO133">
        <v>0.435187034620795</v>
      </c>
      <c r="BP133">
        <v>0.34758643030275499</v>
      </c>
      <c r="BQ133">
        <v>2.4257071822736901E-2</v>
      </c>
      <c r="BR133">
        <v>0.52084029202653004</v>
      </c>
      <c r="BS133">
        <v>0.287538950645919</v>
      </c>
      <c r="BT133">
        <v>0.140873029741726</v>
      </c>
      <c r="BU133">
        <v>4.7168084911702803E-2</v>
      </c>
      <c r="BV133">
        <v>8.46825337610983E-2</v>
      </c>
      <c r="BW133">
        <v>4.2159651278253704E-3</v>
      </c>
      <c r="BX133">
        <v>7.2146217293145201E-2</v>
      </c>
      <c r="BY133">
        <v>80370</v>
      </c>
      <c r="BZ133">
        <v>22.359807404224998</v>
      </c>
      <c r="CA133">
        <v>9.1395909667099993</v>
      </c>
      <c r="CB133">
        <v>19.614904819538001</v>
      </c>
      <c r="CC133">
        <v>490.87890625</v>
      </c>
      <c r="CD133">
        <v>298.5859375</v>
      </c>
      <c r="CE133">
        <v>1275.9921875</v>
      </c>
      <c r="CF133">
        <v>260074</v>
      </c>
      <c r="CG133">
        <v>115398</v>
      </c>
      <c r="CH133">
        <v>6.3816989500760403E-3</v>
      </c>
      <c r="CI133">
        <v>0.56273764258555103</v>
      </c>
      <c r="CJ133">
        <v>0.629422718808194</v>
      </c>
      <c r="CK133">
        <v>0.14977973568281899</v>
      </c>
      <c r="CL133">
        <v>0.40314136125654398</v>
      </c>
      <c r="CM133">
        <v>0.31720430107526898</v>
      </c>
      <c r="CN133">
        <v>0.609615384615385</v>
      </c>
      <c r="CO133">
        <v>0.49250535331905798</v>
      </c>
      <c r="CP133">
        <v>14.7</v>
      </c>
      <c r="CQ133">
        <v>0.66567390000000004</v>
      </c>
      <c r="CR133">
        <v>-0.42084939999999998</v>
      </c>
      <c r="CS133">
        <v>0.62968760000000001</v>
      </c>
      <c r="CT133">
        <v>-2.9750000000000001</v>
      </c>
      <c r="CU133">
        <v>-0.49375000000000002</v>
      </c>
      <c r="CV133">
        <v>6.2</v>
      </c>
      <c r="CW133">
        <v>72.599999999999994</v>
      </c>
      <c r="CX133">
        <v>48.2</v>
      </c>
      <c r="CY133">
        <v>2.6763990267639801E-2</v>
      </c>
      <c r="CZ133">
        <v>0.40909090909090901</v>
      </c>
      <c r="DA133">
        <v>0.35433070866141703</v>
      </c>
      <c r="DB133">
        <v>0</v>
      </c>
      <c r="DC133">
        <v>4.8780487804878099E-2</v>
      </c>
      <c r="DD133">
        <v>1.6666666666666701E-2</v>
      </c>
      <c r="DE133">
        <v>0.13934426229508201</v>
      </c>
      <c r="DF133">
        <v>0.284552845528455</v>
      </c>
      <c r="DG133">
        <v>67</v>
      </c>
      <c r="DH133">
        <v>0.703125</v>
      </c>
      <c r="DI133">
        <v>-0.34619100000000003</v>
      </c>
      <c r="DJ133">
        <v>0.66796900000000003</v>
      </c>
      <c r="DK133">
        <v>3.8125</v>
      </c>
      <c r="DL133">
        <v>10.375</v>
      </c>
      <c r="DM133">
        <v>27.75</v>
      </c>
      <c r="DN133">
        <v>74</v>
      </c>
      <c r="DO133">
        <v>49</v>
      </c>
      <c r="DP133">
        <v>2.0833333333333301E-2</v>
      </c>
      <c r="DQ133">
        <v>0.35779816513761498</v>
      </c>
      <c r="DR133">
        <v>0.17886178861788599</v>
      </c>
      <c r="DS133">
        <v>0.52586206896551702</v>
      </c>
      <c r="DT133">
        <v>0.62222222222222201</v>
      </c>
      <c r="DU133">
        <v>0.76190476190476197</v>
      </c>
      <c r="DV133">
        <v>0.92035398230088505</v>
      </c>
      <c r="DW133">
        <v>0.72799999999999998</v>
      </c>
      <c r="DX133">
        <v>-64</v>
      </c>
      <c r="DY133">
        <v>0.62890599999999997</v>
      </c>
      <c r="DZ133">
        <v>-0.46875</v>
      </c>
      <c r="EA133">
        <v>0.60986300000000004</v>
      </c>
      <c r="EB133">
        <v>-18.75</v>
      </c>
      <c r="EC133">
        <v>-7.75</v>
      </c>
      <c r="ED133">
        <v>-2.8125</v>
      </c>
      <c r="EE133">
        <v>72</v>
      </c>
      <c r="EF133">
        <v>47</v>
      </c>
      <c r="EG133">
        <v>4.8780487804878099E-2</v>
      </c>
      <c r="EH133">
        <v>0.432687524938344</v>
      </c>
      <c r="EI133">
        <v>0.52068229599396199</v>
      </c>
      <c r="EJ133">
        <v>0.22720776809833201</v>
      </c>
      <c r="EK133">
        <v>0.28047024292158101</v>
      </c>
      <c r="EL133">
        <v>0.109010312393281</v>
      </c>
      <c r="EM133">
        <v>5.9067752726048299E-2</v>
      </c>
      <c r="EN133">
        <v>0.21299679383397699</v>
      </c>
      <c r="EO133">
        <v>38.020608446823502</v>
      </c>
      <c r="EP133">
        <v>2.5521900910786401E-2</v>
      </c>
      <c r="EQ133">
        <v>4.1905501593731402E-2</v>
      </c>
      <c r="ER133">
        <v>1.6940083131109201E-2</v>
      </c>
      <c r="ES133">
        <v>6.4857081126290499</v>
      </c>
      <c r="ET133">
        <v>5.3226985441284098</v>
      </c>
      <c r="EU133">
        <v>9.6873342279723396</v>
      </c>
      <c r="EV133">
        <v>0.84327404271156803</v>
      </c>
      <c r="EW133">
        <v>0.78881063774661597</v>
      </c>
      <c r="EX133">
        <v>0.129785501438477</v>
      </c>
      <c r="EY133">
        <v>0.21026031746031701</v>
      </c>
      <c r="EZ133">
        <v>0.24821097452098101</v>
      </c>
      <c r="FA133">
        <v>0.15978847227020301</v>
      </c>
      <c r="FB133">
        <v>0.13320128744738799</v>
      </c>
      <c r="FC133">
        <v>4.7978766843609598E-2</v>
      </c>
      <c r="FD133">
        <v>9.4219505984211895E-3</v>
      </c>
      <c r="FE133">
        <v>5.82400252326132E-2</v>
      </c>
      <c r="FF133">
        <v>15171</v>
      </c>
      <c r="FG133">
        <v>4.4370797182470003</v>
      </c>
      <c r="FH133">
        <v>1.7869468143780001</v>
      </c>
      <c r="FI133">
        <v>3.9676474336859999</v>
      </c>
      <c r="FJ133">
        <v>467.0859375</v>
      </c>
      <c r="FK133">
        <v>257.41796875</v>
      </c>
      <c r="FL133">
        <v>1229</v>
      </c>
      <c r="FM133">
        <v>52714</v>
      </c>
      <c r="FN133">
        <v>23238</v>
      </c>
      <c r="FO133">
        <v>2.1359918810817301E-2</v>
      </c>
      <c r="FP133">
        <v>0.39032258064516101</v>
      </c>
      <c r="FQ133">
        <v>0.31034482758620702</v>
      </c>
      <c r="FR133">
        <v>0.66409861325115505</v>
      </c>
      <c r="FS133">
        <v>0.79385964912280704</v>
      </c>
      <c r="FT133">
        <v>0.61290322580645196</v>
      </c>
      <c r="FU133">
        <v>0.58888888888888902</v>
      </c>
      <c r="FV133">
        <v>0.55534709193245801</v>
      </c>
      <c r="FW133">
        <v>-12.8</v>
      </c>
      <c r="FX133">
        <v>0.66840809999999995</v>
      </c>
      <c r="FY133">
        <v>-0.43427739999999998</v>
      </c>
      <c r="FZ133">
        <v>0.61987309999999995</v>
      </c>
      <c r="GA133">
        <v>-0.59375</v>
      </c>
      <c r="GB133">
        <v>0.18124999999999999</v>
      </c>
      <c r="GC133">
        <v>-1.3812500000000001</v>
      </c>
      <c r="GD133">
        <v>72</v>
      </c>
      <c r="GE133">
        <v>48</v>
      </c>
      <c r="GF133">
        <v>1.24378109452736E-2</v>
      </c>
      <c r="GG133">
        <v>0.60869565217391297</v>
      </c>
      <c r="GH133">
        <v>1</v>
      </c>
      <c r="GI133">
        <v>0.40517241379310298</v>
      </c>
      <c r="GJ133">
        <v>0.418604651162791</v>
      </c>
      <c r="GK133">
        <v>0.18867924528301899</v>
      </c>
      <c r="GL133">
        <v>2.4193548387096801E-2</v>
      </c>
      <c r="GM133">
        <v>0.30578512396694202</v>
      </c>
      <c r="GN133">
        <v>40</v>
      </c>
      <c r="GO133">
        <v>0.67578099999999997</v>
      </c>
      <c r="GP133">
        <v>-0.42089799999999999</v>
      </c>
      <c r="GQ133">
        <v>0.63134800000000002</v>
      </c>
      <c r="GR133">
        <v>1.6875</v>
      </c>
      <c r="GS133">
        <v>3.25</v>
      </c>
      <c r="GT133">
        <v>-6.25E-2</v>
      </c>
      <c r="GU133">
        <v>72</v>
      </c>
      <c r="GV133">
        <v>48</v>
      </c>
      <c r="GW133">
        <v>2.0833333333333301E-2</v>
      </c>
      <c r="GX133">
        <v>0.44329896907216498</v>
      </c>
      <c r="GY133">
        <v>2.27272727272727E-2</v>
      </c>
      <c r="GZ133">
        <v>0.72727272727272696</v>
      </c>
      <c r="HA133">
        <v>0.93421052631578905</v>
      </c>
      <c r="HB133">
        <v>0.60869565217391297</v>
      </c>
      <c r="HC133">
        <v>1</v>
      </c>
      <c r="HD133">
        <v>0.65048543689320404</v>
      </c>
      <c r="HE133">
        <v>-61</v>
      </c>
      <c r="HF133">
        <v>0.66064500000000004</v>
      </c>
      <c r="HG133">
        <v>-0.45947300000000002</v>
      </c>
      <c r="HH133">
        <v>0.59716800000000003</v>
      </c>
      <c r="HI133">
        <v>-1.9375</v>
      </c>
      <c r="HJ133">
        <v>-2.375</v>
      </c>
      <c r="HK133">
        <v>-2.875</v>
      </c>
      <c r="HL133">
        <v>72</v>
      </c>
      <c r="HM133">
        <v>48</v>
      </c>
      <c r="HN133">
        <v>2.4390243902439001E-2</v>
      </c>
      <c r="HO133">
        <v>0.53000994852641903</v>
      </c>
      <c r="HP133">
        <v>0.88154150328119496</v>
      </c>
      <c r="HQ133">
        <v>0.38131093451384301</v>
      </c>
      <c r="HR133">
        <v>0.109025101611605</v>
      </c>
      <c r="HS133">
        <v>0.31517994425131102</v>
      </c>
      <c r="HT133">
        <v>1.17586414176286E-2</v>
      </c>
      <c r="HU133">
        <v>0.27968610638855401</v>
      </c>
      <c r="HV133">
        <v>41.808558400829298</v>
      </c>
      <c r="HW133">
        <v>4.5598132868694304E-3</v>
      </c>
      <c r="HX133">
        <v>1.40827517213237E-2</v>
      </c>
      <c r="HY133">
        <v>9.3619773131059791E-3</v>
      </c>
      <c r="HZ133">
        <v>0.95889928940542102</v>
      </c>
      <c r="IA133">
        <v>1.8270370100551101</v>
      </c>
      <c r="IB133">
        <v>1.0242078578643601</v>
      </c>
      <c r="IC133">
        <v>0</v>
      </c>
      <c r="ID133">
        <v>0</v>
      </c>
      <c r="IE133">
        <v>5.7443985232105303E-2</v>
      </c>
      <c r="IF133">
        <v>0.28668432322776999</v>
      </c>
      <c r="IG133">
        <v>0.79507709578367003</v>
      </c>
      <c r="IH133">
        <v>0.18160924572079001</v>
      </c>
      <c r="II133">
        <v>3.2750666060172899E-2</v>
      </c>
      <c r="IJ133">
        <v>0.136944896535689</v>
      </c>
      <c r="IK133">
        <v>1.12222493291047E-3</v>
      </c>
      <c r="IL133">
        <v>0.105430674358464</v>
      </c>
      <c r="IM133">
        <v>17370</v>
      </c>
      <c r="IN133">
        <v>4.4678810085310001</v>
      </c>
      <c r="IO133">
        <v>1.8877535165720001</v>
      </c>
      <c r="IP133">
        <v>3.8432154206089999</v>
      </c>
      <c r="IQ133">
        <v>11.80078125</v>
      </c>
      <c r="IR133">
        <v>30.37109375</v>
      </c>
      <c r="IS133">
        <v>28.51953125</v>
      </c>
      <c r="IT133">
        <v>51840</v>
      </c>
      <c r="IU133">
        <v>23040</v>
      </c>
      <c r="IV133">
        <v>1.0021238678807699E-2</v>
      </c>
      <c r="IW133">
        <v>0.63904235727440195</v>
      </c>
      <c r="IX133">
        <v>0.63554463554463503</v>
      </c>
      <c r="IY133">
        <v>0.55339805825242705</v>
      </c>
      <c r="IZ133">
        <v>0.66666666666666696</v>
      </c>
      <c r="JA133">
        <v>0.62962962962962998</v>
      </c>
      <c r="JB133">
        <v>0.41187384044526898</v>
      </c>
      <c r="JC133">
        <v>0.49291338582677202</v>
      </c>
      <c r="JD133">
        <v>20.100000000000001</v>
      </c>
      <c r="JE133">
        <v>0.66943350000000001</v>
      </c>
      <c r="JF133">
        <v>-0.42714839999999998</v>
      </c>
      <c r="JG133">
        <v>0.62729489999999999</v>
      </c>
      <c r="JH133">
        <v>4.3749999999999997E-2</v>
      </c>
      <c r="JI133">
        <v>0.15625</v>
      </c>
      <c r="JJ133">
        <v>-0.36875000000000002</v>
      </c>
      <c r="JK133">
        <v>72</v>
      </c>
      <c r="JL133">
        <v>48</v>
      </c>
      <c r="JM133">
        <v>0</v>
      </c>
      <c r="JN133">
        <v>0.51648351648351698</v>
      </c>
      <c r="JO133">
        <v>0.51396648044692705</v>
      </c>
      <c r="JP133">
        <v>0.116666666666667</v>
      </c>
      <c r="JQ133">
        <v>5.7142857142857099E-2</v>
      </c>
      <c r="JR133">
        <v>0.186046511627907</v>
      </c>
      <c r="JS133">
        <v>8.6956521739130401E-3</v>
      </c>
      <c r="JT133">
        <v>0.16935483870967699</v>
      </c>
      <c r="JU133">
        <v>77</v>
      </c>
      <c r="JV133">
        <v>0.67871099999999995</v>
      </c>
      <c r="JW133">
        <v>-0.41845700000000002</v>
      </c>
      <c r="JX133">
        <v>0.63622999999999996</v>
      </c>
      <c r="JY133">
        <v>0.75</v>
      </c>
      <c r="JZ133">
        <v>2.25</v>
      </c>
      <c r="KA133">
        <v>0.75</v>
      </c>
      <c r="KB133">
        <v>72</v>
      </c>
      <c r="KC133">
        <v>48</v>
      </c>
      <c r="KD133">
        <v>0</v>
      </c>
      <c r="KE133">
        <v>0.2</v>
      </c>
      <c r="KF133">
        <v>0.21259842519684999</v>
      </c>
      <c r="KG133">
        <v>0.60416666666666696</v>
      </c>
      <c r="KH133">
        <v>0.95833333333333304</v>
      </c>
      <c r="KI133">
        <v>0.89655172413793105</v>
      </c>
      <c r="KJ133">
        <v>0.91262135922330101</v>
      </c>
      <c r="KK133">
        <v>0.76800000000000002</v>
      </c>
      <c r="KL133">
        <v>-38</v>
      </c>
      <c r="KM133">
        <v>0.66210899999999995</v>
      </c>
      <c r="KN133">
        <v>-0.43652299999999999</v>
      </c>
      <c r="KO133">
        <v>0.616699</v>
      </c>
      <c r="KP133">
        <v>-1.25</v>
      </c>
      <c r="KQ133">
        <v>-0.9375</v>
      </c>
      <c r="KR133">
        <v>-1.875</v>
      </c>
      <c r="KS133">
        <v>72</v>
      </c>
      <c r="KT133">
        <v>48</v>
      </c>
      <c r="KU133">
        <v>0</v>
      </c>
      <c r="KV133">
        <v>0.79982835516956996</v>
      </c>
      <c r="KW133">
        <v>0.53431725324032397</v>
      </c>
      <c r="KX133">
        <v>0.257433694492256</v>
      </c>
      <c r="KY133">
        <v>0</v>
      </c>
      <c r="KZ133">
        <v>0.14100577376267501</v>
      </c>
      <c r="LA133">
        <v>3.1656141097190997E-2</v>
      </c>
      <c r="LB133">
        <v>0.208932413752276</v>
      </c>
      <c r="LC133">
        <v>42.325327326948504</v>
      </c>
      <c r="LD133">
        <v>6.4982790585063404E-3</v>
      </c>
      <c r="LE133">
        <v>4.8271074660596498E-3</v>
      </c>
      <c r="LF133">
        <v>5.5148832857600397E-3</v>
      </c>
      <c r="LG133">
        <v>0.72949397415834305</v>
      </c>
      <c r="LH133">
        <v>0.91536365724230095</v>
      </c>
      <c r="LI133">
        <v>0.72015261692690302</v>
      </c>
      <c r="LJ133">
        <v>0</v>
      </c>
      <c r="LK133">
        <v>0</v>
      </c>
      <c r="LL133">
        <v>0</v>
      </c>
      <c r="LM133">
        <v>0.53130714651452005</v>
      </c>
      <c r="LN133">
        <v>0.212439701404048</v>
      </c>
      <c r="LO133">
        <v>8.8250675498997594E-2</v>
      </c>
      <c r="LP133">
        <v>0</v>
      </c>
      <c r="LQ133">
        <v>3.6081392909586701E-2</v>
      </c>
      <c r="LR133">
        <v>3.7166486167175298E-3</v>
      </c>
      <c r="LS133">
        <v>5.0613286232950597E-2</v>
      </c>
      <c r="LT133">
        <v>20163</v>
      </c>
      <c r="LU133">
        <v>4.4817921578990001</v>
      </c>
      <c r="LV133">
        <v>1.8247672649240001</v>
      </c>
      <c r="LW133">
        <v>3.9352626410989999</v>
      </c>
      <c r="LX133">
        <v>4.80859375</v>
      </c>
      <c r="LY133">
        <v>7.78515625</v>
      </c>
      <c r="LZ133">
        <v>6.02734375</v>
      </c>
      <c r="MA133">
        <v>51840</v>
      </c>
      <c r="MB133">
        <v>23040</v>
      </c>
      <c r="MC133">
        <v>0</v>
      </c>
      <c r="MD133">
        <v>0.60596026490066202</v>
      </c>
      <c r="ME133">
        <v>0.79196050775740501</v>
      </c>
      <c r="MF133">
        <v>0.46638655462184903</v>
      </c>
      <c r="MG133">
        <v>0.530864197530864</v>
      </c>
      <c r="MH133">
        <v>0.48</v>
      </c>
      <c r="MI133">
        <v>0.47319778188539702</v>
      </c>
      <c r="MJ133">
        <v>0.53378378378378399</v>
      </c>
      <c r="MK133">
        <v>0.9</v>
      </c>
      <c r="ML133">
        <v>0.66967779999999999</v>
      </c>
      <c r="MM133">
        <v>-0.42622060000000001</v>
      </c>
      <c r="MN133">
        <v>0.6273436</v>
      </c>
      <c r="MO133">
        <v>-6.2500000000000003E-3</v>
      </c>
      <c r="MP133">
        <v>-0.10625</v>
      </c>
      <c r="MQ133">
        <v>0.43125000000000002</v>
      </c>
      <c r="MR133">
        <v>72</v>
      </c>
      <c r="MS133">
        <v>48</v>
      </c>
      <c r="MT133">
        <v>0</v>
      </c>
      <c r="MU133">
        <v>0.65853658536585402</v>
      </c>
      <c r="MV133">
        <v>0.83842794759825301</v>
      </c>
      <c r="MW133">
        <v>0.34246575342465801</v>
      </c>
      <c r="MX133">
        <v>0.32608695652173902</v>
      </c>
      <c r="MY133">
        <v>0.22500000000000001</v>
      </c>
      <c r="MZ133">
        <v>1.5748031496062999E-2</v>
      </c>
      <c r="NA133">
        <v>0.29285714285714298</v>
      </c>
      <c r="NB133">
        <v>68</v>
      </c>
      <c r="NC133">
        <v>0.67578099999999997</v>
      </c>
      <c r="ND133">
        <v>-0.421875</v>
      </c>
      <c r="NE133">
        <v>0.63525399999999999</v>
      </c>
      <c r="NF133">
        <v>1.5625</v>
      </c>
      <c r="NG133">
        <v>0.5</v>
      </c>
      <c r="NH133">
        <v>1.375</v>
      </c>
      <c r="NI133">
        <v>72</v>
      </c>
      <c r="NJ133">
        <v>48</v>
      </c>
      <c r="NK133">
        <v>0</v>
      </c>
      <c r="NL133">
        <v>0.397260273972603</v>
      </c>
      <c r="NM133">
        <v>0.36521739130434799</v>
      </c>
      <c r="NN133">
        <v>0.81981981981981999</v>
      </c>
      <c r="NO133">
        <v>0.64</v>
      </c>
      <c r="NP133">
        <v>0.75</v>
      </c>
      <c r="NQ133">
        <v>0.89523809523809506</v>
      </c>
      <c r="NR133">
        <v>0.74193548387096797</v>
      </c>
      <c r="NS133">
        <v>-66</v>
      </c>
      <c r="NT133">
        <v>0.66259800000000002</v>
      </c>
      <c r="NU133">
        <v>-0.43457000000000001</v>
      </c>
      <c r="NV133">
        <v>0.616699</v>
      </c>
      <c r="NW133">
        <v>-0.75</v>
      </c>
      <c r="NX133">
        <v>-0.75</v>
      </c>
      <c r="NY133">
        <v>-0.9375</v>
      </c>
      <c r="NZ133">
        <v>72</v>
      </c>
      <c r="OA133">
        <v>48</v>
      </c>
      <c r="OB133">
        <v>0</v>
      </c>
      <c r="OC133">
        <v>0.59645749989221797</v>
      </c>
      <c r="OD133">
        <v>0.71660004613796302</v>
      </c>
      <c r="OE133">
        <v>0.30405871176043198</v>
      </c>
      <c r="OF133">
        <v>0.39349550147037299</v>
      </c>
      <c r="OG133">
        <v>0.250578868647441</v>
      </c>
      <c r="OH133">
        <v>5.85991927837725E-2</v>
      </c>
      <c r="OI133">
        <v>0.26348361385554597</v>
      </c>
      <c r="OJ133">
        <v>39.022642999503098</v>
      </c>
      <c r="OK133">
        <v>4.0997328856077096E-3</v>
      </c>
      <c r="OL133">
        <v>4.1204187813052903E-3</v>
      </c>
      <c r="OM133">
        <v>5.3230836969227003E-3</v>
      </c>
      <c r="ON133">
        <v>0.78916820661588605</v>
      </c>
      <c r="OO133">
        <v>0.373898846243502</v>
      </c>
      <c r="OP133">
        <v>0.77080517966604201</v>
      </c>
      <c r="OQ133">
        <v>0</v>
      </c>
      <c r="OR133">
        <v>0</v>
      </c>
      <c r="OS133">
        <v>0</v>
      </c>
      <c r="OT133">
        <v>0.29178955380077998</v>
      </c>
      <c r="OU133">
        <v>0.20562286887145401</v>
      </c>
      <c r="OV133">
        <v>9.1532385466034802E-2</v>
      </c>
      <c r="OW133">
        <v>0.15251487290427301</v>
      </c>
      <c r="OX133">
        <v>5.65576276368083E-2</v>
      </c>
      <c r="OY133">
        <v>4.2601858470336E-3</v>
      </c>
      <c r="OZ133">
        <v>6.8388876995171197E-2</v>
      </c>
      <c r="PA133">
        <v>13713</v>
      </c>
      <c r="PB133">
        <v>4.484834828416</v>
      </c>
      <c r="PC133">
        <v>1.8167927993020001</v>
      </c>
      <c r="PD133">
        <v>3.9358549415900002</v>
      </c>
      <c r="PE133">
        <v>5.60546875</v>
      </c>
      <c r="PF133">
        <v>1.37109375</v>
      </c>
      <c r="PG133">
        <v>7.20703125</v>
      </c>
      <c r="PH133">
        <v>51840</v>
      </c>
      <c r="PI133">
        <v>23040</v>
      </c>
      <c r="PJ133">
        <v>0</v>
      </c>
      <c r="PK133">
        <v>0.65014577259475204</v>
      </c>
      <c r="PL133">
        <v>0.83346303501945496</v>
      </c>
      <c r="PM133">
        <v>0.68680445151033398</v>
      </c>
      <c r="PN133">
        <v>0.707317073170732</v>
      </c>
      <c r="PO133">
        <v>0.70895522388059695</v>
      </c>
      <c r="PP133">
        <v>0.55164319248826299</v>
      </c>
      <c r="PQ133">
        <v>0.47027972027971998</v>
      </c>
      <c r="PR133">
        <v>-4.7</v>
      </c>
      <c r="PS133">
        <v>0.66992180000000001</v>
      </c>
      <c r="PT133">
        <v>-0.42695319999999998</v>
      </c>
      <c r="PU133">
        <v>0.62709959999999998</v>
      </c>
      <c r="PV133">
        <v>-0.26250000000000001</v>
      </c>
      <c r="PW133">
        <v>-1.2500000000000001E-2</v>
      </c>
      <c r="PX133">
        <v>-0.55625000000000002</v>
      </c>
      <c r="PY133">
        <v>72</v>
      </c>
      <c r="PZ133">
        <v>48</v>
      </c>
      <c r="QA133">
        <v>0</v>
      </c>
      <c r="QB133">
        <v>0.50898203592814395</v>
      </c>
      <c r="QC133">
        <v>0.64383561643835596</v>
      </c>
      <c r="QD133">
        <v>0.33548387096774201</v>
      </c>
      <c r="QE133">
        <v>0.41463414634146301</v>
      </c>
      <c r="QF133">
        <v>0.27777777777777801</v>
      </c>
      <c r="QG133">
        <v>6.5217391304347797E-2</v>
      </c>
      <c r="QH133">
        <v>0.33571428571428602</v>
      </c>
      <c r="QI133">
        <v>95</v>
      </c>
      <c r="QJ133">
        <v>0.67529300000000003</v>
      </c>
      <c r="QK133">
        <v>-0.41748000000000002</v>
      </c>
      <c r="QL133">
        <v>0.63964799999999999</v>
      </c>
      <c r="QM133">
        <v>0.3125</v>
      </c>
      <c r="QN133">
        <v>0.625</v>
      </c>
      <c r="QO133">
        <v>0.6875</v>
      </c>
      <c r="QP133">
        <v>72</v>
      </c>
      <c r="QQ133">
        <v>48</v>
      </c>
      <c r="QR133">
        <v>0</v>
      </c>
      <c r="QS133">
        <v>0.49253731343283602</v>
      </c>
      <c r="QT133">
        <v>0.63793103448275901</v>
      </c>
      <c r="QU133">
        <v>0.84210526315789502</v>
      </c>
      <c r="QV133">
        <v>0.86206896551724099</v>
      </c>
      <c r="QW133">
        <v>0.86206896551724099</v>
      </c>
      <c r="QX133">
        <v>0.93023255813953498</v>
      </c>
      <c r="QY133">
        <v>0.736363636363636</v>
      </c>
      <c r="QZ133">
        <v>-49</v>
      </c>
      <c r="RA133">
        <v>0.66162100000000001</v>
      </c>
      <c r="RB133">
        <v>-0.44140600000000002</v>
      </c>
      <c r="RC133">
        <v>0.61816400000000005</v>
      </c>
      <c r="RD133">
        <v>-0.75</v>
      </c>
      <c r="RE133">
        <v>-0.75</v>
      </c>
      <c r="RF133">
        <v>-1</v>
      </c>
      <c r="RG133">
        <v>72</v>
      </c>
      <c r="RH133">
        <v>48</v>
      </c>
      <c r="RI133">
        <v>0</v>
      </c>
      <c r="RJ133">
        <v>0.50887647083230703</v>
      </c>
      <c r="RK133">
        <v>0.28768769154413099</v>
      </c>
      <c r="RL133">
        <v>0.254173070593876</v>
      </c>
      <c r="RM133">
        <v>0.27714187459364398</v>
      </c>
      <c r="RN133">
        <v>0.20872039415895799</v>
      </c>
      <c r="RO133">
        <v>7.0626796438495301E-2</v>
      </c>
      <c r="RP133">
        <v>0.24860644807509599</v>
      </c>
      <c r="RQ133">
        <v>39.061347760783804</v>
      </c>
      <c r="RR133">
        <v>5.4519107720749404E-3</v>
      </c>
      <c r="RS133">
        <v>6.9938197447619596E-3</v>
      </c>
      <c r="RT133">
        <v>6.5430145312046703E-3</v>
      </c>
      <c r="RU133">
        <v>0.314300369427435</v>
      </c>
      <c r="RV133">
        <v>0.42675292096897899</v>
      </c>
      <c r="RW133">
        <v>0.48809614546954</v>
      </c>
      <c r="RX133">
        <v>0</v>
      </c>
      <c r="RY133">
        <v>0</v>
      </c>
      <c r="RZ133">
        <v>0</v>
      </c>
      <c r="SA133">
        <v>0.207200142577081</v>
      </c>
      <c r="SB133">
        <v>3.2780917236871501E-2</v>
      </c>
      <c r="SC133">
        <v>5.9590765440034298E-2</v>
      </c>
      <c r="SD133">
        <v>5.0891920251836302E-2</v>
      </c>
      <c r="SE133">
        <v>3.38785046728972E-2</v>
      </c>
      <c r="SF133">
        <v>4.9860041987403797E-3</v>
      </c>
      <c r="SG133">
        <v>6.0267452402538502E-2</v>
      </c>
      <c r="SH133">
        <v>13953</v>
      </c>
      <c r="SI133">
        <v>4.4882196911319996</v>
      </c>
      <c r="SJ133">
        <v>1.823330571534</v>
      </c>
      <c r="SK133">
        <v>3.9329243825539999</v>
      </c>
      <c r="SL133">
        <v>1.578125</v>
      </c>
      <c r="SM133">
        <v>1.640625</v>
      </c>
      <c r="SN133">
        <v>5.23828125</v>
      </c>
      <c r="SO133">
        <v>51840</v>
      </c>
      <c r="SP133">
        <v>23040</v>
      </c>
      <c r="SQ133">
        <v>67240</v>
      </c>
    </row>
    <row r="134" spans="1:511">
      <c r="A134" t="s">
        <v>642</v>
      </c>
      <c r="B134">
        <v>0</v>
      </c>
      <c r="C134">
        <v>0</v>
      </c>
      <c r="D134">
        <v>0</v>
      </c>
      <c r="E134">
        <v>0</v>
      </c>
      <c r="F134">
        <v>0.17002881844380399</v>
      </c>
      <c r="G134">
        <v>0.59645852749300998</v>
      </c>
      <c r="H134">
        <v>0.186046511627907</v>
      </c>
      <c r="I134">
        <v>-22.78</v>
      </c>
      <c r="J134">
        <v>0.66364232000000001</v>
      </c>
      <c r="K134">
        <v>-0.43611314000000001</v>
      </c>
      <c r="L134">
        <v>0.62537096000000003</v>
      </c>
      <c r="M134">
        <v>-0.83</v>
      </c>
      <c r="N134">
        <v>-0.54374999999999996</v>
      </c>
      <c r="O134">
        <v>0.89249999999999996</v>
      </c>
      <c r="P134">
        <v>71.98</v>
      </c>
      <c r="Q134">
        <v>48.32</v>
      </c>
      <c r="R134">
        <v>2.83864541832669E-2</v>
      </c>
      <c r="S134">
        <v>0.53271028037383195</v>
      </c>
      <c r="T134">
        <v>0.66956521739130404</v>
      </c>
      <c r="U134">
        <v>0.245283018867925</v>
      </c>
      <c r="V134">
        <v>0.394736842105263</v>
      </c>
      <c r="W134">
        <v>9.2592592592592601E-2</v>
      </c>
      <c r="X134">
        <v>0.15573770491803299</v>
      </c>
      <c r="Y134">
        <v>0.27826086956521701</v>
      </c>
      <c r="Z134">
        <v>115</v>
      </c>
      <c r="AA134">
        <v>0.69824200000000003</v>
      </c>
      <c r="AB134">
        <v>-0.337891</v>
      </c>
      <c r="AC134">
        <v>0.65673800000000004</v>
      </c>
      <c r="AD134">
        <v>2.5</v>
      </c>
      <c r="AE134">
        <v>2.6875</v>
      </c>
      <c r="AF134">
        <v>19.9375</v>
      </c>
      <c r="AG134">
        <v>74</v>
      </c>
      <c r="AH134">
        <v>49</v>
      </c>
      <c r="AI134">
        <v>2.0833333333333301E-2</v>
      </c>
      <c r="AJ134">
        <v>0.39215686274509798</v>
      </c>
      <c r="AK134">
        <v>0</v>
      </c>
      <c r="AL134">
        <v>0.51428571428571401</v>
      </c>
      <c r="AM134">
        <v>0.84722222222222199</v>
      </c>
      <c r="AN134">
        <v>0.74418604651162801</v>
      </c>
      <c r="AO134">
        <v>0.90350877192982504</v>
      </c>
      <c r="AP134">
        <v>0.62931034482758597</v>
      </c>
      <c r="AQ134">
        <v>-101</v>
      </c>
      <c r="AR134">
        <v>0.62744100000000003</v>
      </c>
      <c r="AS134">
        <v>-0.48388700000000001</v>
      </c>
      <c r="AT134">
        <v>0.58252000000000004</v>
      </c>
      <c r="AU134">
        <v>-15.125</v>
      </c>
      <c r="AV134">
        <v>-8.25</v>
      </c>
      <c r="AW134">
        <v>-3</v>
      </c>
      <c r="AX134">
        <v>71</v>
      </c>
      <c r="AY134">
        <v>48</v>
      </c>
      <c r="AZ134">
        <v>4.8780487804878099E-2</v>
      </c>
      <c r="BA134">
        <v>0.71926048026067801</v>
      </c>
      <c r="BB134">
        <v>0.85012473097158503</v>
      </c>
      <c r="BC134">
        <v>0.28103138391579702</v>
      </c>
      <c r="BD134">
        <v>0.20928117340883001</v>
      </c>
      <c r="BE134">
        <v>0.159171795169262</v>
      </c>
      <c r="BF134">
        <v>7.8606720851595396E-2</v>
      </c>
      <c r="BG134">
        <v>0.150716470849561</v>
      </c>
      <c r="BH134">
        <v>40.369866515124599</v>
      </c>
      <c r="BI134">
        <v>9.6850421815692402E-3</v>
      </c>
      <c r="BJ134">
        <v>2.0252163753394E-2</v>
      </c>
      <c r="BK134">
        <v>9.6586304770523695E-3</v>
      </c>
      <c r="BL134">
        <v>2.6343686073106198</v>
      </c>
      <c r="BM134">
        <v>1.6975207950095299</v>
      </c>
      <c r="BN134">
        <v>4.2073005063841604</v>
      </c>
      <c r="BO134">
        <v>0.55291435658181798</v>
      </c>
      <c r="BP134">
        <v>0.471212071499161</v>
      </c>
      <c r="BQ134">
        <v>2.6781348315582699E-2</v>
      </c>
      <c r="BR134">
        <v>1</v>
      </c>
      <c r="BS134">
        <v>1</v>
      </c>
      <c r="BT134">
        <v>0.21790794394156501</v>
      </c>
      <c r="BU134">
        <v>0.19942355201756801</v>
      </c>
      <c r="BV134">
        <v>9.3784973513392503E-2</v>
      </c>
      <c r="BW134">
        <v>1.52902368009156E-2</v>
      </c>
      <c r="BX134">
        <v>5.6468514171096502E-2</v>
      </c>
      <c r="BY134">
        <v>105803</v>
      </c>
      <c r="BZ134">
        <v>22.025652646809998</v>
      </c>
      <c r="CA134">
        <v>9.5298309007309996</v>
      </c>
      <c r="CB134">
        <v>19.559013048558</v>
      </c>
      <c r="CC134">
        <v>374.5</v>
      </c>
      <c r="CD134">
        <v>155.98046875</v>
      </c>
      <c r="CE134">
        <v>907.1953125</v>
      </c>
      <c r="CF134">
        <v>259071</v>
      </c>
      <c r="CG134">
        <v>116752</v>
      </c>
      <c r="CH134">
        <v>2.2922769217227201E-2</v>
      </c>
      <c r="CI134">
        <v>0.49049429657794702</v>
      </c>
      <c r="CJ134">
        <v>0.44506517690875202</v>
      </c>
      <c r="CK134">
        <v>0.58590308370044097</v>
      </c>
      <c r="CL134">
        <v>0.57068062827225097</v>
      </c>
      <c r="CM134">
        <v>0.43010752688171999</v>
      </c>
      <c r="CN134">
        <v>0.60769230769230798</v>
      </c>
      <c r="CO134">
        <v>0.30835117773019299</v>
      </c>
      <c r="CP134">
        <v>-2.7</v>
      </c>
      <c r="CQ134">
        <v>0.65981429999999996</v>
      </c>
      <c r="CR134">
        <v>-0.43403340000000001</v>
      </c>
      <c r="CS134">
        <v>0.6278321</v>
      </c>
      <c r="CT134">
        <v>-3.6687500000000002</v>
      </c>
      <c r="CU134">
        <v>-2.1625000000000001</v>
      </c>
      <c r="CV134">
        <v>6.3</v>
      </c>
      <c r="CW134">
        <v>72</v>
      </c>
      <c r="CX134">
        <v>48.6</v>
      </c>
      <c r="CY134">
        <v>3.6496350364963501E-2</v>
      </c>
      <c r="CZ134">
        <v>0.59090909090909105</v>
      </c>
      <c r="DA134">
        <v>0.57480314960629897</v>
      </c>
      <c r="DB134">
        <v>0.37007874015747999</v>
      </c>
      <c r="DC134">
        <v>0.46341463414634099</v>
      </c>
      <c r="DD134">
        <v>8.3333333333333301E-2</v>
      </c>
      <c r="DE134">
        <v>0.19672131147541</v>
      </c>
      <c r="DF134">
        <v>0.154471544715447</v>
      </c>
      <c r="DG134">
        <v>84</v>
      </c>
      <c r="DH134">
        <v>0.69824200000000003</v>
      </c>
      <c r="DI134">
        <v>-0.337891</v>
      </c>
      <c r="DJ134">
        <v>0.65673800000000004</v>
      </c>
      <c r="DK134">
        <v>1.4375</v>
      </c>
      <c r="DL134">
        <v>2.6875</v>
      </c>
      <c r="DM134">
        <v>19.9375</v>
      </c>
      <c r="DN134">
        <v>74</v>
      </c>
      <c r="DO134">
        <v>49</v>
      </c>
      <c r="DP134">
        <v>2.0833333333333301E-2</v>
      </c>
      <c r="DQ134">
        <v>0.36697247706421998</v>
      </c>
      <c r="DR134">
        <v>0</v>
      </c>
      <c r="DS134">
        <v>0.40517241379310298</v>
      </c>
      <c r="DT134">
        <v>0.6</v>
      </c>
      <c r="DU134">
        <v>0.83333333333333304</v>
      </c>
      <c r="DV134">
        <v>0.87610619469026596</v>
      </c>
      <c r="DW134">
        <v>0.58399999999999996</v>
      </c>
      <c r="DX134">
        <v>-101</v>
      </c>
      <c r="DY134">
        <v>0.62744100000000003</v>
      </c>
      <c r="DZ134">
        <v>-0.48388700000000001</v>
      </c>
      <c r="EA134">
        <v>0.58252000000000004</v>
      </c>
      <c r="EB134">
        <v>-15.125</v>
      </c>
      <c r="EC134">
        <v>-8.25</v>
      </c>
      <c r="ED134">
        <v>-2.5</v>
      </c>
      <c r="EE134">
        <v>71</v>
      </c>
      <c r="EF134">
        <v>48</v>
      </c>
      <c r="EG134">
        <v>4.8780487804878099E-2</v>
      </c>
      <c r="EH134">
        <v>0.53956153774200899</v>
      </c>
      <c r="EI134">
        <v>0.65524216526410195</v>
      </c>
      <c r="EJ134">
        <v>0.50558371066265195</v>
      </c>
      <c r="EK134">
        <v>0.464923280067152</v>
      </c>
      <c r="EL134">
        <v>0.113971693618118</v>
      </c>
      <c r="EM134">
        <v>0.11207159032087501</v>
      </c>
      <c r="EN134">
        <v>0.22376562608766101</v>
      </c>
      <c r="EO134">
        <v>59.282843686479403</v>
      </c>
      <c r="EP134">
        <v>2.0607074670014599E-2</v>
      </c>
      <c r="EQ134">
        <v>4.6118557559596103E-2</v>
      </c>
      <c r="ER134">
        <v>2.1345455813305499E-2</v>
      </c>
      <c r="ES134">
        <v>4.99983072630131</v>
      </c>
      <c r="ET134">
        <v>3.2661457918062</v>
      </c>
      <c r="EU134">
        <v>7.3710441368008803</v>
      </c>
      <c r="EV134">
        <v>1.2472191289246499</v>
      </c>
      <c r="EW134">
        <v>0.51639777949432197</v>
      </c>
      <c r="EX134">
        <v>0.149480594941311</v>
      </c>
      <c r="EY134">
        <v>0.31629206349206401</v>
      </c>
      <c r="EZ134">
        <v>0.39351692878236399</v>
      </c>
      <c r="FA134">
        <v>0.26549918949801998</v>
      </c>
      <c r="FB134">
        <v>0.21490467937608301</v>
      </c>
      <c r="FC134">
        <v>2.93997550020417E-2</v>
      </c>
      <c r="FD134">
        <v>2.2974846504258298E-2</v>
      </c>
      <c r="FE134">
        <v>7.9088471849865893E-2</v>
      </c>
      <c r="FF134">
        <v>31703</v>
      </c>
      <c r="FG134">
        <v>4.357370968583</v>
      </c>
      <c r="FH134">
        <v>1.9029922153179999</v>
      </c>
      <c r="FI134">
        <v>3.9458321142589998</v>
      </c>
      <c r="FJ134">
        <v>359.58203125</v>
      </c>
      <c r="FK134">
        <v>142.7734375</v>
      </c>
      <c r="FL134">
        <v>885.890625</v>
      </c>
      <c r="FM134">
        <v>51854</v>
      </c>
      <c r="FN134">
        <v>23622</v>
      </c>
      <c r="FO134">
        <v>2.9240045370425599E-2</v>
      </c>
      <c r="FP134">
        <v>0.39354838709677398</v>
      </c>
      <c r="FQ134">
        <v>0.19310344827586201</v>
      </c>
      <c r="FR134">
        <v>0.58243451463790397</v>
      </c>
      <c r="FS134">
        <v>0.44736842105263203</v>
      </c>
      <c r="FT134">
        <v>0.38709677419354799</v>
      </c>
      <c r="FU134">
        <v>0.57301587301587298</v>
      </c>
      <c r="FV134">
        <v>0.52532833020637903</v>
      </c>
      <c r="FW134">
        <v>-0.3</v>
      </c>
      <c r="FX134">
        <v>0.66308579999999995</v>
      </c>
      <c r="FY134">
        <v>-0.44218750000000001</v>
      </c>
      <c r="FZ134">
        <v>0.62246100000000004</v>
      </c>
      <c r="GA134">
        <v>0.13750000000000001</v>
      </c>
      <c r="GB134">
        <v>0.14374999999999999</v>
      </c>
      <c r="GC134">
        <v>-1.0125</v>
      </c>
      <c r="GD134">
        <v>71.900000000000006</v>
      </c>
      <c r="GE134">
        <v>49</v>
      </c>
      <c r="GF134">
        <v>2.9850746268656799E-2</v>
      </c>
      <c r="GG134">
        <v>0.59130434782608698</v>
      </c>
      <c r="GH134">
        <v>0.69841269841269804</v>
      </c>
      <c r="GI134">
        <v>0.11206896551724101</v>
      </c>
      <c r="GJ134">
        <v>9.3023255813953501E-2</v>
      </c>
      <c r="GK134">
        <v>0.18867924528301899</v>
      </c>
      <c r="GL134">
        <v>0.104838709677419</v>
      </c>
      <c r="GM134">
        <v>0.31404958677686001</v>
      </c>
      <c r="GN134">
        <v>115</v>
      </c>
      <c r="GO134">
        <v>0.67529300000000003</v>
      </c>
      <c r="GP134">
        <v>-0.430176</v>
      </c>
      <c r="GQ134">
        <v>0.63183599999999995</v>
      </c>
      <c r="GR134">
        <v>2.5</v>
      </c>
      <c r="GS134">
        <v>2.25</v>
      </c>
      <c r="GT134">
        <v>0.3125</v>
      </c>
      <c r="GU134">
        <v>72</v>
      </c>
      <c r="GV134">
        <v>49</v>
      </c>
      <c r="GW134">
        <v>2.0833333333333301E-2</v>
      </c>
      <c r="GX134">
        <v>0.51546391752577303</v>
      </c>
      <c r="GY134">
        <v>6.8181818181818205E-2</v>
      </c>
      <c r="GZ134">
        <v>0.75206611570247905</v>
      </c>
      <c r="HA134">
        <v>0.89473684210526305</v>
      </c>
      <c r="HB134">
        <v>0.69565217391304301</v>
      </c>
      <c r="HC134">
        <v>0.88034188034187999</v>
      </c>
      <c r="HD134">
        <v>0.86407766990291301</v>
      </c>
      <c r="HE134">
        <v>-95</v>
      </c>
      <c r="HF134">
        <v>0.65087899999999999</v>
      </c>
      <c r="HG134">
        <v>-0.44873000000000002</v>
      </c>
      <c r="HH134">
        <v>0.61377000000000004</v>
      </c>
      <c r="HI134">
        <v>-1.75</v>
      </c>
      <c r="HJ134">
        <v>-1.5</v>
      </c>
      <c r="HK134">
        <v>-3</v>
      </c>
      <c r="HL134">
        <v>71</v>
      </c>
      <c r="HM134">
        <v>49</v>
      </c>
      <c r="HN134">
        <v>4.8780487804878099E-2</v>
      </c>
      <c r="HO134">
        <v>0.57570295707769203</v>
      </c>
      <c r="HP134">
        <v>0.66377324391947101</v>
      </c>
      <c r="HQ134">
        <v>0.158640182679638</v>
      </c>
      <c r="HR134">
        <v>9.4844489164540094E-2</v>
      </c>
      <c r="HS134">
        <v>0.32948749462816701</v>
      </c>
      <c r="HT134">
        <v>0.132939740250725</v>
      </c>
      <c r="HU134">
        <v>0.213092091802698</v>
      </c>
      <c r="HV134">
        <v>60.646608405673497</v>
      </c>
      <c r="HW134">
        <v>6.70681449141262E-3</v>
      </c>
      <c r="HX134">
        <v>7.0764792446526602E-3</v>
      </c>
      <c r="HY134">
        <v>5.9969129836386003E-3</v>
      </c>
      <c r="HZ134">
        <v>1.20862065549489</v>
      </c>
      <c r="IA134">
        <v>1.1118248575602601</v>
      </c>
      <c r="IB134">
        <v>0.95688296045023202</v>
      </c>
      <c r="IC134">
        <v>0.316227766016838</v>
      </c>
      <c r="ID134">
        <v>0</v>
      </c>
      <c r="IE134">
        <v>0</v>
      </c>
      <c r="IF134">
        <v>0.332807393215373</v>
      </c>
      <c r="IG134">
        <v>0.50143625978142403</v>
      </c>
      <c r="IH134">
        <v>4.7323031125508903E-2</v>
      </c>
      <c r="II134">
        <v>2.7227240236532599E-2</v>
      </c>
      <c r="IJ134">
        <v>0.174145547547082</v>
      </c>
      <c r="IK134">
        <v>2.7030983166625999E-2</v>
      </c>
      <c r="IL134">
        <v>6.7236920628605507E-2</v>
      </c>
      <c r="IM134">
        <v>33103</v>
      </c>
      <c r="IN134">
        <v>4.3972326138620002</v>
      </c>
      <c r="IO134">
        <v>1.9557485405890001</v>
      </c>
      <c r="IP134">
        <v>3.8749006318979999</v>
      </c>
      <c r="IQ134">
        <v>13.3359375</v>
      </c>
      <c r="IR134">
        <v>11.33203125</v>
      </c>
      <c r="IS134">
        <v>18.4921875</v>
      </c>
      <c r="IT134">
        <v>51697</v>
      </c>
      <c r="IU134">
        <v>24010</v>
      </c>
      <c r="IV134">
        <v>2.4119327197715E-2</v>
      </c>
      <c r="IW134">
        <v>0</v>
      </c>
      <c r="IX134">
        <v>0</v>
      </c>
      <c r="IY134">
        <v>0.25404530744336601</v>
      </c>
      <c r="IZ134">
        <v>4.8611111111111202E-2</v>
      </c>
      <c r="JA134">
        <v>0.39259259259259299</v>
      </c>
      <c r="JB134">
        <v>0.463821892393321</v>
      </c>
      <c r="JC134">
        <v>0.32755905511811001</v>
      </c>
      <c r="JD134">
        <v>-36.9</v>
      </c>
      <c r="JE134">
        <v>0.66425749999999995</v>
      </c>
      <c r="JF134">
        <v>-0.4352048</v>
      </c>
      <c r="JG134">
        <v>0.62558570000000002</v>
      </c>
      <c r="JH134">
        <v>-0.24374999999999999</v>
      </c>
      <c r="JI134">
        <v>-0.2</v>
      </c>
      <c r="JJ134">
        <v>-0.32500000000000001</v>
      </c>
      <c r="JK134">
        <v>72</v>
      </c>
      <c r="JL134">
        <v>48</v>
      </c>
      <c r="JM134">
        <v>2.5000000000000001E-2</v>
      </c>
      <c r="JN134">
        <v>0</v>
      </c>
      <c r="JO134">
        <v>0</v>
      </c>
      <c r="JP134">
        <v>0.1</v>
      </c>
      <c r="JQ134">
        <v>0.28571428571428598</v>
      </c>
      <c r="JR134">
        <v>0.232558139534884</v>
      </c>
      <c r="JS134">
        <v>0.11304347826087</v>
      </c>
      <c r="JT134">
        <v>0.120967741935484</v>
      </c>
      <c r="JU134">
        <v>-36</v>
      </c>
      <c r="JV134">
        <v>0.66552699999999998</v>
      </c>
      <c r="JW134">
        <v>-0.43457000000000001</v>
      </c>
      <c r="JX134">
        <v>0.62646500000000005</v>
      </c>
      <c r="JY134">
        <v>-0.1875</v>
      </c>
      <c r="JZ134">
        <v>0.25</v>
      </c>
      <c r="KA134">
        <v>-0.25</v>
      </c>
      <c r="KB134">
        <v>72</v>
      </c>
      <c r="KC134">
        <v>48</v>
      </c>
      <c r="KD134">
        <v>2.5000000000000001E-2</v>
      </c>
      <c r="KE134">
        <v>0.48749999999999999</v>
      </c>
      <c r="KF134">
        <v>0.14173228346456701</v>
      </c>
      <c r="KG134">
        <v>0.73958333333333304</v>
      </c>
      <c r="KH134">
        <v>0.75</v>
      </c>
      <c r="KI134">
        <v>0.931034482758621</v>
      </c>
      <c r="KJ134">
        <v>1</v>
      </c>
      <c r="KK134">
        <v>0.92</v>
      </c>
      <c r="KL134">
        <v>-37</v>
      </c>
      <c r="KM134">
        <v>0.65283199999999997</v>
      </c>
      <c r="KN134">
        <v>-0.44091799999999998</v>
      </c>
      <c r="KO134">
        <v>0.62548800000000004</v>
      </c>
      <c r="KP134">
        <v>-0.75</v>
      </c>
      <c r="KQ134">
        <v>-0.25</v>
      </c>
      <c r="KR134">
        <v>-1</v>
      </c>
      <c r="KS134">
        <v>72</v>
      </c>
      <c r="KT134">
        <v>48</v>
      </c>
      <c r="KU134">
        <v>2.5000000000000001E-2</v>
      </c>
      <c r="KV134">
        <v>0.17978390141789</v>
      </c>
      <c r="KW134">
        <v>0.18430067627598201</v>
      </c>
      <c r="KX134">
        <v>0.164524127378779</v>
      </c>
      <c r="KY134">
        <v>0.26779572119101802</v>
      </c>
      <c r="KZ134">
        <v>0.140117886786294</v>
      </c>
      <c r="LA134">
        <v>3.63871206681943E-2</v>
      </c>
      <c r="LB134">
        <v>0.10259445763172401</v>
      </c>
      <c r="LC134">
        <v>0.316227766016838</v>
      </c>
      <c r="LD134">
        <v>4.0145114895837599E-3</v>
      </c>
      <c r="LE134">
        <v>2.0074138586748799E-3</v>
      </c>
      <c r="LF134">
        <v>3.0895452739845201E-4</v>
      </c>
      <c r="LG134">
        <v>0.17787811838447101</v>
      </c>
      <c r="LH134">
        <v>0.158113883008419</v>
      </c>
      <c r="LI134">
        <v>0.237170824512628</v>
      </c>
      <c r="LJ134">
        <v>0</v>
      </c>
      <c r="LK134">
        <v>0</v>
      </c>
      <c r="LL134">
        <v>0</v>
      </c>
      <c r="LM134">
        <v>0.68934240362811805</v>
      </c>
      <c r="LN134">
        <v>1</v>
      </c>
      <c r="LO134">
        <v>0.15734768587117601</v>
      </c>
      <c r="LP134">
        <v>0.33932783018867901</v>
      </c>
      <c r="LQ134">
        <v>4.7828823159219602E-2</v>
      </c>
      <c r="LR134">
        <v>4.6519641626464499E-3</v>
      </c>
      <c r="LS134">
        <v>3.4618781277597897E-2</v>
      </c>
      <c r="LT134">
        <v>13617</v>
      </c>
      <c r="LU134">
        <v>4.4125253097849999</v>
      </c>
      <c r="LV134">
        <v>1.8940684468240001</v>
      </c>
      <c r="LW134">
        <v>3.9135755395210001</v>
      </c>
      <c r="LX134">
        <v>0.87890625</v>
      </c>
      <c r="LY134">
        <v>0.625</v>
      </c>
      <c r="LZ134">
        <v>1.5625</v>
      </c>
      <c r="MA134">
        <v>51840</v>
      </c>
      <c r="MB134">
        <v>23040</v>
      </c>
      <c r="MC134">
        <v>2.0220588235294101E-2</v>
      </c>
      <c r="MD134">
        <v>0</v>
      </c>
      <c r="ME134">
        <v>0</v>
      </c>
      <c r="MF134">
        <v>0</v>
      </c>
      <c r="MG134">
        <v>0</v>
      </c>
      <c r="MH134">
        <v>0.2</v>
      </c>
      <c r="MI134">
        <v>0.50831792975970402</v>
      </c>
      <c r="MJ134">
        <v>0.239864864864865</v>
      </c>
      <c r="MK134">
        <v>-37</v>
      </c>
      <c r="ML134">
        <v>0.66552699999999998</v>
      </c>
      <c r="MM134">
        <v>-0.43457000000000001</v>
      </c>
      <c r="MN134">
        <v>0.62548800000000004</v>
      </c>
      <c r="MO134">
        <v>-0.1875</v>
      </c>
      <c r="MP134">
        <v>-0.25</v>
      </c>
      <c r="MQ134">
        <v>-0.25</v>
      </c>
      <c r="MR134">
        <v>72</v>
      </c>
      <c r="MS134">
        <v>48</v>
      </c>
      <c r="MT134">
        <v>2.5000000000000001E-2</v>
      </c>
      <c r="MU134">
        <v>0</v>
      </c>
      <c r="MV134">
        <v>0</v>
      </c>
      <c r="MW134">
        <v>0</v>
      </c>
      <c r="MX134">
        <v>0</v>
      </c>
      <c r="MY134">
        <v>0</v>
      </c>
      <c r="MZ134">
        <v>0</v>
      </c>
      <c r="NA134">
        <v>0</v>
      </c>
      <c r="NB134">
        <v>-37</v>
      </c>
      <c r="NC134">
        <v>0.66552699999999998</v>
      </c>
      <c r="ND134">
        <v>-0.43457000000000001</v>
      </c>
      <c r="NE134">
        <v>0.62548800000000004</v>
      </c>
      <c r="NF134">
        <v>-0.1875</v>
      </c>
      <c r="NG134">
        <v>-0.25</v>
      </c>
      <c r="NH134">
        <v>-0.25</v>
      </c>
      <c r="NI134">
        <v>72</v>
      </c>
      <c r="NJ134">
        <v>48</v>
      </c>
      <c r="NK134">
        <v>2.5000000000000001E-2</v>
      </c>
      <c r="NL134">
        <v>0.41095890410958902</v>
      </c>
      <c r="NM134">
        <v>9.5652173913043495E-2</v>
      </c>
      <c r="NN134">
        <v>0.82882882882882902</v>
      </c>
      <c r="NO134">
        <v>0.68</v>
      </c>
      <c r="NP134">
        <v>0.97222222222222199</v>
      </c>
      <c r="NQ134">
        <v>1</v>
      </c>
      <c r="NR134">
        <v>0.92741935483870996</v>
      </c>
      <c r="NS134">
        <v>-37</v>
      </c>
      <c r="NT134">
        <v>0.66552699999999998</v>
      </c>
      <c r="NU134">
        <v>-0.43457000000000001</v>
      </c>
      <c r="NV134">
        <v>0.62548800000000004</v>
      </c>
      <c r="NW134">
        <v>-0.1875</v>
      </c>
      <c r="NX134">
        <v>-0.25</v>
      </c>
      <c r="NY134">
        <v>-0.25</v>
      </c>
      <c r="NZ134">
        <v>72</v>
      </c>
      <c r="OA134">
        <v>48</v>
      </c>
      <c r="OB134">
        <v>2.5000000000000001E-2</v>
      </c>
      <c r="OC134">
        <v>0</v>
      </c>
      <c r="OD134">
        <v>0</v>
      </c>
      <c r="OE134">
        <v>0</v>
      </c>
      <c r="OF134">
        <v>0</v>
      </c>
      <c r="OG134">
        <v>0</v>
      </c>
      <c r="OH134">
        <v>0</v>
      </c>
      <c r="OI134">
        <v>0</v>
      </c>
      <c r="OJ134">
        <v>0</v>
      </c>
      <c r="OK134">
        <v>0</v>
      </c>
      <c r="OL134">
        <v>0</v>
      </c>
      <c r="OM134">
        <v>0</v>
      </c>
      <c r="ON134">
        <v>0</v>
      </c>
      <c r="OO134">
        <v>0</v>
      </c>
      <c r="OP134">
        <v>0</v>
      </c>
      <c r="OQ134">
        <v>0</v>
      </c>
      <c r="OR134">
        <v>0</v>
      </c>
      <c r="OS134">
        <v>0</v>
      </c>
      <c r="OT134">
        <v>1</v>
      </c>
      <c r="OU134">
        <v>1</v>
      </c>
      <c r="OV134">
        <v>0.236429699842022</v>
      </c>
      <c r="OW134">
        <v>0.62520281233098995</v>
      </c>
      <c r="OX134">
        <v>4.2188933047997597E-2</v>
      </c>
      <c r="OY134">
        <v>0</v>
      </c>
      <c r="OZ134">
        <v>3.8797307262304001E-2</v>
      </c>
      <c r="PA134">
        <v>13690</v>
      </c>
      <c r="PB134">
        <v>4.4292618772900001</v>
      </c>
      <c r="PC134">
        <v>1.888510849</v>
      </c>
      <c r="PD134">
        <v>3.9123523814399999</v>
      </c>
      <c r="PE134">
        <v>0.3515625</v>
      </c>
      <c r="PF134">
        <v>0.625</v>
      </c>
      <c r="PG134">
        <v>0.625</v>
      </c>
      <c r="PH134">
        <v>51840</v>
      </c>
      <c r="PI134">
        <v>23040</v>
      </c>
      <c r="PJ134">
        <v>2.0220588235294101E-2</v>
      </c>
      <c r="PK134">
        <v>0</v>
      </c>
      <c r="PL134">
        <v>0</v>
      </c>
      <c r="PM134">
        <v>0.23688394276629601</v>
      </c>
      <c r="PN134">
        <v>0</v>
      </c>
      <c r="PO134">
        <v>0.45522388059701502</v>
      </c>
      <c r="PP134">
        <v>0.54694835680751197</v>
      </c>
      <c r="PQ134">
        <v>0.269230769230769</v>
      </c>
      <c r="PR134">
        <v>-37</v>
      </c>
      <c r="PS134">
        <v>0.66552699999999998</v>
      </c>
      <c r="PT134">
        <v>-0.43457000000000001</v>
      </c>
      <c r="PU134">
        <v>0.62548800000000004</v>
      </c>
      <c r="PV134">
        <v>-0.1875</v>
      </c>
      <c r="PW134">
        <v>-0.25</v>
      </c>
      <c r="PX134">
        <v>-0.25</v>
      </c>
      <c r="PY134">
        <v>72</v>
      </c>
      <c r="PZ134">
        <v>48</v>
      </c>
      <c r="QA134">
        <v>2.5000000000000001E-2</v>
      </c>
      <c r="QB134">
        <v>0</v>
      </c>
      <c r="QC134">
        <v>0</v>
      </c>
      <c r="QD134">
        <v>0</v>
      </c>
      <c r="QE134">
        <v>0</v>
      </c>
      <c r="QF134">
        <v>0</v>
      </c>
      <c r="QG134">
        <v>0</v>
      </c>
      <c r="QH134">
        <v>0</v>
      </c>
      <c r="QI134">
        <v>-37</v>
      </c>
      <c r="QJ134">
        <v>0.66552699999999998</v>
      </c>
      <c r="QK134">
        <v>-0.43457000000000001</v>
      </c>
      <c r="QL134">
        <v>0.62548800000000004</v>
      </c>
      <c r="QM134">
        <v>-0.1875</v>
      </c>
      <c r="QN134">
        <v>-0.25</v>
      </c>
      <c r="QO134">
        <v>-0.25</v>
      </c>
      <c r="QP134">
        <v>72</v>
      </c>
      <c r="QQ134">
        <v>48</v>
      </c>
      <c r="QR134">
        <v>2.5000000000000001E-2</v>
      </c>
      <c r="QS134">
        <v>0.38805970149253699</v>
      </c>
      <c r="QT134">
        <v>8.6206896551724102E-2</v>
      </c>
      <c r="QU134">
        <v>0.81578947368421095</v>
      </c>
      <c r="QV134">
        <v>0.72413793103448298</v>
      </c>
      <c r="QW134">
        <v>0.931034482758621</v>
      </c>
      <c r="QX134">
        <v>1</v>
      </c>
      <c r="QY134">
        <v>0.90909090909090895</v>
      </c>
      <c r="QZ134">
        <v>-37</v>
      </c>
      <c r="RA134">
        <v>0.66552699999999998</v>
      </c>
      <c r="RB134">
        <v>-0.43457000000000001</v>
      </c>
      <c r="RC134">
        <v>0.62548800000000004</v>
      </c>
      <c r="RD134">
        <v>-0.1875</v>
      </c>
      <c r="RE134">
        <v>-0.25</v>
      </c>
      <c r="RF134">
        <v>-0.25</v>
      </c>
      <c r="RG134">
        <v>72</v>
      </c>
      <c r="RH134">
        <v>48</v>
      </c>
      <c r="RI134">
        <v>2.5000000000000001E-2</v>
      </c>
      <c r="RJ134">
        <v>0</v>
      </c>
      <c r="RK134">
        <v>0</v>
      </c>
      <c r="RL134">
        <v>0</v>
      </c>
      <c r="RM134">
        <v>0</v>
      </c>
      <c r="RN134">
        <v>0</v>
      </c>
      <c r="RO134">
        <v>0</v>
      </c>
      <c r="RP134">
        <v>0</v>
      </c>
      <c r="RQ134">
        <v>0</v>
      </c>
      <c r="RR134">
        <v>0</v>
      </c>
      <c r="RS134">
        <v>0</v>
      </c>
      <c r="RT134">
        <v>0</v>
      </c>
      <c r="RU134">
        <v>0</v>
      </c>
      <c r="RV134">
        <v>0</v>
      </c>
      <c r="RW134">
        <v>0</v>
      </c>
      <c r="RX134">
        <v>0</v>
      </c>
      <c r="RY134">
        <v>0</v>
      </c>
      <c r="RZ134">
        <v>0</v>
      </c>
      <c r="SA134">
        <v>0.74706825877740202</v>
      </c>
      <c r="SB134">
        <v>1</v>
      </c>
      <c r="SC134">
        <v>0.20477797418179899</v>
      </c>
      <c r="SD134">
        <v>0.60598111227702001</v>
      </c>
      <c r="SE134">
        <v>5.1012461059190002E-2</v>
      </c>
      <c r="SF134">
        <v>0</v>
      </c>
      <c r="SG134">
        <v>3.7126019945602898E-2</v>
      </c>
      <c r="SH134">
        <v>13690</v>
      </c>
      <c r="SI134">
        <v>4.4292618772900001</v>
      </c>
      <c r="SJ134">
        <v>1.888510849</v>
      </c>
      <c r="SK134">
        <v>3.9123523814399999</v>
      </c>
      <c r="SL134">
        <v>0.3515625</v>
      </c>
      <c r="SM134">
        <v>0.625</v>
      </c>
      <c r="SN134">
        <v>0.625</v>
      </c>
      <c r="SO134">
        <v>51840</v>
      </c>
      <c r="SP134">
        <v>23040</v>
      </c>
      <c r="SQ134">
        <v>68890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160"/>
  <sheetViews>
    <sheetView workbookViewId="0">
      <selection activeCell="X8" sqref="X8"/>
    </sheetView>
  </sheetViews>
  <sheetFormatPr baseColWidth="10" defaultRowHeight="15" x14ac:dyDescent="0"/>
  <cols>
    <col min="1" max="1" width="45.1640625" customWidth="1"/>
    <col min="2" max="2" width="22.33203125" customWidth="1"/>
    <col min="3" max="9" width="22.1640625" customWidth="1"/>
    <col min="10" max="10" width="22.33203125" customWidth="1"/>
    <col min="11" max="17" width="22.1640625" customWidth="1"/>
    <col min="18" max="18" width="22.33203125" customWidth="1"/>
    <col min="19" max="25" width="22.1640625" customWidth="1"/>
    <col min="26" max="26" width="22.33203125" customWidth="1"/>
    <col min="27" max="32" width="22.1640625" customWidth="1"/>
    <col min="33" max="33" width="26.6640625" customWidth="1"/>
    <col min="34" max="34" width="22.33203125" customWidth="1"/>
    <col min="35" max="40" width="22.1640625" customWidth="1"/>
    <col min="41" max="41" width="26.5" customWidth="1"/>
    <col min="42" max="42" width="27.5" customWidth="1"/>
    <col min="43" max="48" width="22.1640625" customWidth="1"/>
    <col min="49" max="49" width="25.83203125" customWidth="1"/>
  </cols>
  <sheetData>
    <row r="1" spans="1:85" s="3" customFormat="1">
      <c r="A1" t="s">
        <v>643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  <c r="BO1" s="3" t="s">
        <v>65</v>
      </c>
      <c r="BP1" s="3" t="s">
        <v>66</v>
      </c>
      <c r="BQ1" s="3" t="s">
        <v>67</v>
      </c>
      <c r="BR1" s="3" t="s">
        <v>68</v>
      </c>
      <c r="BS1" s="3" t="s">
        <v>69</v>
      </c>
      <c r="BT1" s="3" t="s">
        <v>70</v>
      </c>
      <c r="BU1" s="3" t="s">
        <v>71</v>
      </c>
      <c r="BV1" s="3" t="s">
        <v>72</v>
      </c>
      <c r="BW1" s="3" t="s">
        <v>73</v>
      </c>
      <c r="BX1" s="3" t="s">
        <v>74</v>
      </c>
      <c r="BY1" s="3" t="s">
        <v>75</v>
      </c>
      <c r="BZ1" s="3" t="s">
        <v>76</v>
      </c>
      <c r="CA1" s="3" t="s">
        <v>77</v>
      </c>
      <c r="CB1" s="3" t="s">
        <v>78</v>
      </c>
      <c r="CC1" s="3" t="s">
        <v>79</v>
      </c>
      <c r="CD1" s="3" t="s">
        <v>80</v>
      </c>
      <c r="CE1" s="3" t="s">
        <v>81</v>
      </c>
      <c r="CF1" s="3" t="s">
        <v>82</v>
      </c>
      <c r="CG1" s="3" t="s">
        <v>83</v>
      </c>
    </row>
    <row r="2" spans="1:85">
      <c r="A2" t="s">
        <v>632</v>
      </c>
      <c r="B2">
        <v>0.72896634615384603</v>
      </c>
      <c r="C2">
        <v>0.82149315422371505</v>
      </c>
      <c r="D2">
        <v>0.44903988183160998</v>
      </c>
      <c r="E2">
        <v>0.56547619047619002</v>
      </c>
      <c r="F2">
        <v>0.60230547550432301</v>
      </c>
      <c r="G2">
        <v>0.56197576887232104</v>
      </c>
      <c r="H2">
        <v>0.481104651162791</v>
      </c>
      <c r="I2">
        <v>-0.54</v>
      </c>
      <c r="J2">
        <v>0.86914064000000002</v>
      </c>
      <c r="K2">
        <v>-0.28720701999999998</v>
      </c>
      <c r="L2">
        <v>0.38670900000000002</v>
      </c>
      <c r="M2">
        <v>-0.3</v>
      </c>
      <c r="N2">
        <v>-5.8812499999999996</v>
      </c>
      <c r="O2">
        <v>0.39947552447552398</v>
      </c>
      <c r="P2">
        <v>0.66982622432859495</v>
      </c>
      <c r="Q2">
        <v>0.19122686771761499</v>
      </c>
      <c r="R2">
        <v>2.83864541832669E-2</v>
      </c>
      <c r="S2">
        <v>0.19626168224299101</v>
      </c>
      <c r="T2">
        <v>0.27826086956521701</v>
      </c>
      <c r="U2">
        <v>0.14150943396226401</v>
      </c>
      <c r="V2">
        <v>0.105263157894737</v>
      </c>
      <c r="W2">
        <v>3.7037037037037E-2</v>
      </c>
      <c r="X2">
        <v>4.0983606557376998E-2</v>
      </c>
      <c r="Y2">
        <v>0</v>
      </c>
      <c r="Z2">
        <v>24</v>
      </c>
      <c r="AA2">
        <v>0.95800799999999997</v>
      </c>
      <c r="AB2">
        <v>-0.22265599999999999</v>
      </c>
      <c r="AC2">
        <v>0.63915999999999995</v>
      </c>
      <c r="AD2">
        <v>2.9375</v>
      </c>
      <c r="AE2">
        <v>10.6875</v>
      </c>
      <c r="AF2">
        <v>3.3442982456140399E-2</v>
      </c>
      <c r="AG2">
        <v>0.66666666666666696</v>
      </c>
      <c r="AH2">
        <v>0.52173913043478304</v>
      </c>
      <c r="AI2">
        <v>4.1666666666666699E-2</v>
      </c>
      <c r="AJ2">
        <v>0.66666666666666696</v>
      </c>
      <c r="AK2">
        <v>0.58474576271186396</v>
      </c>
      <c r="AL2">
        <v>0.94285714285714295</v>
      </c>
      <c r="AM2">
        <v>0.80555555555555602</v>
      </c>
      <c r="AN2">
        <v>0.95348837209302295</v>
      </c>
      <c r="AO2">
        <v>1</v>
      </c>
      <c r="AP2">
        <v>1</v>
      </c>
      <c r="AQ2">
        <v>-26</v>
      </c>
      <c r="AR2">
        <v>0.68896500000000005</v>
      </c>
      <c r="AS2">
        <v>-0.39306600000000003</v>
      </c>
      <c r="AT2">
        <v>0.32519500000000001</v>
      </c>
      <c r="AU2">
        <v>-7.5625</v>
      </c>
      <c r="AV2">
        <v>-70.4375</v>
      </c>
      <c r="AW2">
        <v>0.77800407331975596</v>
      </c>
      <c r="AX2">
        <v>0.8</v>
      </c>
      <c r="AY2">
        <v>0.18518518518518501</v>
      </c>
      <c r="AZ2">
        <v>2.4390243902439001E-2</v>
      </c>
      <c r="BA2">
        <v>0.18625600962656799</v>
      </c>
      <c r="BB2">
        <v>0.25154679666690299</v>
      </c>
      <c r="BC2">
        <v>6.0514035268439702E-2</v>
      </c>
      <c r="BD2">
        <v>9.9648460263347005E-2</v>
      </c>
      <c r="BE2">
        <v>6.06374052002833E-3</v>
      </c>
      <c r="BF2">
        <v>0</v>
      </c>
      <c r="BG2">
        <v>3.29990222936638E-3</v>
      </c>
      <c r="BH2">
        <v>9.0084087702228803</v>
      </c>
      <c r="BI2">
        <v>3.8262180139812099E-2</v>
      </c>
      <c r="BJ2">
        <v>2.1873743852903901E-2</v>
      </c>
      <c r="BK2">
        <v>5.3480215153048197E-2</v>
      </c>
      <c r="BL2">
        <v>2.09389753516143</v>
      </c>
      <c r="BM2">
        <v>17.684839482244499</v>
      </c>
      <c r="BN2">
        <v>0.117485895084291</v>
      </c>
      <c r="BO2">
        <v>0.14181177206131901</v>
      </c>
      <c r="BP2">
        <v>0.579781873795439</v>
      </c>
      <c r="BQ2">
        <v>6.9199573936702494E-2</v>
      </c>
      <c r="BR2">
        <v>7.94841818962638E-2</v>
      </c>
      <c r="BS2">
        <v>5.2161684950903398E-2</v>
      </c>
      <c r="BT2">
        <v>2.3171285779191302E-2</v>
      </c>
      <c r="BU2">
        <v>3.4952877664928203E-2</v>
      </c>
      <c r="BV2">
        <v>1.56681339998508E-3</v>
      </c>
      <c r="BW2">
        <v>0</v>
      </c>
      <c r="BX2">
        <v>5.1269597128902596E-4</v>
      </c>
      <c r="BY2">
        <v>3991</v>
      </c>
      <c r="BZ2">
        <v>37.842008332003999</v>
      </c>
      <c r="CA2">
        <v>4.1478381897009999</v>
      </c>
      <c r="CB2">
        <v>7.6173390712779998</v>
      </c>
      <c r="CC2">
        <v>219.3359375</v>
      </c>
      <c r="CD2">
        <v>17054.37890625</v>
      </c>
      <c r="CE2">
        <v>2.33496826898975E-2</v>
      </c>
      <c r="CF2">
        <v>0.63983667392309695</v>
      </c>
      <c r="CG2">
        <v>0.13267788641147399</v>
      </c>
    </row>
    <row r="3" spans="1:85">
      <c r="A3" t="s">
        <v>633</v>
      </c>
      <c r="B3">
        <v>0.82752403846153799</v>
      </c>
      <c r="C3">
        <v>0.91113407388271805</v>
      </c>
      <c r="D3">
        <v>0.60265878877400303</v>
      </c>
      <c r="E3">
        <v>0.60119047619047605</v>
      </c>
      <c r="F3">
        <v>0.56484149855907795</v>
      </c>
      <c r="G3">
        <v>0.54054054054054002</v>
      </c>
      <c r="H3">
        <v>0.49273255813953498</v>
      </c>
      <c r="I3">
        <v>-0.3</v>
      </c>
      <c r="J3">
        <v>0.84336913999999996</v>
      </c>
      <c r="K3">
        <v>-0.32038085999999999</v>
      </c>
      <c r="L3">
        <v>0.41310543999999999</v>
      </c>
      <c r="M3">
        <v>-0.11874999999999999</v>
      </c>
      <c r="N3">
        <v>-5.0562500000000004</v>
      </c>
      <c r="O3">
        <v>0.40967365967365998</v>
      </c>
      <c r="P3">
        <v>0.60821484992101105</v>
      </c>
      <c r="Q3">
        <v>0.281014393420151</v>
      </c>
      <c r="R3">
        <v>4.6812749003984001E-2</v>
      </c>
      <c r="S3">
        <v>0.20560747663551401</v>
      </c>
      <c r="T3">
        <v>0.19130434782608699</v>
      </c>
      <c r="U3">
        <v>0.179245283018868</v>
      </c>
      <c r="V3">
        <v>7.8947368421052599E-2</v>
      </c>
      <c r="W3">
        <v>3.7037037037037E-2</v>
      </c>
      <c r="X3">
        <v>0</v>
      </c>
      <c r="Y3">
        <v>0</v>
      </c>
      <c r="Z3">
        <v>48</v>
      </c>
      <c r="AA3">
        <v>0.88085899999999995</v>
      </c>
      <c r="AB3">
        <v>-0.29052699999999998</v>
      </c>
      <c r="AC3">
        <v>0.67040999999999995</v>
      </c>
      <c r="AD3">
        <v>4.3125</v>
      </c>
      <c r="AE3">
        <v>8.5625</v>
      </c>
      <c r="AF3">
        <v>1.4254385964912301E-2</v>
      </c>
      <c r="AG3">
        <v>0.66666666666666696</v>
      </c>
      <c r="AH3">
        <v>0.69565217391304301</v>
      </c>
      <c r="AI3">
        <v>4.1666666666666699E-2</v>
      </c>
      <c r="AJ3">
        <v>0.85294117647058798</v>
      </c>
      <c r="AK3">
        <v>0.79661016949152497</v>
      </c>
      <c r="AL3">
        <v>0.952380952380952</v>
      </c>
      <c r="AM3">
        <v>0.94444444444444398</v>
      </c>
      <c r="AN3">
        <v>0.97674418604651203</v>
      </c>
      <c r="AO3">
        <v>0.95614035087719296</v>
      </c>
      <c r="AP3">
        <v>0.99137931034482796</v>
      </c>
      <c r="AQ3">
        <v>-27</v>
      </c>
      <c r="AR3">
        <v>0.66015599999999997</v>
      </c>
      <c r="AS3">
        <v>-0.400391</v>
      </c>
      <c r="AT3">
        <v>0.34228500000000001</v>
      </c>
      <c r="AU3">
        <v>-6.625</v>
      </c>
      <c r="AV3">
        <v>-52.25</v>
      </c>
      <c r="AW3">
        <v>0.87016293279022405</v>
      </c>
      <c r="AX3">
        <v>0.8</v>
      </c>
      <c r="AY3">
        <v>0.296296296296296</v>
      </c>
      <c r="AZ3">
        <v>2.4390243902439001E-2</v>
      </c>
      <c r="BA3">
        <v>0.204654501116383</v>
      </c>
      <c r="BB3">
        <v>0.15731759253236599</v>
      </c>
      <c r="BC3">
        <v>4.1320921561877201E-2</v>
      </c>
      <c r="BD3">
        <v>6.0598347246883198E-2</v>
      </c>
      <c r="BE3">
        <v>3.8099240915421902E-3</v>
      </c>
      <c r="BF3">
        <v>2.6812084085255801E-3</v>
      </c>
      <c r="BG3">
        <v>0</v>
      </c>
      <c r="BH3">
        <v>15.752226923874099</v>
      </c>
      <c r="BI3">
        <v>4.7247752187979601E-2</v>
      </c>
      <c r="BJ3">
        <v>2.0511417507419499E-2</v>
      </c>
      <c r="BK3">
        <v>6.6068924173743895E-2</v>
      </c>
      <c r="BL3">
        <v>1.6209353600087</v>
      </c>
      <c r="BM3">
        <v>14.229589807305899</v>
      </c>
      <c r="BN3">
        <v>8.1584928495209597E-2</v>
      </c>
      <c r="BO3">
        <v>0.19048505411774699</v>
      </c>
      <c r="BP3">
        <v>0.74869687820221897</v>
      </c>
      <c r="BQ3">
        <v>0.10618343827492301</v>
      </c>
      <c r="BR3">
        <v>8.0915684496826804E-2</v>
      </c>
      <c r="BS3">
        <v>2.2106237203665401E-2</v>
      </c>
      <c r="BT3">
        <v>1.36930765735854E-2</v>
      </c>
      <c r="BU3">
        <v>1.7567938512215199E-2</v>
      </c>
      <c r="BV3">
        <v>1.3429829142729199E-3</v>
      </c>
      <c r="BW3">
        <v>5.6381170372115698E-4</v>
      </c>
      <c r="BX3">
        <v>0</v>
      </c>
      <c r="BY3">
        <v>12163</v>
      </c>
      <c r="BZ3">
        <v>35.672960469471001</v>
      </c>
      <c r="CA3">
        <v>5.1528099668770002</v>
      </c>
      <c r="CB3">
        <v>8.7466952622120004</v>
      </c>
      <c r="CC3">
        <v>129.44921875</v>
      </c>
      <c r="CD3">
        <v>11199.86328125</v>
      </c>
      <c r="CE3">
        <v>1.39682550383518E-2</v>
      </c>
      <c r="CF3">
        <v>0.57785623244639495</v>
      </c>
      <c r="CG3">
        <v>0.207021604235195</v>
      </c>
    </row>
    <row r="4" spans="1:85">
      <c r="A4" t="s">
        <v>632</v>
      </c>
      <c r="B4">
        <v>6.9199573936702494E-2</v>
      </c>
      <c r="C4">
        <v>7.94841818962638E-2</v>
      </c>
      <c r="D4">
        <v>5.2161684950903398E-2</v>
      </c>
      <c r="E4">
        <v>2.3171285779191302E-2</v>
      </c>
      <c r="F4">
        <v>3.4952877664928203E-2</v>
      </c>
      <c r="G4">
        <v>1.56681339998508E-3</v>
      </c>
      <c r="H4">
        <v>0</v>
      </c>
      <c r="I4">
        <v>5.1269597128902596E-4</v>
      </c>
      <c r="J4">
        <v>0.28961633444207202</v>
      </c>
      <c r="K4">
        <v>6.5041269841269803E-2</v>
      </c>
      <c r="L4">
        <v>5.06421262275943E-2</v>
      </c>
      <c r="M4">
        <v>4.3049613350694897E-2</v>
      </c>
      <c r="N4">
        <v>0.19732607080960601</v>
      </c>
      <c r="O4">
        <v>2.2049816251531199E-2</v>
      </c>
      <c r="P4">
        <v>8.2053023229493804E-4</v>
      </c>
      <c r="Q4">
        <v>2.4917205488093402E-3</v>
      </c>
      <c r="R4">
        <v>3.7605915792292499E-2</v>
      </c>
      <c r="S4">
        <v>2.1497802321649901E-2</v>
      </c>
      <c r="T4">
        <v>0.104846964043979</v>
      </c>
      <c r="U4">
        <v>1.7357615024296301E-2</v>
      </c>
      <c r="V4">
        <v>3.7039443758528799E-3</v>
      </c>
      <c r="W4">
        <v>3.4875610323180698E-3</v>
      </c>
      <c r="X4">
        <v>0</v>
      </c>
      <c r="Y4">
        <v>0</v>
      </c>
      <c r="Z4">
        <v>0</v>
      </c>
      <c r="AA4">
        <v>5.4641211323239E-2</v>
      </c>
      <c r="AB4">
        <v>3.7620934055569002E-2</v>
      </c>
      <c r="AC4">
        <v>2.15723873441994E-2</v>
      </c>
      <c r="AD4">
        <v>3.5082547169811303E-2</v>
      </c>
      <c r="AE4">
        <v>1.46842878120411E-3</v>
      </c>
      <c r="AF4">
        <v>0</v>
      </c>
      <c r="AG4">
        <v>3.5129035423412799E-3</v>
      </c>
      <c r="AH4">
        <v>0</v>
      </c>
      <c r="AI4">
        <v>6.4408714679859203E-2</v>
      </c>
      <c r="AJ4">
        <v>4.4724732677856101E-2</v>
      </c>
      <c r="AK4">
        <v>6.8467614533965201E-2</v>
      </c>
      <c r="AL4">
        <v>6.8144943212547299E-2</v>
      </c>
      <c r="AM4">
        <v>9.1715071843472896E-4</v>
      </c>
      <c r="AN4">
        <v>3.6025732666190098E-3</v>
      </c>
      <c r="AO4">
        <v>5.0667237565118102E-3</v>
      </c>
      <c r="AP4">
        <v>0</v>
      </c>
      <c r="AQ4">
        <v>6.2662626982712494E-2</v>
      </c>
      <c r="AR4">
        <v>1.7739093022678599E-2</v>
      </c>
      <c r="AS4">
        <v>2.8737479243666E-2</v>
      </c>
      <c r="AT4">
        <v>2.8856243441762901E-2</v>
      </c>
      <c r="AU4">
        <v>8.1775700934579396E-3</v>
      </c>
      <c r="AV4">
        <v>5.9919524142757197E-3</v>
      </c>
      <c r="AW4">
        <v>2.2212148685403399E-3</v>
      </c>
    </row>
    <row r="5" spans="1:85">
      <c r="A5" t="s">
        <v>631</v>
      </c>
      <c r="B5">
        <v>5.2290550197209497E-2</v>
      </c>
      <c r="C5">
        <v>9.7914777878513104E-2</v>
      </c>
      <c r="D5">
        <v>5.2353554071875599E-2</v>
      </c>
      <c r="E5">
        <v>9.5117603886345395E-2</v>
      </c>
      <c r="F5">
        <v>1.56464452374417E-2</v>
      </c>
      <c r="G5">
        <v>0</v>
      </c>
      <c r="H5">
        <v>7.2117407475974903E-3</v>
      </c>
      <c r="I5">
        <v>7.8253595617798705E-4</v>
      </c>
      <c r="J5">
        <v>0.18540785919782499</v>
      </c>
      <c r="K5">
        <v>0.148520634920635</v>
      </c>
      <c r="L5">
        <v>0.10750635258567399</v>
      </c>
      <c r="M5">
        <v>0.236507135074805</v>
      </c>
      <c r="N5">
        <v>5.8430304530824498E-2</v>
      </c>
      <c r="O5">
        <v>2.3274806043283001E-2</v>
      </c>
      <c r="P5">
        <v>2.7813145460204299E-2</v>
      </c>
      <c r="Q5">
        <v>5.9138937076171003E-3</v>
      </c>
      <c r="R5">
        <v>5.0141221056390101E-2</v>
      </c>
      <c r="S5">
        <v>5.0659303505015199E-2</v>
      </c>
      <c r="T5">
        <v>2.3557962161983699E-2</v>
      </c>
      <c r="U5">
        <v>9.5587269623079299E-2</v>
      </c>
      <c r="V5">
        <v>8.3826109558775806E-3</v>
      </c>
      <c r="W5">
        <v>0</v>
      </c>
      <c r="X5">
        <v>1.0490363503293501E-3</v>
      </c>
      <c r="Y5">
        <v>9.2832040315628901E-4</v>
      </c>
      <c r="Z5">
        <v>0</v>
      </c>
      <c r="AA5">
        <v>2.9478458049886601E-2</v>
      </c>
      <c r="AB5">
        <v>4.6127864464027502E-2</v>
      </c>
      <c r="AC5">
        <v>5.1817310206572001E-2</v>
      </c>
      <c r="AD5">
        <v>7.5471698113207503E-2</v>
      </c>
      <c r="AE5">
        <v>8.3910216068806397E-4</v>
      </c>
      <c r="AF5">
        <v>1.4768140198877599E-4</v>
      </c>
      <c r="AG5">
        <v>2.1391423805318401E-3</v>
      </c>
      <c r="AH5">
        <v>0</v>
      </c>
      <c r="AI5">
        <v>2.0882884597088799E-2</v>
      </c>
      <c r="AJ5">
        <v>5.2876816631906499E-2</v>
      </c>
      <c r="AK5">
        <v>4.0789889415481798E-2</v>
      </c>
      <c r="AL5">
        <v>6.0032449972958403E-2</v>
      </c>
      <c r="AM5">
        <v>0</v>
      </c>
      <c r="AN5">
        <v>1.4295925661186599E-3</v>
      </c>
      <c r="AO5" s="1">
        <v>9.5149741906325105E-5</v>
      </c>
      <c r="AP5">
        <v>0</v>
      </c>
      <c r="AQ5">
        <v>2.0816253787203701E-2</v>
      </c>
      <c r="AR5">
        <v>8.8943680034419097E-3</v>
      </c>
      <c r="AS5">
        <v>0</v>
      </c>
      <c r="AT5">
        <v>0</v>
      </c>
      <c r="AU5">
        <v>5.8411214953271E-3</v>
      </c>
      <c r="AV5">
        <v>2.9303708887333801E-3</v>
      </c>
      <c r="AW5">
        <v>4.0344514959202203E-3</v>
      </c>
    </row>
    <row r="6" spans="1:85">
      <c r="A6" t="s">
        <v>633</v>
      </c>
      <c r="B6">
        <v>0.10618343827492301</v>
      </c>
      <c r="C6">
        <v>8.0915684496826804E-2</v>
      </c>
      <c r="D6">
        <v>2.2106237203665401E-2</v>
      </c>
      <c r="E6">
        <v>1.36930765735854E-2</v>
      </c>
      <c r="F6">
        <v>1.7567938512215199E-2</v>
      </c>
      <c r="G6">
        <v>1.3429829142729199E-3</v>
      </c>
      <c r="H6">
        <v>5.6381170372115698E-4</v>
      </c>
      <c r="I6">
        <v>0</v>
      </c>
      <c r="J6">
        <v>0.318987742377147</v>
      </c>
      <c r="K6">
        <v>1.26984126984127E-2</v>
      </c>
      <c r="L6">
        <v>5.6314813543025897E-3</v>
      </c>
      <c r="M6">
        <v>5.79575350110281E-2</v>
      </c>
      <c r="N6">
        <v>5.8182718494676898E-2</v>
      </c>
      <c r="O6">
        <v>0</v>
      </c>
      <c r="P6">
        <v>0</v>
      </c>
      <c r="Q6">
        <v>0</v>
      </c>
      <c r="R6">
        <v>0</v>
      </c>
      <c r="S6">
        <v>8.8780570269356499E-2</v>
      </c>
      <c r="T6">
        <v>5.71037078614587E-2</v>
      </c>
      <c r="U6">
        <v>4.5462504924922299E-2</v>
      </c>
      <c r="V6">
        <v>3.2490740139060401E-4</v>
      </c>
      <c r="W6">
        <v>1.20902115787026E-2</v>
      </c>
      <c r="X6">
        <v>2.90314710905099E-3</v>
      </c>
      <c r="Y6">
        <v>2.7186526092434198E-3</v>
      </c>
      <c r="Z6">
        <v>0</v>
      </c>
      <c r="AA6">
        <v>7.0404505888376906E-2</v>
      </c>
      <c r="AB6">
        <v>2.2619272194824E-2</v>
      </c>
      <c r="AC6">
        <v>0</v>
      </c>
      <c r="AD6">
        <v>7.5766509433962306E-2</v>
      </c>
      <c r="AE6">
        <v>0</v>
      </c>
      <c r="AF6">
        <v>4.1843063896819901E-4</v>
      </c>
      <c r="AG6">
        <v>1.64851339417133E-3</v>
      </c>
      <c r="AH6">
        <v>0</v>
      </c>
      <c r="AI6">
        <v>8.6480829607078299E-2</v>
      </c>
      <c r="AJ6">
        <v>1.95318965802629E-2</v>
      </c>
      <c r="AK6">
        <v>1.1627172195892601E-2</v>
      </c>
      <c r="AL6">
        <v>5.08382909680909E-2</v>
      </c>
      <c r="AM6">
        <v>9.78294099663711E-3</v>
      </c>
      <c r="AN6">
        <v>1.7441029306647601E-3</v>
      </c>
      <c r="AO6">
        <v>1.92678227360308E-3</v>
      </c>
      <c r="AP6">
        <v>0</v>
      </c>
      <c r="AQ6">
        <v>2.3382641240420599E-2</v>
      </c>
      <c r="AR6">
        <v>5.3945376169712801E-3</v>
      </c>
      <c r="AS6">
        <v>1.77031442498259E-2</v>
      </c>
      <c r="AT6">
        <v>9.601259181532E-2</v>
      </c>
      <c r="AU6">
        <v>2.6090342679127701E-2</v>
      </c>
      <c r="AV6">
        <v>7.0853743876837004E-3</v>
      </c>
      <c r="AW6">
        <v>5.57570262919311E-3</v>
      </c>
    </row>
    <row r="7" spans="1:85" s="2" customFormat="1">
      <c r="A7" t="s">
        <v>634</v>
      </c>
      <c r="B7">
        <v>0.26910352281467798</v>
      </c>
      <c r="C7">
        <v>5.14744476785799E-2</v>
      </c>
      <c r="D7">
        <v>6.9123886734071799E-2</v>
      </c>
      <c r="E7">
        <v>3.3054905113060501E-2</v>
      </c>
      <c r="F7">
        <v>4.3416598041906902E-2</v>
      </c>
      <c r="G7">
        <v>6.8492128627919105E-2</v>
      </c>
      <c r="H7">
        <v>1.6569332009357601E-2</v>
      </c>
      <c r="I7">
        <v>7.5420275776464599E-3</v>
      </c>
      <c r="J7">
        <v>0.73441174079592897</v>
      </c>
      <c r="K7">
        <v>2.09015873015873E-2</v>
      </c>
      <c r="L7">
        <v>7.4939907973353495E-2</v>
      </c>
      <c r="M7">
        <v>8.5886636018176504E-2</v>
      </c>
      <c r="N7">
        <v>4.20896261450854E-2</v>
      </c>
      <c r="O7">
        <v>3.7158023683135998E-2</v>
      </c>
      <c r="P7">
        <v>4.3997396938573401E-2</v>
      </c>
      <c r="Q7">
        <v>1.18120170320139E-2</v>
      </c>
      <c r="R7">
        <v>8.3149808387156701E-2</v>
      </c>
      <c r="S7">
        <v>7.4918291445959698E-2</v>
      </c>
      <c r="T7">
        <v>0.20842275563773199</v>
      </c>
      <c r="U7">
        <v>4.8505012476469801E-2</v>
      </c>
      <c r="V7">
        <v>4.0223536292156699E-2</v>
      </c>
      <c r="W7">
        <v>5.0220878865380097E-2</v>
      </c>
      <c r="X7">
        <v>5.3671627226152703E-4</v>
      </c>
      <c r="Y7">
        <v>5.81305395309772E-3</v>
      </c>
      <c r="Z7">
        <v>0</v>
      </c>
      <c r="AA7">
        <v>6.7698046960719793E-2</v>
      </c>
      <c r="AB7">
        <v>1.3663190233648599E-2</v>
      </c>
      <c r="AC7">
        <v>1.2703739213806299E-2</v>
      </c>
      <c r="AD7">
        <v>5.1297169811320799E-2</v>
      </c>
      <c r="AE7">
        <v>4.3843087895951302E-2</v>
      </c>
      <c r="AF7">
        <v>4.5535098946539298E-3</v>
      </c>
      <c r="AG7">
        <v>8.0266902168580102E-3</v>
      </c>
      <c r="AH7">
        <v>0</v>
      </c>
      <c r="AI7">
        <v>1.0512796118352199E-2</v>
      </c>
      <c r="AJ7">
        <v>2.0276757043069499E-2</v>
      </c>
      <c r="AK7">
        <v>6.2559241706161102E-3</v>
      </c>
      <c r="AL7">
        <v>0.15630070308274699</v>
      </c>
      <c r="AM7">
        <v>6.05319474166921E-2</v>
      </c>
      <c r="AN7">
        <v>9.5210864903502498E-3</v>
      </c>
      <c r="AO7">
        <v>1.11800946739932E-2</v>
      </c>
      <c r="AP7">
        <v>0</v>
      </c>
      <c r="AQ7">
        <v>9.980395651399041E-4</v>
      </c>
      <c r="AR7">
        <v>5.5484308680075797E-2</v>
      </c>
      <c r="AS7">
        <v>4.8958165943542797E-2</v>
      </c>
      <c r="AT7">
        <v>4.5645330535152101E-2</v>
      </c>
      <c r="AU7">
        <v>9.5794392523364497E-2</v>
      </c>
      <c r="AV7">
        <v>7.2603219034289698E-3</v>
      </c>
      <c r="AW7">
        <v>7.2529465095194897E-3</v>
      </c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</row>
    <row r="8" spans="1:85">
      <c r="A8" s="2" t="s">
        <v>659</v>
      </c>
      <c r="B8" s="2">
        <f t="shared" ref="B8:AW8" si="0">AVERAGE(B3:B7)</f>
        <v>0.26486022473701015</v>
      </c>
      <c r="C8" s="2">
        <f t="shared" si="0"/>
        <v>0.24418463316658037</v>
      </c>
      <c r="D8" s="2">
        <f t="shared" si="0"/>
        <v>0.15968083034690383</v>
      </c>
      <c r="E8" s="2">
        <f t="shared" si="0"/>
        <v>0.15324546950853174</v>
      </c>
      <c r="F8" s="2">
        <f t="shared" si="0"/>
        <v>0.13528507160311398</v>
      </c>
      <c r="G8" s="2">
        <f t="shared" si="0"/>
        <v>0.12238849309654343</v>
      </c>
      <c r="H8" s="2">
        <f t="shared" si="0"/>
        <v>0.10341548852004226</v>
      </c>
      <c r="I8" s="2">
        <f t="shared" si="0"/>
        <v>-5.8232548098977308E-2</v>
      </c>
      <c r="J8" s="2">
        <f t="shared" si="0"/>
        <v>0.47435856336259458</v>
      </c>
      <c r="K8" s="2">
        <f t="shared" si="0"/>
        <v>-1.4643791047619042E-2</v>
      </c>
      <c r="L8" s="2">
        <f t="shared" si="0"/>
        <v>0.13036506162818487</v>
      </c>
      <c r="M8" s="2">
        <f t="shared" si="0"/>
        <v>6.0930183890940903E-2</v>
      </c>
      <c r="N8" s="2">
        <f t="shared" si="0"/>
        <v>-0.94004425600396169</v>
      </c>
      <c r="O8" s="2">
        <f t="shared" si="0"/>
        <v>9.8431261130322037E-2</v>
      </c>
      <c r="P8" s="2">
        <f t="shared" si="0"/>
        <v>0.13616918451041674</v>
      </c>
      <c r="Q8" s="2">
        <f t="shared" si="0"/>
        <v>6.0246404941718269E-2</v>
      </c>
      <c r="R8" s="2">
        <f t="shared" si="0"/>
        <v>4.3541938847964659E-2</v>
      </c>
      <c r="S8" s="2">
        <f t="shared" si="0"/>
        <v>8.8292688835499053E-2</v>
      </c>
      <c r="T8" s="2">
        <f t="shared" si="0"/>
        <v>0.11704714750624808</v>
      </c>
      <c r="U8" s="2">
        <f t="shared" si="0"/>
        <v>7.7231537013527155E-2</v>
      </c>
      <c r="V8" s="2">
        <f t="shared" si="0"/>
        <v>2.6316473489266072E-2</v>
      </c>
      <c r="W8" s="2">
        <f t="shared" si="0"/>
        <v>2.0567137702687553E-2</v>
      </c>
      <c r="X8" s="2">
        <f t="shared" si="0"/>
        <v>8.9777994632837344E-4</v>
      </c>
      <c r="Y8" s="2">
        <f t="shared" si="0"/>
        <v>1.8920053930994857E-3</v>
      </c>
      <c r="Z8" s="2">
        <f t="shared" si="0"/>
        <v>9.6</v>
      </c>
      <c r="AA8" s="2">
        <f t="shared" si="0"/>
        <v>0.22061624444444444</v>
      </c>
      <c r="AB8" s="2">
        <f t="shared" si="0"/>
        <v>-3.4099147810386178E-2</v>
      </c>
      <c r="AC8" s="2">
        <f t="shared" si="0"/>
        <v>0.15130068735291552</v>
      </c>
      <c r="AD8" s="2">
        <f t="shared" si="0"/>
        <v>0.91002358490566038</v>
      </c>
      <c r="AE8" s="2">
        <f t="shared" si="0"/>
        <v>1.7217301237675684</v>
      </c>
      <c r="AF8" s="2">
        <f t="shared" si="0"/>
        <v>3.8748015801046407E-3</v>
      </c>
      <c r="AG8" s="2">
        <f t="shared" si="0"/>
        <v>0.13639878324011387</v>
      </c>
      <c r="AH8" s="2">
        <f t="shared" si="0"/>
        <v>0.13913043478260861</v>
      </c>
      <c r="AI8" s="2">
        <f t="shared" si="0"/>
        <v>4.4790378333809042E-2</v>
      </c>
      <c r="AJ8" s="2">
        <f t="shared" si="0"/>
        <v>0.19807027588073661</v>
      </c>
      <c r="AK8" s="2">
        <f t="shared" si="0"/>
        <v>0.18475015396149613</v>
      </c>
      <c r="AL8" s="2">
        <f t="shared" si="0"/>
        <v>0.25753946792345911</v>
      </c>
      <c r="AM8" s="2">
        <f t="shared" si="0"/>
        <v>0.20313529671524161</v>
      </c>
      <c r="AN8" s="2">
        <f t="shared" si="0"/>
        <v>0.19860830826005293</v>
      </c>
      <c r="AO8" s="2">
        <f t="shared" si="0"/>
        <v>0.19488182026464146</v>
      </c>
      <c r="AP8" s="2">
        <f t="shared" si="0"/>
        <v>0.19827586206896558</v>
      </c>
      <c r="AQ8" s="2">
        <f t="shared" si="0"/>
        <v>-5.3784280876849042</v>
      </c>
      <c r="AR8" s="2">
        <f t="shared" si="0"/>
        <v>0.14953366146463351</v>
      </c>
      <c r="AS8" s="2">
        <f t="shared" si="0"/>
        <v>-6.0998442112593067E-2</v>
      </c>
      <c r="AT8" s="2">
        <f t="shared" si="0"/>
        <v>0.10255983315844701</v>
      </c>
      <c r="AU8" s="2">
        <f t="shared" si="0"/>
        <v>-1.2978193146417447</v>
      </c>
      <c r="AV8" s="2">
        <f t="shared" si="0"/>
        <v>-10.445346396081174</v>
      </c>
      <c r="AW8" s="2">
        <f t="shared" si="0"/>
        <v>0.17784944965867944</v>
      </c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</row>
    <row r="9" spans="1:85">
      <c r="A9" t="s">
        <v>635</v>
      </c>
      <c r="B9">
        <v>9.8759410050531404E-2</v>
      </c>
      <c r="C9">
        <v>1.79772868254044E-2</v>
      </c>
      <c r="D9">
        <v>0.123461707538028</v>
      </c>
      <c r="E9">
        <v>0.23669660643763299</v>
      </c>
      <c r="F9">
        <v>2.3378168176411401E-2</v>
      </c>
      <c r="G9">
        <v>4.1707080504364703E-2</v>
      </c>
      <c r="H9">
        <v>3.3239645219381702E-3</v>
      </c>
      <c r="I9">
        <v>1.03303740881657E-2</v>
      </c>
      <c r="J9">
        <v>0.34437981382552801</v>
      </c>
      <c r="K9">
        <v>5.3612698412698397E-2</v>
      </c>
      <c r="L9">
        <v>0.17239200604354099</v>
      </c>
      <c r="M9">
        <v>0.18500704206638099</v>
      </c>
      <c r="N9">
        <v>5.0755137410250097E-2</v>
      </c>
      <c r="O9">
        <v>5.3082890975908502E-3</v>
      </c>
      <c r="P9">
        <v>1.35811900517783E-3</v>
      </c>
      <c r="Q9">
        <v>8.9891184355779807E-3</v>
      </c>
      <c r="R9">
        <v>0</v>
      </c>
      <c r="S9">
        <v>1.69052180773132E-4</v>
      </c>
      <c r="T9">
        <v>8.8453792055997599E-2</v>
      </c>
      <c r="U9">
        <v>0.24149630083614201</v>
      </c>
      <c r="V9">
        <v>1.0462018324777399E-2</v>
      </c>
      <c r="W9">
        <v>4.5105789351313597E-2</v>
      </c>
      <c r="X9">
        <v>2.2932422542083402E-3</v>
      </c>
      <c r="Y9">
        <v>8.4432950953738702E-3</v>
      </c>
      <c r="Z9">
        <v>0.207019667802707</v>
      </c>
      <c r="AA9">
        <v>8.1925243215565796E-3</v>
      </c>
      <c r="AB9">
        <v>0.10779637265206</v>
      </c>
      <c r="AC9">
        <v>0.133814172404776</v>
      </c>
      <c r="AD9">
        <v>2.53537735849057E-2</v>
      </c>
      <c r="AE9">
        <v>2.4124187119781801E-2</v>
      </c>
      <c r="AF9">
        <v>2.0675396278428699E-3</v>
      </c>
      <c r="AG9">
        <v>1.8899028554607001E-2</v>
      </c>
      <c r="AH9">
        <v>0</v>
      </c>
      <c r="AI9">
        <v>1.37475026163067E-2</v>
      </c>
      <c r="AJ9">
        <v>6.3114509881815495E-2</v>
      </c>
      <c r="AK9">
        <v>0.19118483412322301</v>
      </c>
      <c r="AL9">
        <v>0.1914548404543</v>
      </c>
      <c r="AM9">
        <v>4.0048914704983202E-2</v>
      </c>
      <c r="AN9">
        <v>6.8620443173695502E-3</v>
      </c>
      <c r="AO9">
        <v>1.0276172125883099E-2</v>
      </c>
      <c r="AP9">
        <v>0</v>
      </c>
      <c r="AQ9">
        <v>5.1327749064337897E-3</v>
      </c>
      <c r="AR9">
        <v>0.112491002209113</v>
      </c>
      <c r="AS9">
        <v>0.18758369489528101</v>
      </c>
      <c r="AT9">
        <v>4.9842602308499503E-2</v>
      </c>
      <c r="AU9">
        <v>8.8006230529594998E-2</v>
      </c>
      <c r="AV9">
        <v>9.6658502449265202E-3</v>
      </c>
      <c r="AW9">
        <v>1.09700815956482E-2</v>
      </c>
    </row>
    <row r="10" spans="1:85">
      <c r="A10" t="s">
        <v>631</v>
      </c>
      <c r="B10">
        <v>0.78365384615384603</v>
      </c>
      <c r="C10">
        <v>0.82640144665461102</v>
      </c>
      <c r="D10">
        <v>0.279911373707533</v>
      </c>
      <c r="E10">
        <v>0.60515873015873001</v>
      </c>
      <c r="F10">
        <v>0.59942363112391905</v>
      </c>
      <c r="G10">
        <v>0.57036346691519102</v>
      </c>
      <c r="H10">
        <v>0.48546511627907002</v>
      </c>
      <c r="I10">
        <v>0.86</v>
      </c>
      <c r="J10">
        <v>0.83587889999999998</v>
      </c>
      <c r="K10">
        <v>-0.29813472000000002</v>
      </c>
      <c r="L10">
        <v>0.44625979999999998</v>
      </c>
      <c r="M10">
        <v>-0.49125000000000002</v>
      </c>
      <c r="N10">
        <v>-8.6775000000000002</v>
      </c>
      <c r="O10">
        <v>0.266462703962704</v>
      </c>
      <c r="P10">
        <v>0.75355450236966903</v>
      </c>
      <c r="Q10">
        <v>0.27553118574365998</v>
      </c>
      <c r="R10">
        <v>0</v>
      </c>
      <c r="S10">
        <v>0.401869158878505</v>
      </c>
      <c r="T10">
        <v>0.38260869565217398</v>
      </c>
      <c r="U10">
        <v>9.4339622641509396E-3</v>
      </c>
      <c r="V10">
        <v>0.13157894736842099</v>
      </c>
      <c r="W10">
        <v>5.5555555555555601E-2</v>
      </c>
      <c r="X10">
        <v>0.12295081967213101</v>
      </c>
      <c r="Y10">
        <v>8.6956521739130401E-3</v>
      </c>
      <c r="Z10">
        <v>24</v>
      </c>
      <c r="AA10">
        <v>0.897949</v>
      </c>
      <c r="AB10">
        <v>-0.23974599999999999</v>
      </c>
      <c r="AC10">
        <v>0.70556600000000003</v>
      </c>
      <c r="AD10">
        <v>2.4375</v>
      </c>
      <c r="AE10">
        <v>14.9375</v>
      </c>
      <c r="AF10">
        <v>5.2631578947368397E-2</v>
      </c>
      <c r="AG10">
        <v>0.73333333333333295</v>
      </c>
      <c r="AH10">
        <v>0.82608695652173902</v>
      </c>
      <c r="AI10">
        <v>0</v>
      </c>
      <c r="AJ10">
        <v>0.67647058823529405</v>
      </c>
      <c r="AK10">
        <v>0.53389830508474601</v>
      </c>
      <c r="AL10">
        <v>0.60952380952381002</v>
      </c>
      <c r="AM10">
        <v>0.94444444444444398</v>
      </c>
      <c r="AN10">
        <v>1</v>
      </c>
      <c r="AO10">
        <v>0.91228070175438603</v>
      </c>
      <c r="AP10">
        <v>0.99137931034482796</v>
      </c>
      <c r="AQ10">
        <v>-12</v>
      </c>
      <c r="AR10">
        <v>0.62451199999999996</v>
      </c>
      <c r="AS10">
        <v>-0.412109</v>
      </c>
      <c r="AT10">
        <v>0.328125</v>
      </c>
      <c r="AU10">
        <v>-9.8125</v>
      </c>
      <c r="AV10">
        <v>-77.75</v>
      </c>
      <c r="AW10">
        <v>0.73370672097759704</v>
      </c>
      <c r="AX10">
        <v>1</v>
      </c>
      <c r="AY10">
        <v>0.22222222222222199</v>
      </c>
      <c r="AZ10">
        <v>0</v>
      </c>
      <c r="BA10">
        <v>0.23181679451353901</v>
      </c>
      <c r="BB10">
        <v>0.25408221917805202</v>
      </c>
      <c r="BC10">
        <v>0.17901432494952099</v>
      </c>
      <c r="BD10">
        <v>5.5824784216175198E-2</v>
      </c>
      <c r="BE10">
        <v>0</v>
      </c>
      <c r="BF10">
        <v>4.4151974957486101E-2</v>
      </c>
      <c r="BG10">
        <v>5.5722293042282101E-3</v>
      </c>
      <c r="BH10">
        <v>7.0912708627565202</v>
      </c>
      <c r="BI10">
        <v>5.33379834238649E-2</v>
      </c>
      <c r="BJ10">
        <v>3.06434168780313E-2</v>
      </c>
      <c r="BK10">
        <v>6.8627791050636294E-2</v>
      </c>
      <c r="BL10">
        <v>2.0596962235153198</v>
      </c>
      <c r="BM10">
        <v>20.224585494352301</v>
      </c>
      <c r="BN10">
        <v>0.204738038123468</v>
      </c>
      <c r="BO10">
        <v>0.11319180541832199</v>
      </c>
      <c r="BP10">
        <v>0.85658613587351595</v>
      </c>
      <c r="BQ10">
        <v>5.2290550197209497E-2</v>
      </c>
      <c r="BR10">
        <v>9.7914777878513104E-2</v>
      </c>
      <c r="BS10">
        <v>5.2353554071875599E-2</v>
      </c>
      <c r="BT10">
        <v>9.5117603886345395E-2</v>
      </c>
      <c r="BU10">
        <v>1.56464452374417E-2</v>
      </c>
      <c r="BV10">
        <v>0</v>
      </c>
      <c r="BW10">
        <v>7.2117407475974903E-3</v>
      </c>
      <c r="BX10">
        <v>7.8253595617798705E-4</v>
      </c>
      <c r="BY10">
        <v>2501</v>
      </c>
      <c r="BZ10">
        <v>35.074078856570999</v>
      </c>
      <c r="CA10">
        <v>4.4902274943740004</v>
      </c>
      <c r="CB10">
        <v>10.188169366322001</v>
      </c>
      <c r="CC10">
        <v>219.94140625</v>
      </c>
      <c r="CD10">
        <v>23807.609375</v>
      </c>
      <c r="CE10">
        <v>5.8852767869005902E-2</v>
      </c>
      <c r="CF10">
        <v>0.72539111406882695</v>
      </c>
      <c r="CG10">
        <v>0.20467074270822899</v>
      </c>
    </row>
    <row r="11" spans="1:85">
      <c r="A11" t="s">
        <v>634</v>
      </c>
      <c r="B11">
        <v>0.76021634615384603</v>
      </c>
      <c r="C11">
        <v>0.961508654094549</v>
      </c>
      <c r="D11">
        <v>0.549483013293944</v>
      </c>
      <c r="E11">
        <v>0.62301587301587302</v>
      </c>
      <c r="F11">
        <v>0.53025936599423595</v>
      </c>
      <c r="G11">
        <v>0.55358807082945005</v>
      </c>
      <c r="H11">
        <v>0.42223837209302301</v>
      </c>
      <c r="I11">
        <v>1.46</v>
      </c>
      <c r="J11">
        <v>0.87317378000000001</v>
      </c>
      <c r="K11">
        <v>-0.30480466000000001</v>
      </c>
      <c r="L11">
        <v>0.32551753</v>
      </c>
      <c r="M11">
        <v>0.35875000000000001</v>
      </c>
      <c r="N11">
        <v>-6.6150000000000002</v>
      </c>
      <c r="O11">
        <v>0.41200466200466201</v>
      </c>
      <c r="P11">
        <v>0.40284360189573398</v>
      </c>
      <c r="Q11">
        <v>0.13296778615490101</v>
      </c>
      <c r="R11">
        <v>0.12898406374502</v>
      </c>
      <c r="S11">
        <v>0.21495327102803699</v>
      </c>
      <c r="T11">
        <v>0.47826086956521702</v>
      </c>
      <c r="U11">
        <v>0.179245283018868</v>
      </c>
      <c r="V11">
        <v>0.18421052631578899</v>
      </c>
      <c r="W11">
        <v>7.4074074074074098E-2</v>
      </c>
      <c r="X11">
        <v>0.25409836065573799</v>
      </c>
      <c r="Y11">
        <v>8.6956521739130401E-3</v>
      </c>
      <c r="Z11">
        <v>67</v>
      </c>
      <c r="AA11">
        <v>0.93261700000000003</v>
      </c>
      <c r="AB11">
        <v>-0.24365200000000001</v>
      </c>
      <c r="AC11">
        <v>0.62841800000000003</v>
      </c>
      <c r="AD11">
        <v>34.5</v>
      </c>
      <c r="AE11">
        <v>13.3125</v>
      </c>
      <c r="AF11">
        <v>5.9758771929824601E-2</v>
      </c>
      <c r="AG11">
        <v>0.66666666666666696</v>
      </c>
      <c r="AH11">
        <v>0.60869565217391297</v>
      </c>
      <c r="AI11">
        <v>0.16666666666666699</v>
      </c>
      <c r="AJ11">
        <v>0.83333333333333304</v>
      </c>
      <c r="AK11">
        <v>0.65254237288135597</v>
      </c>
      <c r="AL11">
        <v>0.91428571428571404</v>
      </c>
      <c r="AM11">
        <v>0.875</v>
      </c>
      <c r="AN11">
        <v>0.86046511627906996</v>
      </c>
      <c r="AO11">
        <v>0.91228070175438603</v>
      </c>
      <c r="AP11">
        <v>0.97413793103448298</v>
      </c>
      <c r="AQ11">
        <v>-31</v>
      </c>
      <c r="AR11">
        <v>0.69189500000000004</v>
      </c>
      <c r="AS11">
        <v>-0.40234399999999998</v>
      </c>
      <c r="AT11">
        <v>-1.1230499999999999E-2</v>
      </c>
      <c r="AU11">
        <v>-9.1875</v>
      </c>
      <c r="AV11">
        <v>-95.6875</v>
      </c>
      <c r="AW11">
        <v>0.82433808553971499</v>
      </c>
      <c r="AX11">
        <v>0.2</v>
      </c>
      <c r="AY11">
        <v>0</v>
      </c>
      <c r="AZ11">
        <v>2.4390243902439001E-2</v>
      </c>
      <c r="BA11">
        <v>0.13549866947877201</v>
      </c>
      <c r="BB11">
        <v>0.31124072155333599</v>
      </c>
      <c r="BC11">
        <v>9.1864241094149701E-2</v>
      </c>
      <c r="BD11">
        <v>0.12531248363612901</v>
      </c>
      <c r="BE11">
        <v>0.17623548208262399</v>
      </c>
      <c r="BF11">
        <v>8.3224429191431595E-2</v>
      </c>
      <c r="BG11">
        <v>3.9256462789946697E-2</v>
      </c>
      <c r="BH11">
        <v>19.390940447244201</v>
      </c>
      <c r="BI11">
        <v>5.8499038586654201E-2</v>
      </c>
      <c r="BJ11">
        <v>3.1587850763570999E-2</v>
      </c>
      <c r="BK11">
        <v>0.10766342627366</v>
      </c>
      <c r="BL11">
        <v>5.4110945469866403</v>
      </c>
      <c r="BM11">
        <v>23.658619718609899</v>
      </c>
      <c r="BN11">
        <v>0.13459871387193401</v>
      </c>
      <c r="BO11">
        <v>0.41321695169808798</v>
      </c>
      <c r="BP11">
        <v>1</v>
      </c>
      <c r="BQ11">
        <v>0.26910352281467798</v>
      </c>
      <c r="BR11">
        <v>5.14744476785799E-2</v>
      </c>
      <c r="BS11">
        <v>6.9123886734071799E-2</v>
      </c>
      <c r="BT11">
        <v>3.3054905113060501E-2</v>
      </c>
      <c r="BU11">
        <v>4.3416598041906902E-2</v>
      </c>
      <c r="BV11">
        <v>6.8492128627919105E-2</v>
      </c>
      <c r="BW11">
        <v>1.6569332009357601E-2</v>
      </c>
      <c r="BX11">
        <v>7.5420275776464599E-3</v>
      </c>
      <c r="BY11">
        <v>18531</v>
      </c>
      <c r="BZ11">
        <v>38.289307242237001</v>
      </c>
      <c r="CA11">
        <v>4.6941858613629996</v>
      </c>
      <c r="CB11">
        <v>5.8660623713572502</v>
      </c>
      <c r="CC11">
        <v>1441.15234375</v>
      </c>
      <c r="CD11">
        <v>29614.6953125</v>
      </c>
      <c r="CE11">
        <v>2.8315913276967801E-2</v>
      </c>
      <c r="CF11">
        <v>0.37744340548405703</v>
      </c>
      <c r="CG11">
        <v>9.8043682287442896E-2</v>
      </c>
    </row>
    <row r="12" spans="1:85">
      <c r="A12" t="s">
        <v>636</v>
      </c>
      <c r="B12">
        <v>8.2973636459858696E-2</v>
      </c>
      <c r="C12">
        <v>0.187025814763563</v>
      </c>
      <c r="D12">
        <v>0.11548820976395199</v>
      </c>
      <c r="E12">
        <v>0.117415160940831</v>
      </c>
      <c r="F12">
        <v>8.7931192240827197E-2</v>
      </c>
      <c r="G12">
        <v>0.13116466462732199</v>
      </c>
      <c r="H12">
        <v>8.8274399582611001E-3</v>
      </c>
      <c r="I12">
        <v>2.15961934572798E-2</v>
      </c>
      <c r="J12">
        <v>0.28482895785975798</v>
      </c>
      <c r="K12">
        <v>0.175542857142857</v>
      </c>
      <c r="L12">
        <v>7.9348945814161104E-2</v>
      </c>
      <c r="M12">
        <v>0.120060588344716</v>
      </c>
      <c r="N12">
        <v>0.187175043327556</v>
      </c>
      <c r="O12">
        <v>8.24826459779502E-2</v>
      </c>
      <c r="P12">
        <v>1.1883541295305999E-2</v>
      </c>
      <c r="Q12">
        <v>3.0152972717236999E-2</v>
      </c>
      <c r="R12">
        <v>0</v>
      </c>
      <c r="S12">
        <v>8.4075284571171E-2</v>
      </c>
      <c r="T12">
        <v>0.18960279988113701</v>
      </c>
      <c r="U12">
        <v>0.18244101037516999</v>
      </c>
      <c r="V12">
        <v>8.4475924361557004E-3</v>
      </c>
      <c r="W12">
        <v>0.10183678214368801</v>
      </c>
      <c r="X12">
        <v>3.12271285679434E-3</v>
      </c>
      <c r="Y12">
        <v>2.1528192206529202E-2</v>
      </c>
      <c r="Z12">
        <v>0</v>
      </c>
      <c r="AA12">
        <v>6.27240143369176E-2</v>
      </c>
      <c r="AB12">
        <v>4.43582073463228E-2</v>
      </c>
      <c r="AC12">
        <v>4.1357970888172203E-2</v>
      </c>
      <c r="AD12">
        <v>7.0165094339622605E-2</v>
      </c>
      <c r="AE12">
        <v>8.07635829662261E-2</v>
      </c>
      <c r="AF12">
        <v>2.55981096780545E-3</v>
      </c>
      <c r="AG12">
        <v>1.66421352173486E-2</v>
      </c>
      <c r="AH12">
        <v>0</v>
      </c>
      <c r="AI12">
        <v>6.5978498715631204E-2</v>
      </c>
      <c r="AJ12">
        <v>0.14456086337603899</v>
      </c>
      <c r="AK12">
        <v>3.8546603475513398E-2</v>
      </c>
      <c r="AL12">
        <v>0.33423472147106498</v>
      </c>
      <c r="AM12">
        <v>0.10363803118312399</v>
      </c>
      <c r="AN12">
        <v>1.18084345961401E-2</v>
      </c>
      <c r="AO12">
        <v>1.6793929446466401E-2</v>
      </c>
      <c r="AP12">
        <v>0</v>
      </c>
      <c r="AQ12">
        <v>0.140687934414543</v>
      </c>
      <c r="AR12">
        <v>6.7688208963868193E-2</v>
      </c>
      <c r="AS12">
        <v>0.11128073276554699</v>
      </c>
      <c r="AT12">
        <v>0.29905561385099699</v>
      </c>
      <c r="AU12">
        <v>0.12655763239875401</v>
      </c>
      <c r="AV12">
        <v>1.2071378586424099E-2</v>
      </c>
      <c r="AW12">
        <v>2.0308250226654601E-2</v>
      </c>
    </row>
    <row r="13" spans="1:85" s="2" customFormat="1">
      <c r="A13" t="s">
        <v>640</v>
      </c>
      <c r="B13">
        <v>9.3253234518071403E-3</v>
      </c>
      <c r="C13">
        <v>0.29010593119244199</v>
      </c>
      <c r="D13">
        <v>0.260108952516036</v>
      </c>
      <c r="E13">
        <v>0.34922587634991098</v>
      </c>
      <c r="F13">
        <v>5.3618812334156801E-2</v>
      </c>
      <c r="G13">
        <v>8.9457584122957595E-2</v>
      </c>
      <c r="H13">
        <v>1.70237474123567E-2</v>
      </c>
      <c r="I13">
        <v>2.7307806470762801E-2</v>
      </c>
      <c r="J13">
        <v>9.0830929867291896E-2</v>
      </c>
      <c r="K13">
        <v>0.36005079365079401</v>
      </c>
      <c r="L13">
        <v>0.39037154041618</v>
      </c>
      <c r="M13">
        <v>9.7898009619728402E-2</v>
      </c>
      <c r="N13">
        <v>6.0410992820004901E-2</v>
      </c>
      <c r="O13">
        <v>7.7378521845651305E-2</v>
      </c>
      <c r="P13">
        <v>1.52788388082506E-2</v>
      </c>
      <c r="Q13">
        <v>4.2611575461283697E-2</v>
      </c>
      <c r="R13">
        <v>0</v>
      </c>
      <c r="S13">
        <v>0.127268116758706</v>
      </c>
      <c r="T13">
        <v>0.38988675009079798</v>
      </c>
      <c r="U13">
        <v>0.133454449940901</v>
      </c>
      <c r="V13">
        <v>3.3985314185457097E-2</v>
      </c>
      <c r="W13">
        <v>8.7886538014415205E-2</v>
      </c>
      <c r="X13">
        <v>1.14662112710417E-2</v>
      </c>
      <c r="Y13">
        <v>4.3255310213734702E-2</v>
      </c>
      <c r="Z13">
        <v>0</v>
      </c>
      <c r="AA13">
        <v>7.2086899275839403E-2</v>
      </c>
      <c r="AB13">
        <v>7.9661519389872495E-2</v>
      </c>
      <c r="AC13">
        <v>0.134467881112176</v>
      </c>
      <c r="AD13">
        <v>7.9009433962264106E-2</v>
      </c>
      <c r="AE13">
        <v>4.25844346549192E-2</v>
      </c>
      <c r="AF13">
        <v>6.54720882150241E-3</v>
      </c>
      <c r="AG13">
        <v>7.0454322441369796E-3</v>
      </c>
      <c r="AH13">
        <v>0</v>
      </c>
      <c r="AI13">
        <v>0.123156692988298</v>
      </c>
      <c r="AJ13">
        <v>0.25034760154931002</v>
      </c>
      <c r="AK13">
        <v>0.60808846761453395</v>
      </c>
      <c r="AL13">
        <v>0.24499729583558699</v>
      </c>
      <c r="AM13">
        <v>4.9526138795475398E-2</v>
      </c>
      <c r="AN13">
        <v>1.6182987848463198E-2</v>
      </c>
      <c r="AO13">
        <v>2.63326910725755E-2</v>
      </c>
      <c r="AP13">
        <v>0</v>
      </c>
      <c r="AQ13">
        <v>8.3122438068080604E-2</v>
      </c>
      <c r="AR13">
        <v>0.13435873675152901</v>
      </c>
      <c r="AS13">
        <v>0.48454657453532601</v>
      </c>
      <c r="AT13">
        <v>3.8824763903462699E-2</v>
      </c>
      <c r="AU13">
        <v>8.1775700934579407E-2</v>
      </c>
      <c r="AV13">
        <v>2.0687543736878901E-2</v>
      </c>
      <c r="AW13">
        <v>1.0902085222121501E-2</v>
      </c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</row>
    <row r="14" spans="1:85">
      <c r="A14" t="s">
        <v>638</v>
      </c>
      <c r="B14">
        <v>2.7020966628837999E-2</v>
      </c>
      <c r="C14">
        <v>0.85855561387603196</v>
      </c>
      <c r="D14">
        <v>0.46350236436188902</v>
      </c>
      <c r="E14">
        <v>0.231684898472722</v>
      </c>
      <c r="F14">
        <v>8.3630707292524503E-2</v>
      </c>
      <c r="G14">
        <v>7.3043348504066297E-2</v>
      </c>
      <c r="H14">
        <v>9.2145345608159301E-3</v>
      </c>
      <c r="I14">
        <v>5.7597344774548698E-2</v>
      </c>
      <c r="J14">
        <v>9.0830929867291896E-2</v>
      </c>
      <c r="K14">
        <v>1</v>
      </c>
      <c r="L14">
        <v>0.77303756610122898</v>
      </c>
      <c r="M14">
        <v>0.16900959315458</v>
      </c>
      <c r="N14">
        <v>0.12577370636296101</v>
      </c>
      <c r="O14">
        <v>2.6541445487954299E-2</v>
      </c>
      <c r="P14">
        <v>1.1996717879070799E-2</v>
      </c>
      <c r="Q14">
        <v>7.7779530042579995E-2</v>
      </c>
      <c r="R14">
        <v>5.7443985232105303E-2</v>
      </c>
      <c r="S14">
        <v>0.27403358503324698</v>
      </c>
      <c r="T14">
        <v>0.69853402449895996</v>
      </c>
      <c r="U14">
        <v>0.233156765748807</v>
      </c>
      <c r="V14">
        <v>1.60504256286958E-2</v>
      </c>
      <c r="W14">
        <v>5.4870960241804198E-2</v>
      </c>
      <c r="X14">
        <v>4.1229568187362798E-3</v>
      </c>
      <c r="Y14">
        <v>5.9080962800875297E-2</v>
      </c>
      <c r="Z14">
        <v>0</v>
      </c>
      <c r="AA14">
        <v>0.25938117182356801</v>
      </c>
      <c r="AB14">
        <v>0.20371717825028501</v>
      </c>
      <c r="AC14">
        <v>0.14139719341061599</v>
      </c>
      <c r="AD14">
        <v>0.143278301886792</v>
      </c>
      <c r="AE14">
        <v>9.7965177260331507E-2</v>
      </c>
      <c r="AF14">
        <v>6.2518460175248602E-3</v>
      </c>
      <c r="AG14">
        <v>4.3587479148268098E-2</v>
      </c>
      <c r="AH14">
        <v>0</v>
      </c>
      <c r="AI14">
        <v>0.55874797830843903</v>
      </c>
      <c r="AJ14">
        <v>0.26782699374317198</v>
      </c>
      <c r="AK14">
        <v>0.21295418641390201</v>
      </c>
      <c r="AL14">
        <v>0.162790697674419</v>
      </c>
      <c r="AM14">
        <v>4.5551819015591598E-2</v>
      </c>
      <c r="AN14">
        <v>5.1179413867047897E-3</v>
      </c>
      <c r="AO14">
        <v>3.7346273698232603E-2</v>
      </c>
      <c r="AP14">
        <v>0</v>
      </c>
      <c r="AQ14">
        <v>0.18887898770272701</v>
      </c>
      <c r="AR14">
        <v>0.31031829426706298</v>
      </c>
      <c r="AS14">
        <v>0.16693449033156599</v>
      </c>
      <c r="AT14">
        <v>0.354669464847849</v>
      </c>
      <c r="AU14">
        <v>5.0623052959501598E-2</v>
      </c>
      <c r="AV14">
        <v>1.5789013296011199E-2</v>
      </c>
      <c r="AW14">
        <v>4.4084315503173203E-2</v>
      </c>
    </row>
    <row r="15" spans="1:85">
      <c r="A15" t="s">
        <v>639</v>
      </c>
      <c r="B15">
        <v>1.4809241700438701E-2</v>
      </c>
      <c r="C15">
        <v>0.70901130887054398</v>
      </c>
      <c r="D15">
        <v>0.45281598294064901</v>
      </c>
      <c r="E15">
        <v>0.29404117009750802</v>
      </c>
      <c r="F15">
        <v>8.3218958733644405E-2</v>
      </c>
      <c r="G15">
        <v>6.7969857494590794E-2</v>
      </c>
      <c r="H15">
        <v>1.69900870121346E-2</v>
      </c>
      <c r="I15">
        <v>5.2641283718754803E-2</v>
      </c>
      <c r="J15">
        <v>0.129785501438477</v>
      </c>
      <c r="K15">
        <v>0.463949206349206</v>
      </c>
      <c r="L15">
        <v>0.71890666849804297</v>
      </c>
      <c r="M15">
        <v>0.34418431612234601</v>
      </c>
      <c r="N15">
        <v>0.22233226046051</v>
      </c>
      <c r="O15">
        <v>1.5516537362188601E-2</v>
      </c>
      <c r="P15">
        <v>1.1515717398070301E-2</v>
      </c>
      <c r="Q15">
        <v>6.4816275035483401E-2</v>
      </c>
      <c r="R15">
        <v>0</v>
      </c>
      <c r="S15">
        <v>0.1153499380142</v>
      </c>
      <c r="T15">
        <v>0.25791593753095399</v>
      </c>
      <c r="U15">
        <v>3.8611390798056297E-2</v>
      </c>
      <c r="V15">
        <v>2.2288647735395399E-2</v>
      </c>
      <c r="W15">
        <v>3.4643106254359499E-2</v>
      </c>
      <c r="X15">
        <v>1.29055867284704E-2</v>
      </c>
      <c r="Y15">
        <v>5.9677740202904297E-2</v>
      </c>
      <c r="Z15">
        <v>0</v>
      </c>
      <c r="AA15">
        <v>0.58466827591251602</v>
      </c>
      <c r="AB15">
        <v>0.47919080856262503</v>
      </c>
      <c r="AC15">
        <v>0.24461779830907299</v>
      </c>
      <c r="AD15">
        <v>0.112028301886792</v>
      </c>
      <c r="AE15">
        <v>0.140549611915251</v>
      </c>
      <c r="AF15">
        <v>1.54573200748252E-2</v>
      </c>
      <c r="AG15">
        <v>4.1507212246099497E-2</v>
      </c>
      <c r="AH15">
        <v>0</v>
      </c>
      <c r="AI15">
        <v>0.59927694795928099</v>
      </c>
      <c r="AJ15">
        <v>0.32975800311186099</v>
      </c>
      <c r="AK15">
        <v>0.425118483412322</v>
      </c>
      <c r="AL15">
        <v>0.236343969713359</v>
      </c>
      <c r="AM15">
        <v>3.30174258636503E-2</v>
      </c>
      <c r="AN15">
        <v>1.9242315939957101E-2</v>
      </c>
      <c r="AO15">
        <v>3.4586931182949199E-2</v>
      </c>
      <c r="AP15">
        <v>0</v>
      </c>
      <c r="AQ15">
        <v>0.34774549991088899</v>
      </c>
      <c r="AR15">
        <v>0.21171077997401999</v>
      </c>
      <c r="AS15">
        <v>0.16064063420643801</v>
      </c>
      <c r="AT15">
        <v>7.9223504721930793E-2</v>
      </c>
      <c r="AU15">
        <v>1.5965732087227399E-2</v>
      </c>
      <c r="AV15">
        <v>3.2365290412876102E-3</v>
      </c>
      <c r="AW15">
        <v>4.2157751586581999E-2</v>
      </c>
    </row>
    <row r="16" spans="1:85">
      <c r="A16" t="s">
        <v>586</v>
      </c>
      <c r="B16">
        <v>0.86598557692307698</v>
      </c>
      <c r="C16">
        <v>0.90338413846551302</v>
      </c>
      <c r="D16">
        <v>0.66395864106351599</v>
      </c>
      <c r="E16">
        <v>0.71825396825396803</v>
      </c>
      <c r="F16">
        <v>0.65417867435158505</v>
      </c>
      <c r="G16">
        <v>0.59459459459459496</v>
      </c>
      <c r="H16">
        <v>0.51017441860465096</v>
      </c>
      <c r="I16">
        <v>5.68</v>
      </c>
      <c r="J16">
        <v>0.84252932000000003</v>
      </c>
      <c r="K16">
        <v>-0.30136718000000001</v>
      </c>
      <c r="L16">
        <v>0.43982426000000002</v>
      </c>
      <c r="M16">
        <v>0.505</v>
      </c>
      <c r="N16">
        <v>-1.1425000000000001</v>
      </c>
      <c r="O16">
        <v>0.68735431235431199</v>
      </c>
      <c r="P16">
        <v>0.75039494470774104</v>
      </c>
      <c r="Q16">
        <v>0.30705962988348201</v>
      </c>
      <c r="R16">
        <v>0.62400398406374502</v>
      </c>
      <c r="S16">
        <v>0.22429906542056099</v>
      </c>
      <c r="T16">
        <v>4.3478260869565202E-2</v>
      </c>
      <c r="U16">
        <v>0.47169811320754701</v>
      </c>
      <c r="V16">
        <v>0.44736842105263203</v>
      </c>
      <c r="W16">
        <v>0.35185185185185203</v>
      </c>
      <c r="X16">
        <v>0.52459016393442603</v>
      </c>
      <c r="Y16">
        <v>6.08695652173913E-2</v>
      </c>
      <c r="Z16">
        <v>107</v>
      </c>
      <c r="AA16">
        <v>0.87304700000000002</v>
      </c>
      <c r="AB16">
        <v>-0.25146499999999999</v>
      </c>
      <c r="AC16">
        <v>0.538574</v>
      </c>
      <c r="AD16">
        <v>13.5</v>
      </c>
      <c r="AE16">
        <v>10.375</v>
      </c>
      <c r="AF16">
        <v>4.7697368421052599E-2</v>
      </c>
      <c r="AG16">
        <v>0.6</v>
      </c>
      <c r="AH16">
        <v>0.173913043478261</v>
      </c>
      <c r="AI16">
        <v>0.54166666666666696</v>
      </c>
      <c r="AJ16">
        <v>0.79411764705882304</v>
      </c>
      <c r="AK16">
        <v>0.98305084745762705</v>
      </c>
      <c r="AL16">
        <v>0.87619047619047596</v>
      </c>
      <c r="AM16">
        <v>0.95833333333333304</v>
      </c>
      <c r="AN16">
        <v>0.86046511627906996</v>
      </c>
      <c r="AO16">
        <v>0.42105263157894701</v>
      </c>
      <c r="AP16">
        <v>0.97413793103448298</v>
      </c>
      <c r="AQ16">
        <v>-76</v>
      </c>
      <c r="AR16">
        <v>0.80224600000000001</v>
      </c>
      <c r="AS16">
        <v>-0.333984</v>
      </c>
      <c r="AT16">
        <v>0.37988300000000003</v>
      </c>
      <c r="AU16">
        <v>-4.25</v>
      </c>
      <c r="AV16">
        <v>-29.5</v>
      </c>
      <c r="AW16">
        <v>0.97403258655804503</v>
      </c>
      <c r="AX16">
        <v>1</v>
      </c>
      <c r="AY16">
        <v>0.33333333333333298</v>
      </c>
      <c r="AZ16">
        <v>0.63414634146341498</v>
      </c>
      <c r="BA16">
        <v>0.243972259052359</v>
      </c>
      <c r="BB16">
        <v>3.8161481003765901E-2</v>
      </c>
      <c r="BC16">
        <v>0.32407169035662498</v>
      </c>
      <c r="BD16">
        <v>0.15500318255413501</v>
      </c>
      <c r="BE16">
        <v>0.26493854825595098</v>
      </c>
      <c r="BF16">
        <v>0.40461082508328</v>
      </c>
      <c r="BG16">
        <v>4.72921777383353E-2</v>
      </c>
      <c r="BH16">
        <v>38.371141366864698</v>
      </c>
      <c r="BI16">
        <v>1.2478160077347899E-2</v>
      </c>
      <c r="BJ16">
        <v>1.37509132901738E-2</v>
      </c>
      <c r="BK16">
        <v>2.58480983169844E-2</v>
      </c>
      <c r="BL16">
        <v>3.0104473699679501</v>
      </c>
      <c r="BM16">
        <v>6.7342981582102102</v>
      </c>
      <c r="BN16">
        <v>1.2324755890615499E-2</v>
      </c>
      <c r="BO16">
        <v>6.6617502451523494E-2</v>
      </c>
      <c r="BP16">
        <v>0.163060207185031</v>
      </c>
      <c r="BQ16">
        <v>5.6688223182782799E-2</v>
      </c>
      <c r="BR16">
        <v>0.103199408312258</v>
      </c>
      <c r="BS16">
        <v>2.8610357532320202E-3</v>
      </c>
      <c r="BT16">
        <v>0.17283053157655601</v>
      </c>
      <c r="BU16">
        <v>5.63180528868149E-2</v>
      </c>
      <c r="BV16">
        <v>0.11840632694172901</v>
      </c>
      <c r="BW16">
        <v>0.19377450897891199</v>
      </c>
      <c r="BX16">
        <v>7.9153062234095205E-3</v>
      </c>
      <c r="BY16">
        <v>73758</v>
      </c>
      <c r="BZ16">
        <v>35.500412272449999</v>
      </c>
      <c r="CA16">
        <v>4.5503741522569996</v>
      </c>
      <c r="CB16">
        <v>9.7050070693709998</v>
      </c>
      <c r="CC16">
        <v>456.828125</v>
      </c>
      <c r="CD16">
        <v>2287.453125</v>
      </c>
      <c r="CE16">
        <v>1.08605570579061E-3</v>
      </c>
      <c r="CF16">
        <v>0.72200728650867996</v>
      </c>
      <c r="CG16">
        <v>0.22216552616472399</v>
      </c>
    </row>
    <row r="17" spans="1:85">
      <c r="A17" t="s">
        <v>589</v>
      </c>
      <c r="B17">
        <v>0.89543269230769196</v>
      </c>
      <c r="C17">
        <v>0.90235081374321902</v>
      </c>
      <c r="D17">
        <v>0.64918759231905498</v>
      </c>
      <c r="E17">
        <v>0.73412698412698396</v>
      </c>
      <c r="F17">
        <v>0.671469740634006</v>
      </c>
      <c r="G17">
        <v>0.58061509785647702</v>
      </c>
      <c r="H17">
        <v>0.48546511627907002</v>
      </c>
      <c r="I17">
        <v>3.78</v>
      </c>
      <c r="J17">
        <v>0.83638670000000004</v>
      </c>
      <c r="K17">
        <v>-0.29857420000000001</v>
      </c>
      <c r="L17">
        <v>0.45281250000000001</v>
      </c>
      <c r="M17">
        <v>0.42499999999999999</v>
      </c>
      <c r="N17">
        <v>-1.3975</v>
      </c>
      <c r="O17">
        <v>0.63694638694638706</v>
      </c>
      <c r="P17">
        <v>0.813586097946288</v>
      </c>
      <c r="Q17">
        <v>0.320767649074709</v>
      </c>
      <c r="R17">
        <v>0.64641434262948205</v>
      </c>
      <c r="S17">
        <v>7.4766355140186896E-2</v>
      </c>
      <c r="T17">
        <v>8.6956521739130401E-3</v>
      </c>
      <c r="U17">
        <v>0.38679245283018898</v>
      </c>
      <c r="V17">
        <v>0.18421052631578899</v>
      </c>
      <c r="W17">
        <v>0.203703703703704</v>
      </c>
      <c r="X17">
        <v>0.44262295081967201</v>
      </c>
      <c r="Y17">
        <v>6.08695652173913E-2</v>
      </c>
      <c r="Z17">
        <v>67</v>
      </c>
      <c r="AA17">
        <v>0.87304700000000002</v>
      </c>
      <c r="AB17">
        <v>-0.25488300000000003</v>
      </c>
      <c r="AC17">
        <v>0.51953099999999997</v>
      </c>
      <c r="AD17">
        <v>10.375</v>
      </c>
      <c r="AE17">
        <v>5.625</v>
      </c>
      <c r="AF17">
        <v>4.7697368421052599E-2</v>
      </c>
      <c r="AG17">
        <v>0.6</v>
      </c>
      <c r="AH17">
        <v>0.217391304347826</v>
      </c>
      <c r="AI17">
        <v>0.54166666666666696</v>
      </c>
      <c r="AJ17">
        <v>0.89215686274509798</v>
      </c>
      <c r="AK17">
        <v>0.99152542372881403</v>
      </c>
      <c r="AL17">
        <v>0.64761904761904798</v>
      </c>
      <c r="AM17">
        <v>0.95833333333333304</v>
      </c>
      <c r="AN17">
        <v>0.81395348837209303</v>
      </c>
      <c r="AO17">
        <v>0.76315789473684204</v>
      </c>
      <c r="AP17">
        <v>0.94827586206896597</v>
      </c>
      <c r="AQ17">
        <v>-58</v>
      </c>
      <c r="AR17">
        <v>0.78466800000000003</v>
      </c>
      <c r="AS17">
        <v>-0.36816399999999999</v>
      </c>
      <c r="AT17">
        <v>0.41259800000000002</v>
      </c>
      <c r="AU17">
        <v>-8.0625</v>
      </c>
      <c r="AV17">
        <v>-20.625</v>
      </c>
      <c r="AW17">
        <v>0.98523421588594695</v>
      </c>
      <c r="AX17">
        <v>1</v>
      </c>
      <c r="AY17">
        <v>0.37037037037037002</v>
      </c>
      <c r="AZ17">
        <v>0.65853658536585402</v>
      </c>
      <c r="BA17">
        <v>0.129263710452272</v>
      </c>
      <c r="BB17">
        <v>6.14759041112451E-3</v>
      </c>
      <c r="BC17">
        <v>0.318061368559866</v>
      </c>
      <c r="BD17">
        <v>6.0998054922865898E-2</v>
      </c>
      <c r="BE17">
        <v>0.193405999530535</v>
      </c>
      <c r="BF17">
        <v>0.35913229718123602</v>
      </c>
      <c r="BG17">
        <v>3.3737233405966301E-2</v>
      </c>
      <c r="BH17">
        <v>27.4146467630509</v>
      </c>
      <c r="BI17">
        <v>1.5914992331388801E-2</v>
      </c>
      <c r="BJ17">
        <v>1.6348251935511E-2</v>
      </c>
      <c r="BK17">
        <v>1.9757118310334901E-2</v>
      </c>
      <c r="BL17">
        <v>2.9366993046824601</v>
      </c>
      <c r="BM17">
        <v>4.8032521136566402</v>
      </c>
      <c r="BN17">
        <v>7.0881874911489897E-3</v>
      </c>
      <c r="BO17">
        <v>4.5594730717729397E-2</v>
      </c>
      <c r="BP17">
        <v>0.20098118560015299</v>
      </c>
      <c r="BQ17">
        <v>5.8002660940348699E-2</v>
      </c>
      <c r="BR17">
        <v>4.6452259388271203E-2</v>
      </c>
      <c r="BS17">
        <v>0</v>
      </c>
      <c r="BT17">
        <v>0.16758815922832301</v>
      </c>
      <c r="BU17">
        <v>1.56921950773172E-2</v>
      </c>
      <c r="BV17">
        <v>7.69230769230769E-2</v>
      </c>
      <c r="BW17">
        <v>0.157682144840702</v>
      </c>
      <c r="BX17">
        <v>5.3248423684754903E-3</v>
      </c>
      <c r="BY17">
        <v>37541</v>
      </c>
      <c r="BZ17">
        <v>34.989546658908999</v>
      </c>
      <c r="CA17">
        <v>4.4704236470080003</v>
      </c>
      <c r="CB17">
        <v>10.271084850285</v>
      </c>
      <c r="CC17">
        <v>431.6171875</v>
      </c>
      <c r="CD17">
        <v>1228.140625</v>
      </c>
      <c r="CE17">
        <v>4.2369187591193198E-4</v>
      </c>
      <c r="CF17">
        <v>0.78742795267153198</v>
      </c>
      <c r="CG17">
        <v>0.234083847394462</v>
      </c>
    </row>
    <row r="18" spans="1:85">
      <c r="A18" t="s">
        <v>637</v>
      </c>
      <c r="B18">
        <v>3.5571575119439598E-2</v>
      </c>
      <c r="C18">
        <v>0.56398816624516901</v>
      </c>
      <c r="D18">
        <v>0.38750762011856998</v>
      </c>
      <c r="E18">
        <v>0.32228008247999201</v>
      </c>
      <c r="F18">
        <v>0.166163418428036</v>
      </c>
      <c r="G18">
        <v>0.45937476684324402</v>
      </c>
      <c r="H18">
        <v>6.9029065755591798E-2</v>
      </c>
      <c r="I18">
        <v>7.7817354308894804E-2</v>
      </c>
      <c r="J18">
        <v>0.18166185973458299</v>
      </c>
      <c r="K18">
        <v>0.627784126984127</v>
      </c>
      <c r="L18">
        <v>0.54783325321063103</v>
      </c>
      <c r="M18">
        <v>0.71911455980441696</v>
      </c>
      <c r="N18">
        <v>0.51522654122307499</v>
      </c>
      <c r="O18">
        <v>0.21763985300122499</v>
      </c>
      <c r="P18">
        <v>6.9377245847834099E-2</v>
      </c>
      <c r="Q18">
        <v>0.10742785049676699</v>
      </c>
      <c r="R18">
        <v>5.0141221056390101E-2</v>
      </c>
      <c r="S18">
        <v>0.16341710808069401</v>
      </c>
      <c r="T18">
        <v>0.78721893881863503</v>
      </c>
      <c r="U18">
        <v>0.17318215645930901</v>
      </c>
      <c r="V18">
        <v>7.6743128208460604E-2</v>
      </c>
      <c r="W18">
        <v>0.26621715880027902</v>
      </c>
      <c r="X18">
        <v>2.62990973408148E-2</v>
      </c>
      <c r="Y18">
        <v>6.3855182017107603E-2</v>
      </c>
      <c r="Z18">
        <v>0</v>
      </c>
      <c r="AA18">
        <v>0.221198156682028</v>
      </c>
      <c r="AB18">
        <v>0.31133389028125902</v>
      </c>
      <c r="AC18">
        <v>0.15161683953630301</v>
      </c>
      <c r="AD18">
        <v>7.6061320754716999E-2</v>
      </c>
      <c r="AE18">
        <v>6.3352213131948804E-2</v>
      </c>
      <c r="AF18">
        <v>4.6396573791473897E-2</v>
      </c>
      <c r="AG18">
        <v>6.6333038955941503E-2</v>
      </c>
      <c r="AH18">
        <v>0</v>
      </c>
      <c r="AI18">
        <v>0.31348111502235798</v>
      </c>
      <c r="AJ18">
        <v>0.113690535306386</v>
      </c>
      <c r="AK18">
        <v>0.112259083728278</v>
      </c>
      <c r="AL18">
        <v>0.101676581936182</v>
      </c>
      <c r="AM18">
        <v>0.683888719046163</v>
      </c>
      <c r="AN18">
        <v>5.5696926375982801E-2</v>
      </c>
      <c r="AO18">
        <v>4.8954542210804301E-2</v>
      </c>
      <c r="AP18">
        <v>0</v>
      </c>
      <c r="AQ18">
        <v>0.192051327749064</v>
      </c>
      <c r="AR18">
        <v>0.19761217245972701</v>
      </c>
      <c r="AS18">
        <v>0.105817130001607</v>
      </c>
      <c r="AT18">
        <v>0.164742917103882</v>
      </c>
      <c r="AU18">
        <v>0.59968847352024901</v>
      </c>
      <c r="AV18">
        <v>4.9510146955913201E-2</v>
      </c>
      <c r="AW18">
        <v>6.11514052583862E-2</v>
      </c>
    </row>
    <row r="19" spans="1:85" s="2" customFormat="1">
      <c r="A19" s="2" t="s">
        <v>669</v>
      </c>
      <c r="B19" s="2">
        <f t="shared" ref="B19:AW19" si="1">AVERAGE(B14:B18)</f>
        <v>0.36776401053589708</v>
      </c>
      <c r="C19" s="2">
        <f t="shared" si="1"/>
        <v>0.78745800824009538</v>
      </c>
      <c r="D19" s="2">
        <f t="shared" si="1"/>
        <v>0.52339444016073577</v>
      </c>
      <c r="E19" s="2">
        <f t="shared" si="1"/>
        <v>0.46007742068623481</v>
      </c>
      <c r="F19" s="2">
        <f t="shared" si="1"/>
        <v>0.33173229988795916</v>
      </c>
      <c r="G19" s="2">
        <f t="shared" si="1"/>
        <v>0.35511953305859462</v>
      </c>
      <c r="H19" s="2">
        <f t="shared" si="1"/>
        <v>0.21817464444245269</v>
      </c>
      <c r="I19" s="2">
        <f t="shared" si="1"/>
        <v>1.9296111965604397</v>
      </c>
      <c r="J19" s="2">
        <f t="shared" si="1"/>
        <v>0.41623886220807044</v>
      </c>
      <c r="K19" s="2">
        <f t="shared" si="1"/>
        <v>0.29835839066666664</v>
      </c>
      <c r="L19" s="2">
        <f t="shared" si="1"/>
        <v>0.5864828495619806</v>
      </c>
      <c r="M19" s="2">
        <f t="shared" si="1"/>
        <v>0.43246169381626859</v>
      </c>
      <c r="N19" s="2">
        <f t="shared" si="1"/>
        <v>-0.33533349839069082</v>
      </c>
      <c r="O19" s="2">
        <f t="shared" si="1"/>
        <v>0.31679970703041338</v>
      </c>
      <c r="P19" s="2">
        <f t="shared" si="1"/>
        <v>0.33137414475580085</v>
      </c>
      <c r="Q19" s="2">
        <f t="shared" si="1"/>
        <v>0.17557018690660428</v>
      </c>
      <c r="R19" s="2">
        <f t="shared" si="1"/>
        <v>0.2756007065963445</v>
      </c>
      <c r="S19" s="2">
        <f t="shared" si="1"/>
        <v>0.17037321033777778</v>
      </c>
      <c r="T19" s="2">
        <f t="shared" si="1"/>
        <v>0.35916856277840548</v>
      </c>
      <c r="U19" s="2">
        <f t="shared" si="1"/>
        <v>0.26068817580878167</v>
      </c>
      <c r="V19" s="2">
        <f t="shared" si="1"/>
        <v>0.14933222978819455</v>
      </c>
      <c r="W19" s="2">
        <f t="shared" si="1"/>
        <v>0.18225735617039979</v>
      </c>
      <c r="X19" s="2">
        <f t="shared" si="1"/>
        <v>0.2021081511284239</v>
      </c>
      <c r="Y19" s="2">
        <f t="shared" si="1"/>
        <v>6.0870603091133957E-2</v>
      </c>
      <c r="Z19" s="2">
        <f t="shared" si="1"/>
        <v>34.799999999999997</v>
      </c>
      <c r="AA19" s="2">
        <f t="shared" si="1"/>
        <v>0.56226832088362244</v>
      </c>
      <c r="AB19" s="2">
        <f t="shared" si="1"/>
        <v>9.7578775418833794E-2</v>
      </c>
      <c r="AC19" s="2">
        <f t="shared" si="1"/>
        <v>0.31914736625119844</v>
      </c>
      <c r="AD19" s="2">
        <f t="shared" si="1"/>
        <v>4.8412735849056601</v>
      </c>
      <c r="AE19" s="2">
        <f t="shared" si="1"/>
        <v>3.2603734004615061</v>
      </c>
      <c r="AF19" s="2">
        <f t="shared" si="1"/>
        <v>3.270009534518583E-2</v>
      </c>
      <c r="AG19" s="2">
        <f t="shared" si="1"/>
        <v>0.27028554607006183</v>
      </c>
      <c r="AH19" s="2">
        <f t="shared" si="1"/>
        <v>7.8260869565217411E-2</v>
      </c>
      <c r="AI19" s="2">
        <f t="shared" si="1"/>
        <v>0.51096787492468232</v>
      </c>
      <c r="AJ19" s="2">
        <f t="shared" si="1"/>
        <v>0.47951000839306801</v>
      </c>
      <c r="AK19" s="2">
        <f t="shared" si="1"/>
        <v>0.54498160494818859</v>
      </c>
      <c r="AL19" s="2">
        <f t="shared" si="1"/>
        <v>0.40492415462669679</v>
      </c>
      <c r="AM19" s="2">
        <f t="shared" si="1"/>
        <v>0.53582492611841415</v>
      </c>
      <c r="AN19" s="2">
        <f t="shared" si="1"/>
        <v>0.35089515767076157</v>
      </c>
      <c r="AO19" s="2">
        <f t="shared" si="1"/>
        <v>0.26101965468155497</v>
      </c>
      <c r="AP19" s="2">
        <f t="shared" si="1"/>
        <v>0.38448275862068976</v>
      </c>
      <c r="AQ19" s="2">
        <f t="shared" si="1"/>
        <v>-26.654264836927467</v>
      </c>
      <c r="AR19" s="2">
        <f t="shared" si="1"/>
        <v>0.46131104934016198</v>
      </c>
      <c r="AS19" s="2">
        <f t="shared" si="1"/>
        <v>-5.3751149092077809E-2</v>
      </c>
      <c r="AT19" s="2">
        <f t="shared" si="1"/>
        <v>0.27822337733473235</v>
      </c>
      <c r="AU19" s="2">
        <f t="shared" si="1"/>
        <v>-2.3292445482866042</v>
      </c>
      <c r="AV19" s="2">
        <f t="shared" si="1"/>
        <v>-10.011292862141357</v>
      </c>
      <c r="AW19" s="2">
        <f t="shared" si="1"/>
        <v>0.42133205495842663</v>
      </c>
    </row>
    <row r="20" spans="1:85">
      <c r="A20" t="s">
        <v>642</v>
      </c>
      <c r="B20">
        <v>2.6781348315582699E-2</v>
      </c>
      <c r="C20">
        <v>1</v>
      </c>
      <c r="D20">
        <v>1</v>
      </c>
      <c r="E20">
        <v>0.21790794394156501</v>
      </c>
      <c r="F20">
        <v>0.19942355201756801</v>
      </c>
      <c r="G20">
        <v>9.3784973513392503E-2</v>
      </c>
      <c r="H20">
        <v>1.52902368009156E-2</v>
      </c>
      <c r="I20">
        <v>5.6468514171096502E-2</v>
      </c>
      <c r="J20">
        <v>0.149480594941311</v>
      </c>
      <c r="K20">
        <v>0.31629206349206401</v>
      </c>
      <c r="L20">
        <v>0.39351692878236399</v>
      </c>
      <c r="M20">
        <v>0.26549918949801998</v>
      </c>
      <c r="N20">
        <v>0.21490467937608301</v>
      </c>
      <c r="O20">
        <v>2.93997550020417E-2</v>
      </c>
      <c r="P20">
        <v>2.2974846504258298E-2</v>
      </c>
      <c r="Q20">
        <v>7.9088471849865893E-2</v>
      </c>
      <c r="R20">
        <v>0</v>
      </c>
      <c r="S20">
        <v>0.332807393215373</v>
      </c>
      <c r="T20">
        <v>0.50143625978142403</v>
      </c>
      <c r="U20">
        <v>4.7323031125508903E-2</v>
      </c>
      <c r="V20">
        <v>2.7227240236532599E-2</v>
      </c>
      <c r="W20">
        <v>0.174145547547082</v>
      </c>
      <c r="X20">
        <v>2.7030983166625999E-2</v>
      </c>
      <c r="Y20">
        <v>6.7236920628605507E-2</v>
      </c>
      <c r="Z20">
        <v>0</v>
      </c>
      <c r="AA20">
        <v>0.68934240362811805</v>
      </c>
      <c r="AB20">
        <v>1</v>
      </c>
      <c r="AC20">
        <v>0.15734768587117601</v>
      </c>
      <c r="AD20">
        <v>0.33932783018867901</v>
      </c>
      <c r="AE20">
        <v>4.7828823159219602E-2</v>
      </c>
      <c r="AF20">
        <v>4.6519641626464499E-3</v>
      </c>
      <c r="AG20">
        <v>3.4618781277597897E-2</v>
      </c>
      <c r="AH20">
        <v>0</v>
      </c>
      <c r="AI20">
        <v>1</v>
      </c>
      <c r="AJ20">
        <v>1</v>
      </c>
      <c r="AK20">
        <v>0.236429699842022</v>
      </c>
      <c r="AL20">
        <v>0.62520281233098995</v>
      </c>
      <c r="AM20">
        <v>4.2188933047997597E-2</v>
      </c>
      <c r="AN20">
        <v>0</v>
      </c>
      <c r="AO20">
        <v>3.8797307262304001E-2</v>
      </c>
      <c r="AP20">
        <v>0</v>
      </c>
      <c r="AQ20">
        <v>0.74706825877740202</v>
      </c>
      <c r="AR20">
        <v>1</v>
      </c>
      <c r="AS20">
        <v>0.20477797418179899</v>
      </c>
      <c r="AT20">
        <v>0.60598111227702001</v>
      </c>
      <c r="AU20">
        <v>5.1012461059190002E-2</v>
      </c>
      <c r="AV20">
        <v>0</v>
      </c>
      <c r="AW20">
        <v>3.7126019945602898E-2</v>
      </c>
    </row>
    <row r="21" spans="1:85">
      <c r="A21" t="s">
        <v>635</v>
      </c>
      <c r="B21">
        <v>0.81069711538461497</v>
      </c>
      <c r="C21">
        <v>0.88478429346422105</v>
      </c>
      <c r="D21">
        <v>0.50812407680945304</v>
      </c>
      <c r="E21">
        <v>0.68650793650793696</v>
      </c>
      <c r="F21">
        <v>0.53314121037464002</v>
      </c>
      <c r="G21">
        <v>0.559179869524697</v>
      </c>
      <c r="H21">
        <v>0.52398255813953498</v>
      </c>
      <c r="I21">
        <v>-2.5</v>
      </c>
      <c r="J21">
        <v>0.81250971999999999</v>
      </c>
      <c r="K21">
        <v>-0.35117184000000001</v>
      </c>
      <c r="L21">
        <v>0.46289064000000002</v>
      </c>
      <c r="M21">
        <v>-0.21625</v>
      </c>
      <c r="N21">
        <v>-1.1375</v>
      </c>
      <c r="O21">
        <v>0.52913752913752898</v>
      </c>
      <c r="P21">
        <v>0.64770932069510301</v>
      </c>
      <c r="Q21">
        <v>0.39890335846470198</v>
      </c>
      <c r="R21">
        <v>6.0258964143426297E-2</v>
      </c>
      <c r="S21">
        <v>7.4766355140186896E-2</v>
      </c>
      <c r="T21">
        <v>0.50434782608695605</v>
      </c>
      <c r="U21">
        <v>0.40566037735849098</v>
      </c>
      <c r="V21">
        <v>0.18421052631578899</v>
      </c>
      <c r="W21">
        <v>0.11111111111111099</v>
      </c>
      <c r="X21">
        <v>3.2786885245901599E-2</v>
      </c>
      <c r="Y21">
        <v>6.9565217391304293E-2</v>
      </c>
      <c r="Z21">
        <v>25</v>
      </c>
      <c r="AA21">
        <v>0.83398399999999995</v>
      </c>
      <c r="AB21">
        <v>-0.31787100000000001</v>
      </c>
      <c r="AC21">
        <v>0.62744100000000003</v>
      </c>
      <c r="AD21">
        <v>2.625</v>
      </c>
      <c r="AE21">
        <v>8</v>
      </c>
      <c r="AF21">
        <v>1.7543859649122799E-2</v>
      </c>
      <c r="AG21">
        <v>0.66666666666666696</v>
      </c>
      <c r="AH21">
        <v>0.60869565217391297</v>
      </c>
      <c r="AI21">
        <v>6.25E-2</v>
      </c>
      <c r="AJ21">
        <v>0.83333333333333304</v>
      </c>
      <c r="AK21">
        <v>0.44067796610169502</v>
      </c>
      <c r="AL21">
        <v>0.48571428571428599</v>
      </c>
      <c r="AM21">
        <v>1</v>
      </c>
      <c r="AN21">
        <v>0.81395348837209303</v>
      </c>
      <c r="AO21">
        <v>0.98245614035087703</v>
      </c>
      <c r="AP21">
        <v>1</v>
      </c>
      <c r="AQ21">
        <v>-34</v>
      </c>
      <c r="AR21">
        <v>0.70703099999999997</v>
      </c>
      <c r="AS21">
        <v>-0.39746100000000001</v>
      </c>
      <c r="AT21">
        <v>0.41259800000000002</v>
      </c>
      <c r="AU21">
        <v>-5.375</v>
      </c>
      <c r="AV21">
        <v>-37.9375</v>
      </c>
      <c r="AW21">
        <v>0.95926680244399198</v>
      </c>
      <c r="AX21">
        <v>0.8</v>
      </c>
      <c r="AY21">
        <v>0.44444444444444398</v>
      </c>
      <c r="AZ21">
        <v>4.8780487804878099E-2</v>
      </c>
      <c r="BA21">
        <v>5.8616545434101497E-2</v>
      </c>
      <c r="BB21">
        <v>0.442740749684914</v>
      </c>
      <c r="BC21">
        <v>0.40638816661030602</v>
      </c>
      <c r="BD21">
        <v>8.1629664678497305E-2</v>
      </c>
      <c r="BE21">
        <v>0.11912369807289</v>
      </c>
      <c r="BF21">
        <v>2.2719153496415099E-2</v>
      </c>
      <c r="BG21">
        <v>5.8145813839501397E-2</v>
      </c>
      <c r="BH21">
        <v>14.512837385556001</v>
      </c>
      <c r="BI21">
        <v>2.63430921154999E-2</v>
      </c>
      <c r="BJ21">
        <v>1.20572125867313E-2</v>
      </c>
      <c r="BK21">
        <v>4.1059326869419002E-2</v>
      </c>
      <c r="BL21">
        <v>1.2287226080157301</v>
      </c>
      <c r="BM21">
        <v>7.7853354265620203</v>
      </c>
      <c r="BN21">
        <v>1.0389604992895899E-2</v>
      </c>
      <c r="BO21">
        <v>0.16452861324996901</v>
      </c>
      <c r="BP21">
        <v>0.42099118095050497</v>
      </c>
      <c r="BQ21">
        <v>9.8759410050531404E-2</v>
      </c>
      <c r="BR21">
        <v>1.79772868254044E-2</v>
      </c>
      <c r="BS21">
        <v>0.123461707538028</v>
      </c>
      <c r="BT21">
        <v>0.23669660643763299</v>
      </c>
      <c r="BU21">
        <v>2.3378168176411401E-2</v>
      </c>
      <c r="BV21">
        <v>4.1707080504364703E-2</v>
      </c>
      <c r="BW21">
        <v>3.3239645219381702E-3</v>
      </c>
      <c r="BX21">
        <v>1.03303740881657E-2</v>
      </c>
      <c r="BY21">
        <v>10633</v>
      </c>
      <c r="BZ21">
        <v>33.042606221332001</v>
      </c>
      <c r="CA21">
        <v>6.1732065028419996</v>
      </c>
      <c r="CB21">
        <v>10.795994777805999</v>
      </c>
      <c r="CC21">
        <v>76.31640625</v>
      </c>
      <c r="CD21">
        <v>3034.65625</v>
      </c>
      <c r="CE21">
        <v>1.0909246511049599E-3</v>
      </c>
      <c r="CF21">
        <v>0.61752597087652406</v>
      </c>
      <c r="CG21">
        <v>0.30553910357458502</v>
      </c>
    </row>
    <row r="22" spans="1:85">
      <c r="A22" t="s">
        <v>640</v>
      </c>
      <c r="B22">
        <v>0.68088942307692302</v>
      </c>
      <c r="C22">
        <v>0.784293464221131</v>
      </c>
      <c r="D22">
        <v>0.56351550960118202</v>
      </c>
      <c r="E22">
        <v>0.54960317460317498</v>
      </c>
      <c r="F22">
        <v>0.59077809798270897</v>
      </c>
      <c r="G22">
        <v>0.61696178937558199</v>
      </c>
      <c r="H22">
        <v>0.42151162790697699</v>
      </c>
      <c r="I22">
        <v>-9.92</v>
      </c>
      <c r="J22">
        <v>0.66851558</v>
      </c>
      <c r="K22">
        <v>-0.43220698000000002</v>
      </c>
      <c r="L22">
        <v>0.62240240000000002</v>
      </c>
      <c r="M22">
        <v>-0.66374999999999995</v>
      </c>
      <c r="N22">
        <v>-0.39874999999999999</v>
      </c>
      <c r="O22">
        <v>0.70061188811188801</v>
      </c>
      <c r="P22">
        <v>0.74723538704581305</v>
      </c>
      <c r="Q22">
        <v>0.85263879369431095</v>
      </c>
      <c r="R22">
        <v>3.9840637450198396E-3</v>
      </c>
      <c r="S22">
        <v>0.20560747663551401</v>
      </c>
      <c r="T22">
        <v>0.93043478260869605</v>
      </c>
      <c r="U22">
        <v>0.70754716981132104</v>
      </c>
      <c r="V22">
        <v>0.21052631578947401</v>
      </c>
      <c r="W22">
        <v>0.12962962962963001</v>
      </c>
      <c r="X22">
        <v>8.1967213114754106E-2</v>
      </c>
      <c r="Y22">
        <v>6.9565217391304293E-2</v>
      </c>
      <c r="Z22">
        <v>126</v>
      </c>
      <c r="AA22">
        <v>0.69824200000000003</v>
      </c>
      <c r="AB22">
        <v>-0.37109399999999998</v>
      </c>
      <c r="AC22">
        <v>0.64648399999999995</v>
      </c>
      <c r="AD22">
        <v>1.3125</v>
      </c>
      <c r="AE22">
        <v>2.8125</v>
      </c>
      <c r="AF22">
        <v>7.4561403508771898E-2</v>
      </c>
      <c r="AG22">
        <v>0.66666666666666696</v>
      </c>
      <c r="AH22">
        <v>0.78260869565217395</v>
      </c>
      <c r="AI22">
        <v>0</v>
      </c>
      <c r="AJ22">
        <v>0.480392156862745</v>
      </c>
      <c r="AK22">
        <v>6.7796610169491497E-2</v>
      </c>
      <c r="AL22">
        <v>0.4</v>
      </c>
      <c r="AM22">
        <v>0.93055555555555602</v>
      </c>
      <c r="AN22">
        <v>0.837209302325581</v>
      </c>
      <c r="AO22">
        <v>0.95614035087719296</v>
      </c>
      <c r="AP22">
        <v>0.75</v>
      </c>
      <c r="AQ22">
        <v>-128</v>
      </c>
      <c r="AR22">
        <v>0.64209000000000005</v>
      </c>
      <c r="AS22">
        <v>-0.45703100000000002</v>
      </c>
      <c r="AT22">
        <v>0.59863299999999997</v>
      </c>
      <c r="AU22">
        <v>-10.0625</v>
      </c>
      <c r="AV22">
        <v>-11</v>
      </c>
      <c r="AW22">
        <v>0.99694501018329895</v>
      </c>
      <c r="AX22">
        <v>1</v>
      </c>
      <c r="AY22">
        <v>0.96296296296296302</v>
      </c>
      <c r="AZ22">
        <v>4.8780487804878099E-2</v>
      </c>
      <c r="BA22">
        <v>0.47419148729496702</v>
      </c>
      <c r="BB22">
        <v>0.65602276933834702</v>
      </c>
      <c r="BC22">
        <v>0.52608751211059002</v>
      </c>
      <c r="BD22">
        <v>0.13880334054326199</v>
      </c>
      <c r="BE22">
        <v>0.217249526577911</v>
      </c>
      <c r="BF22">
        <v>8.4222448196838398E-2</v>
      </c>
      <c r="BG22">
        <v>0.114953039876875</v>
      </c>
      <c r="BH22">
        <v>50.646771962328302</v>
      </c>
      <c r="BI22">
        <v>9.4663357716937603E-3</v>
      </c>
      <c r="BJ22">
        <v>1.3594178421617699E-2</v>
      </c>
      <c r="BK22">
        <v>7.8957476336239101E-3</v>
      </c>
      <c r="BL22">
        <v>2.07453930526313</v>
      </c>
      <c r="BM22">
        <v>2.4089242692961701</v>
      </c>
      <c r="BN22">
        <v>3.2101664852121299E-2</v>
      </c>
      <c r="BO22">
        <v>6.9222420193368106E-2</v>
      </c>
      <c r="BP22">
        <v>4.5028666997635601E-2</v>
      </c>
      <c r="BQ22">
        <v>9.3253234518071403E-3</v>
      </c>
      <c r="BR22">
        <v>0.29010593119244199</v>
      </c>
      <c r="BS22">
        <v>0.260108952516036</v>
      </c>
      <c r="BT22">
        <v>0.34922587634991098</v>
      </c>
      <c r="BU22">
        <v>5.3618812334156801E-2</v>
      </c>
      <c r="BV22">
        <v>8.9457584122957595E-2</v>
      </c>
      <c r="BW22">
        <v>1.70237474123567E-2</v>
      </c>
      <c r="BX22">
        <v>2.7307806470762801E-2</v>
      </c>
      <c r="BY22">
        <v>130610</v>
      </c>
      <c r="BZ22">
        <v>22.350044999270999</v>
      </c>
      <c r="CA22">
        <v>9.3491989606970005</v>
      </c>
      <c r="CB22">
        <v>19.372292174992001</v>
      </c>
      <c r="CC22">
        <v>232.91015625</v>
      </c>
      <c r="CD22">
        <v>292.29296875</v>
      </c>
      <c r="CE22">
        <v>3.4448256266824198E-3</v>
      </c>
      <c r="CF22">
        <v>0.71875881205093795</v>
      </c>
      <c r="CG22">
        <v>0.80180779429050497</v>
      </c>
    </row>
    <row r="23" spans="1:85">
      <c r="A23" t="s">
        <v>569</v>
      </c>
      <c r="B23">
        <v>0.79747596153846101</v>
      </c>
      <c r="C23">
        <v>0.88194265047791298</v>
      </c>
      <c r="D23">
        <v>0.52584933530280598</v>
      </c>
      <c r="E23">
        <v>0.62103174603174605</v>
      </c>
      <c r="F23">
        <v>0.48703170028818399</v>
      </c>
      <c r="G23">
        <v>0.47250698974836902</v>
      </c>
      <c r="H23">
        <v>0.42078488372092998</v>
      </c>
      <c r="I23">
        <v>-3.7</v>
      </c>
      <c r="J23">
        <v>0.85189455999999997</v>
      </c>
      <c r="K23">
        <v>-0.34279292</v>
      </c>
      <c r="L23">
        <v>0.38580073999999998</v>
      </c>
      <c r="M23">
        <v>0.2225</v>
      </c>
      <c r="N23">
        <v>-2.3962500000000002</v>
      </c>
      <c r="O23">
        <v>0.59455128205128205</v>
      </c>
      <c r="P23">
        <v>0.43917851500789901</v>
      </c>
      <c r="Q23">
        <v>0.26662097326936302</v>
      </c>
      <c r="R23">
        <v>0.52390438247011895</v>
      </c>
      <c r="S23">
        <v>6.5420560747663503E-2</v>
      </c>
      <c r="T23">
        <v>0.34782608695652201</v>
      </c>
      <c r="U23">
        <v>0.14150943396226401</v>
      </c>
      <c r="V23">
        <v>0.157894736842105</v>
      </c>
      <c r="W23">
        <v>0.37037037037037002</v>
      </c>
      <c r="X23">
        <v>0.54098360655737698</v>
      </c>
      <c r="Y23">
        <v>7.8260869565217397E-2</v>
      </c>
      <c r="Z23">
        <v>54</v>
      </c>
      <c r="AA23">
        <v>0.94921900000000003</v>
      </c>
      <c r="AB23">
        <v>-0.28027299999999999</v>
      </c>
      <c r="AC23">
        <v>0.49951200000000001</v>
      </c>
      <c r="AD23">
        <v>17.9375</v>
      </c>
      <c r="AE23">
        <v>1.875</v>
      </c>
      <c r="AF23">
        <v>0.150219298245614</v>
      </c>
      <c r="AG23">
        <v>0.4</v>
      </c>
      <c r="AH23">
        <v>0.26086956521739102</v>
      </c>
      <c r="AI23">
        <v>0.4375</v>
      </c>
      <c r="AJ23">
        <v>0.88235294117647101</v>
      </c>
      <c r="AK23">
        <v>0.69491525423728795</v>
      </c>
      <c r="AL23">
        <v>0.86666666666666703</v>
      </c>
      <c r="AM23">
        <v>0.91666666666666696</v>
      </c>
      <c r="AN23">
        <v>0.74418604651162801</v>
      </c>
      <c r="AO23">
        <v>0.23684210526315799</v>
      </c>
      <c r="AP23">
        <v>0.93965517241379304</v>
      </c>
      <c r="AQ23">
        <v>-45</v>
      </c>
      <c r="AR23">
        <v>0.72460899999999995</v>
      </c>
      <c r="AS23">
        <v>-0.45068399999999997</v>
      </c>
      <c r="AT23">
        <v>0.32958999999999999</v>
      </c>
      <c r="AU23">
        <v>-4.375</v>
      </c>
      <c r="AV23">
        <v>-28.25</v>
      </c>
      <c r="AW23">
        <v>0.87219959266802405</v>
      </c>
      <c r="AX23">
        <v>0.6</v>
      </c>
      <c r="AY23">
        <v>0.33333333333333298</v>
      </c>
      <c r="AZ23">
        <v>0.51219512195121997</v>
      </c>
      <c r="BA23">
        <v>0.1132251797151</v>
      </c>
      <c r="BB23">
        <v>0.274953314964891</v>
      </c>
      <c r="BC23">
        <v>0.124693658423985</v>
      </c>
      <c r="BD23">
        <v>4.8391290950546201E-2</v>
      </c>
      <c r="BE23">
        <v>0.388314084745642</v>
      </c>
      <c r="BF23">
        <v>0.51006645435490605</v>
      </c>
      <c r="BG23">
        <v>9.7444112373360606E-2</v>
      </c>
      <c r="BH23">
        <v>21.084136603772301</v>
      </c>
      <c r="BI23">
        <v>2.8641963278649599E-2</v>
      </c>
      <c r="BJ23">
        <v>2.3444811296492899E-2</v>
      </c>
      <c r="BK23">
        <v>2.6702130915356101E-2</v>
      </c>
      <c r="BL23">
        <v>3.5085573231452201</v>
      </c>
      <c r="BM23">
        <v>6.0514588865506003</v>
      </c>
      <c r="BN23">
        <v>6.7084480797261398E-2</v>
      </c>
      <c r="BO23">
        <v>9.4054747959429405E-2</v>
      </c>
      <c r="BP23">
        <v>0.277004895673921</v>
      </c>
      <c r="BQ23">
        <v>5.7853504457232599E-2</v>
      </c>
      <c r="BR23">
        <v>3.8972658300329199E-2</v>
      </c>
      <c r="BS23">
        <v>5.4784705845207803E-2</v>
      </c>
      <c r="BT23">
        <v>4.80970188375913E-2</v>
      </c>
      <c r="BU23">
        <v>1.23524567664013E-2</v>
      </c>
      <c r="BV23">
        <v>0.21017682608371299</v>
      </c>
      <c r="BW23">
        <v>0.293333557736002</v>
      </c>
      <c r="BX23">
        <v>2.1879525441413201E-2</v>
      </c>
      <c r="BY23">
        <v>22467</v>
      </c>
      <c r="BZ23">
        <v>36.326414808842003</v>
      </c>
      <c r="CA23">
        <v>5.902282599766</v>
      </c>
      <c r="CB23">
        <v>7.4770477352029996</v>
      </c>
      <c r="CC23">
        <v>605.6640625</v>
      </c>
      <c r="CD23">
        <v>2081.48828125</v>
      </c>
      <c r="CE23">
        <v>8.9715467262850308E-3</v>
      </c>
      <c r="CF23">
        <v>0.41023269454188599</v>
      </c>
      <c r="CG23">
        <v>0.18900744439483499</v>
      </c>
    </row>
    <row r="24" spans="1:85">
      <c r="A24" t="s">
        <v>641</v>
      </c>
      <c r="B24">
        <v>2.4257071822736901E-2</v>
      </c>
      <c r="C24">
        <v>0.52084029202653004</v>
      </c>
      <c r="D24">
        <v>0.287538950645919</v>
      </c>
      <c r="E24">
        <v>0.140873029741726</v>
      </c>
      <c r="F24">
        <v>4.7168084911702803E-2</v>
      </c>
      <c r="G24">
        <v>8.46825337610983E-2</v>
      </c>
      <c r="H24">
        <v>4.2159651278253704E-3</v>
      </c>
      <c r="I24">
        <v>7.2146217293145201E-2</v>
      </c>
      <c r="J24">
        <v>0.129785501438477</v>
      </c>
      <c r="K24">
        <v>0.21026031746031701</v>
      </c>
      <c r="L24">
        <v>0.24821097452098101</v>
      </c>
      <c r="M24">
        <v>0.15978847227020301</v>
      </c>
      <c r="N24">
        <v>0.13320128744738799</v>
      </c>
      <c r="O24">
        <v>4.7978766843609598E-2</v>
      </c>
      <c r="P24">
        <v>9.4219505984211895E-3</v>
      </c>
      <c r="Q24">
        <v>5.82400252326132E-2</v>
      </c>
      <c r="R24">
        <v>5.7443985232105303E-2</v>
      </c>
      <c r="S24">
        <v>0.28668432322776999</v>
      </c>
      <c r="T24">
        <v>0.79507709578367003</v>
      </c>
      <c r="U24">
        <v>0.18160924572079001</v>
      </c>
      <c r="V24">
        <v>3.2750666060172899E-2</v>
      </c>
      <c r="W24">
        <v>0.136944896535689</v>
      </c>
      <c r="X24">
        <v>1.12222493291047E-3</v>
      </c>
      <c r="Y24">
        <v>0.105430674358464</v>
      </c>
      <c r="Z24">
        <v>0</v>
      </c>
      <c r="AA24">
        <v>0.53130714651452005</v>
      </c>
      <c r="AB24">
        <v>0.212439701404048</v>
      </c>
      <c r="AC24">
        <v>8.8250675498997594E-2</v>
      </c>
      <c r="AD24">
        <v>0</v>
      </c>
      <c r="AE24">
        <v>3.6081392909586701E-2</v>
      </c>
      <c r="AF24">
        <v>3.7166486167175298E-3</v>
      </c>
      <c r="AG24">
        <v>5.0613286232950597E-2</v>
      </c>
      <c r="AH24">
        <v>0</v>
      </c>
      <c r="AI24">
        <v>0.29178955380077998</v>
      </c>
      <c r="AJ24">
        <v>0.20562286887145401</v>
      </c>
      <c r="AK24">
        <v>9.1532385466034802E-2</v>
      </c>
      <c r="AL24">
        <v>0.15251487290427301</v>
      </c>
      <c r="AM24">
        <v>5.65576276368083E-2</v>
      </c>
      <c r="AN24">
        <v>4.2601858470336E-3</v>
      </c>
      <c r="AO24">
        <v>6.8388876995171197E-2</v>
      </c>
      <c r="AP24">
        <v>0</v>
      </c>
      <c r="AQ24">
        <v>0.207200142577081</v>
      </c>
      <c r="AR24">
        <v>3.2780917236871501E-2</v>
      </c>
      <c r="AS24">
        <v>5.9590765440034298E-2</v>
      </c>
      <c r="AT24">
        <v>5.0891920251836302E-2</v>
      </c>
      <c r="AU24">
        <v>3.38785046728972E-2</v>
      </c>
      <c r="AV24">
        <v>4.9860041987403797E-3</v>
      </c>
      <c r="AW24">
        <v>6.0267452402538502E-2</v>
      </c>
    </row>
    <row r="25" spans="1:85" s="2" customFormat="1">
      <c r="A25" t="s">
        <v>585</v>
      </c>
      <c r="B25">
        <v>0.80829326923076905</v>
      </c>
      <c r="C25">
        <v>0.90596745027124803</v>
      </c>
      <c r="D25">
        <v>0.68537666174298395</v>
      </c>
      <c r="E25">
        <v>0.702380952380952</v>
      </c>
      <c r="F25">
        <v>0.55619596541786698</v>
      </c>
      <c r="G25">
        <v>0.68872320596458503</v>
      </c>
      <c r="H25">
        <v>0.45276162790697699</v>
      </c>
      <c r="I25">
        <v>-3.26</v>
      </c>
      <c r="J25">
        <v>0.83754881999999997</v>
      </c>
      <c r="K25">
        <v>-0.29900394000000002</v>
      </c>
      <c r="L25">
        <v>0.44873034000000001</v>
      </c>
      <c r="M25">
        <v>0.66874999999999996</v>
      </c>
      <c r="N25">
        <v>-1.42625</v>
      </c>
      <c r="O25">
        <v>0.68458624708624705</v>
      </c>
      <c r="P25">
        <v>0.75197472353870398</v>
      </c>
      <c r="Q25">
        <v>0.31322823851953402</v>
      </c>
      <c r="R25">
        <v>0.60358565737051795</v>
      </c>
      <c r="S25">
        <v>0.30841121495327101</v>
      </c>
      <c r="T25">
        <v>0</v>
      </c>
      <c r="U25">
        <v>0.35849056603773599</v>
      </c>
      <c r="V25">
        <v>0.21052631578947401</v>
      </c>
      <c r="W25">
        <v>0.18518518518518501</v>
      </c>
      <c r="X25">
        <v>0.60655737704918</v>
      </c>
      <c r="Y25">
        <v>0.11304347826087</v>
      </c>
      <c r="Z25">
        <v>82</v>
      </c>
      <c r="AA25">
        <v>0.90332000000000001</v>
      </c>
      <c r="AB25">
        <v>-0.26025399999999999</v>
      </c>
      <c r="AC25">
        <v>0.54247999999999996</v>
      </c>
      <c r="AD25">
        <v>20.75</v>
      </c>
      <c r="AE25">
        <v>14.125</v>
      </c>
      <c r="AF25">
        <v>7.2916666666666699E-2</v>
      </c>
      <c r="AG25">
        <v>0.66666666666666696</v>
      </c>
      <c r="AH25">
        <v>0.217391304347826</v>
      </c>
      <c r="AI25">
        <v>0.52083333333333304</v>
      </c>
      <c r="AJ25">
        <v>0.76470588235294101</v>
      </c>
      <c r="AK25">
        <v>0.96610169491525399</v>
      </c>
      <c r="AL25">
        <v>0.75238095238095204</v>
      </c>
      <c r="AM25">
        <v>0.90277777777777801</v>
      </c>
      <c r="AN25">
        <v>0.76744186046511598</v>
      </c>
      <c r="AO25">
        <v>0.21929824561403499</v>
      </c>
      <c r="AP25">
        <v>0.89655172413793105</v>
      </c>
      <c r="AQ25">
        <v>-101</v>
      </c>
      <c r="AR25">
        <v>0.79931600000000003</v>
      </c>
      <c r="AS25">
        <v>-0.34423799999999999</v>
      </c>
      <c r="AT25">
        <v>0.35595700000000002</v>
      </c>
      <c r="AU25">
        <v>-3.5</v>
      </c>
      <c r="AV25">
        <v>-35.9375</v>
      </c>
      <c r="AW25">
        <v>0.941446028513238</v>
      </c>
      <c r="AX25">
        <v>1</v>
      </c>
      <c r="AY25">
        <v>0.33333333333333298</v>
      </c>
      <c r="AZ25">
        <v>0.60975609756097604</v>
      </c>
      <c r="BA25">
        <v>0.31290337885984998</v>
      </c>
      <c r="BB25">
        <v>3.1151490385745099E-2</v>
      </c>
      <c r="BC25">
        <v>0.33324976287435198</v>
      </c>
      <c r="BD25">
        <v>0.117472175781636</v>
      </c>
      <c r="BE25">
        <v>0.23972547396637001</v>
      </c>
      <c r="BF25">
        <v>0.49923588054858198</v>
      </c>
      <c r="BG25">
        <v>8.7662907104909496E-2</v>
      </c>
      <c r="BH25">
        <v>38.348461374557402</v>
      </c>
      <c r="BI25">
        <v>1.5975184821121199E-2</v>
      </c>
      <c r="BJ25">
        <v>1.3618707976732199E-2</v>
      </c>
      <c r="BK25">
        <v>2.9130824119864E-2</v>
      </c>
      <c r="BL25">
        <v>3.6917294578972202</v>
      </c>
      <c r="BM25">
        <v>8.2406282770496393</v>
      </c>
      <c r="BN25">
        <v>3.2918028490559199E-2</v>
      </c>
      <c r="BO25">
        <v>8.0176730701394194E-2</v>
      </c>
      <c r="BP25">
        <v>0.185774095328294</v>
      </c>
      <c r="BQ25">
        <v>6.8376151315323E-2</v>
      </c>
      <c r="BR25">
        <v>0.14702724626616401</v>
      </c>
      <c r="BS25">
        <v>2.1421337303485898E-3</v>
      </c>
      <c r="BT25">
        <v>0.181071540907979</v>
      </c>
      <c r="BU25">
        <v>3.8475615335346297E-2</v>
      </c>
      <c r="BV25">
        <v>0.103036633589495</v>
      </c>
      <c r="BW25">
        <v>0.282663210865577</v>
      </c>
      <c r="BX25">
        <v>1.82906536423901E-2</v>
      </c>
      <c r="BY25">
        <v>72591</v>
      </c>
      <c r="BZ25">
        <v>35.086906414143002</v>
      </c>
      <c r="CA25">
        <v>4.4792557979170002</v>
      </c>
      <c r="CB25">
        <v>10.109527542606999</v>
      </c>
      <c r="CC25">
        <v>690.17578125</v>
      </c>
      <c r="CD25">
        <v>3429.19921875</v>
      </c>
      <c r="CE25">
        <v>3.4539080823649498E-3</v>
      </c>
      <c r="CF25">
        <v>0.72366536201315201</v>
      </c>
      <c r="CG25">
        <v>0.22753241546465999</v>
      </c>
    </row>
    <row r="26" spans="1:85">
      <c r="A26" t="s">
        <v>595</v>
      </c>
      <c r="B26">
        <v>0.90324519230769196</v>
      </c>
      <c r="C26">
        <v>0.89305089124257298</v>
      </c>
      <c r="D26">
        <v>0.50886262924667602</v>
      </c>
      <c r="E26">
        <v>0.60119047619047605</v>
      </c>
      <c r="F26">
        <v>0.64841498559077804</v>
      </c>
      <c r="G26">
        <v>0.69431500465983198</v>
      </c>
      <c r="H26">
        <v>0.51017441860465096</v>
      </c>
      <c r="I26">
        <v>-0.94</v>
      </c>
      <c r="J26">
        <v>0.82124017999999999</v>
      </c>
      <c r="K26">
        <v>-0.33354502000000003</v>
      </c>
      <c r="L26">
        <v>0.46096682</v>
      </c>
      <c r="M26">
        <v>0.26624999999999999</v>
      </c>
      <c r="N26">
        <v>-1.4037500000000001</v>
      </c>
      <c r="O26">
        <v>0.63257575757575801</v>
      </c>
      <c r="P26">
        <v>0.67298578199052095</v>
      </c>
      <c r="Q26">
        <v>0.38725154215215901</v>
      </c>
      <c r="R26">
        <v>0.80179282868525903</v>
      </c>
      <c r="S26">
        <v>0.57009345794392496</v>
      </c>
      <c r="T26">
        <v>0.77391304347826095</v>
      </c>
      <c r="U26">
        <v>0</v>
      </c>
      <c r="V26">
        <v>0.105263157894737</v>
      </c>
      <c r="W26">
        <v>0.48148148148148101</v>
      </c>
      <c r="X26">
        <v>0.45081967213114799</v>
      </c>
      <c r="Y26">
        <v>0.13043478260869601</v>
      </c>
      <c r="Z26">
        <v>122</v>
      </c>
      <c r="AA26">
        <v>0.84228499999999995</v>
      </c>
      <c r="AB26">
        <v>-0.29150399999999999</v>
      </c>
      <c r="AC26">
        <v>0.539551</v>
      </c>
      <c r="AD26">
        <v>11.125</v>
      </c>
      <c r="AE26">
        <v>5.1875</v>
      </c>
      <c r="AF26">
        <v>0.123355263157895</v>
      </c>
      <c r="AG26">
        <v>0.53333333333333299</v>
      </c>
      <c r="AH26">
        <v>0.30434782608695699</v>
      </c>
      <c r="AI26">
        <v>0.6875</v>
      </c>
      <c r="AJ26">
        <v>0.80392156862745101</v>
      </c>
      <c r="AK26">
        <v>0.43220338983050799</v>
      </c>
      <c r="AL26">
        <v>0.97142857142857097</v>
      </c>
      <c r="AM26">
        <v>0.97222222222222199</v>
      </c>
      <c r="AN26">
        <v>0.79069767441860495</v>
      </c>
      <c r="AO26">
        <v>0.77192982456140302</v>
      </c>
      <c r="AP26">
        <v>0.79310344827586199</v>
      </c>
      <c r="AQ26">
        <v>-106</v>
      </c>
      <c r="AR26">
        <v>0.78613299999999997</v>
      </c>
      <c r="AS26">
        <v>-0.397949</v>
      </c>
      <c r="AT26">
        <v>0.43408200000000002</v>
      </c>
      <c r="AU26">
        <v>-2.1875</v>
      </c>
      <c r="AV26">
        <v>-17.3125</v>
      </c>
      <c r="AW26">
        <v>0.92158859470468402</v>
      </c>
      <c r="AX26">
        <v>0.9</v>
      </c>
      <c r="AY26">
        <v>0.44444444444444398</v>
      </c>
      <c r="AZ26">
        <v>0.80487804878048796</v>
      </c>
      <c r="BA26">
        <v>0.39282292868190999</v>
      </c>
      <c r="BB26">
        <v>0.46287139284295598</v>
      </c>
      <c r="BC26">
        <v>0</v>
      </c>
      <c r="BD26">
        <v>7.0356694661949701E-2</v>
      </c>
      <c r="BE26">
        <v>0.37169133540250199</v>
      </c>
      <c r="BF26">
        <v>0.33412184452418497</v>
      </c>
      <c r="BG26">
        <v>0.19606589454784401</v>
      </c>
      <c r="BH26">
        <v>54.037179188905498</v>
      </c>
      <c r="BI26">
        <v>1.28674791399061E-2</v>
      </c>
      <c r="BJ26">
        <v>1.7123902053276401E-2</v>
      </c>
      <c r="BK26">
        <v>2.2539475933905401E-2</v>
      </c>
      <c r="BL26">
        <v>2.4036540131216699</v>
      </c>
      <c r="BM26">
        <v>4.1926314507887401</v>
      </c>
      <c r="BN26">
        <v>7.2393308460859701E-2</v>
      </c>
      <c r="BO26">
        <v>7.0384128492712097E-2</v>
      </c>
      <c r="BP26">
        <v>0.19979713903341201</v>
      </c>
      <c r="BQ26">
        <v>4.1057092929231299E-2</v>
      </c>
      <c r="BR26">
        <v>0.20741279763324899</v>
      </c>
      <c r="BS26">
        <v>0.133298035891669</v>
      </c>
      <c r="BT26">
        <v>0</v>
      </c>
      <c r="BU26">
        <v>2.1227925702259998E-2</v>
      </c>
      <c r="BV26">
        <v>0.194359471760054</v>
      </c>
      <c r="BW26">
        <v>0.14203005873739799</v>
      </c>
      <c r="BX26">
        <v>5.8213479406711802E-2</v>
      </c>
      <c r="BY26">
        <v>143125</v>
      </c>
      <c r="BZ26">
        <v>33.729884691273</v>
      </c>
      <c r="CA26">
        <v>5.5769821913950004</v>
      </c>
      <c r="CB26">
        <v>10.649413827839</v>
      </c>
      <c r="CC26">
        <v>286.64453125</v>
      </c>
      <c r="CD26">
        <v>959.85546875</v>
      </c>
      <c r="CE26">
        <v>1.00141096417196E-2</v>
      </c>
      <c r="CF26">
        <v>0.64281444217602701</v>
      </c>
      <c r="CG26">
        <v>0.293101405960983</v>
      </c>
    </row>
    <row r="27" spans="1:85">
      <c r="A27" t="s">
        <v>588</v>
      </c>
      <c r="B27">
        <v>0.796875</v>
      </c>
      <c r="C27">
        <v>0.88220098165848604</v>
      </c>
      <c r="D27">
        <v>0.64771048744460902</v>
      </c>
      <c r="E27">
        <v>0.55158730158730196</v>
      </c>
      <c r="F27">
        <v>0.380403458213256</v>
      </c>
      <c r="G27">
        <v>0.47716682199440802</v>
      </c>
      <c r="H27">
        <v>0.44549418604651198</v>
      </c>
      <c r="I27">
        <v>-1.48</v>
      </c>
      <c r="J27">
        <v>0.84424805999999997</v>
      </c>
      <c r="K27">
        <v>-0.29610352000000001</v>
      </c>
      <c r="L27">
        <v>0.43878906000000001</v>
      </c>
      <c r="M27">
        <v>0.63624999999999998</v>
      </c>
      <c r="N27">
        <v>-1.5162500000000001</v>
      </c>
      <c r="O27">
        <v>0.66215034965035002</v>
      </c>
      <c r="P27">
        <v>0.75039494470774104</v>
      </c>
      <c r="Q27">
        <v>0.284441398217957</v>
      </c>
      <c r="R27">
        <v>0.64741035856573703</v>
      </c>
      <c r="S27">
        <v>0.13084112149532701</v>
      </c>
      <c r="T27">
        <v>1.7391304347826101E-2</v>
      </c>
      <c r="U27">
        <v>0.18867924528301899</v>
      </c>
      <c r="V27">
        <v>7.8947368421052599E-2</v>
      </c>
      <c r="W27">
        <v>0</v>
      </c>
      <c r="X27">
        <v>0.43442622950819698</v>
      </c>
      <c r="Y27">
        <v>0.15652173913043499</v>
      </c>
      <c r="Z27">
        <v>111</v>
      </c>
      <c r="AA27">
        <v>0.87646500000000005</v>
      </c>
      <c r="AB27">
        <v>-0.26464799999999999</v>
      </c>
      <c r="AC27">
        <v>0.54247999999999996</v>
      </c>
      <c r="AD27">
        <v>17.5</v>
      </c>
      <c r="AE27">
        <v>7.125</v>
      </c>
      <c r="AF27">
        <v>4.0570175438596499E-2</v>
      </c>
      <c r="AG27">
        <v>0.6</v>
      </c>
      <c r="AH27">
        <v>0.173913043478261</v>
      </c>
      <c r="AI27">
        <v>0.54166666666666696</v>
      </c>
      <c r="AJ27">
        <v>0.75490196078431404</v>
      </c>
      <c r="AK27">
        <v>0.92372881355932202</v>
      </c>
      <c r="AL27">
        <v>0.90476190476190499</v>
      </c>
      <c r="AM27">
        <v>0.95833333333333304</v>
      </c>
      <c r="AN27">
        <v>0.837209302325581</v>
      </c>
      <c r="AO27">
        <v>0.34210526315789502</v>
      </c>
      <c r="AP27">
        <v>0.96551724137931005</v>
      </c>
      <c r="AQ27">
        <v>-64</v>
      </c>
      <c r="AR27">
        <v>0.77832000000000001</v>
      </c>
      <c r="AS27">
        <v>-0.33886699999999997</v>
      </c>
      <c r="AT27">
        <v>0.396484</v>
      </c>
      <c r="AU27">
        <v>-4.625</v>
      </c>
      <c r="AV27">
        <v>-27.5</v>
      </c>
      <c r="AW27">
        <v>0.97403258655804503</v>
      </c>
      <c r="AX27">
        <v>1</v>
      </c>
      <c r="AY27">
        <v>0.33333333333333298</v>
      </c>
      <c r="AZ27">
        <v>0.65853658536585402</v>
      </c>
      <c r="BA27">
        <v>0.12768355010349899</v>
      </c>
      <c r="BB27">
        <v>2.7309231813631402E-2</v>
      </c>
      <c r="BC27">
        <v>0.18256390722183399</v>
      </c>
      <c r="BD27">
        <v>2.41087402630519E-2</v>
      </c>
      <c r="BE27">
        <v>0.10397338222552301</v>
      </c>
      <c r="BF27">
        <v>0.401966162851777</v>
      </c>
      <c r="BG27">
        <v>4.9450052789006299E-2</v>
      </c>
      <c r="BH27">
        <v>30.013765549310499</v>
      </c>
      <c r="BI27">
        <v>1.5756689589919E-2</v>
      </c>
      <c r="BJ27">
        <v>1.3305029672316599E-2</v>
      </c>
      <c r="BK27">
        <v>2.48111448052553E-2</v>
      </c>
      <c r="BL27">
        <v>3.85794241878137</v>
      </c>
      <c r="BM27">
        <v>6.3713451157650898</v>
      </c>
      <c r="BN27">
        <v>7.8713654884509602E-3</v>
      </c>
      <c r="BO27">
        <v>6.6617502451523494E-2</v>
      </c>
      <c r="BP27">
        <v>0.19979713903341201</v>
      </c>
      <c r="BQ27">
        <v>5.2290550197209497E-2</v>
      </c>
      <c r="BR27">
        <v>4.5068473541060299E-2</v>
      </c>
      <c r="BS27">
        <v>2.21013797575649E-3</v>
      </c>
      <c r="BT27">
        <v>7.9809876629504103E-2</v>
      </c>
      <c r="BU27">
        <v>7.9147222984719493E-3</v>
      </c>
      <c r="BV27">
        <v>4.3870775199582199E-2</v>
      </c>
      <c r="BW27">
        <v>0.19348839557702299</v>
      </c>
      <c r="BX27">
        <v>9.0351421606987108E-3</v>
      </c>
      <c r="BY27">
        <v>44250</v>
      </c>
      <c r="BZ27">
        <v>35.649904730762998</v>
      </c>
      <c r="CA27">
        <v>4.3925388947339998</v>
      </c>
      <c r="CB27">
        <v>9.6569560112050006</v>
      </c>
      <c r="CC27">
        <v>749.54296875</v>
      </c>
      <c r="CD27">
        <v>2104.05859375</v>
      </c>
      <c r="CE27">
        <v>5.5445114767127199E-4</v>
      </c>
      <c r="CF27">
        <v>0.72200728650867996</v>
      </c>
      <c r="CG27">
        <v>0.20327662715153899</v>
      </c>
    </row>
    <row r="28" spans="1:85">
      <c r="A28" t="s">
        <v>599</v>
      </c>
      <c r="B28">
        <v>0.88161057692307698</v>
      </c>
      <c r="C28">
        <v>0.98062516145698797</v>
      </c>
      <c r="D28">
        <v>0.633677991137371</v>
      </c>
      <c r="E28">
        <v>0.759920634920635</v>
      </c>
      <c r="F28">
        <v>0.345821325648415</v>
      </c>
      <c r="G28">
        <v>0.32618825722273997</v>
      </c>
      <c r="H28">
        <v>0.33575581395348802</v>
      </c>
      <c r="I28">
        <v>-6.68</v>
      </c>
      <c r="J28">
        <v>0.83677732000000005</v>
      </c>
      <c r="K28">
        <v>-0.32404297999999998</v>
      </c>
      <c r="L28">
        <v>0.43430666000000001</v>
      </c>
      <c r="M28">
        <v>0.505</v>
      </c>
      <c r="N28">
        <v>-1.3125</v>
      </c>
      <c r="O28">
        <v>0.62325174825174801</v>
      </c>
      <c r="P28">
        <v>0.66508688783570302</v>
      </c>
      <c r="Q28">
        <v>0.31871144619602498</v>
      </c>
      <c r="R28">
        <v>0.84860557768924305</v>
      </c>
      <c r="S28">
        <v>0.29906542056074797</v>
      </c>
      <c r="T28">
        <v>0.92173913043478295</v>
      </c>
      <c r="U28">
        <v>0.122641509433962</v>
      </c>
      <c r="V28">
        <v>0.26315789473684198</v>
      </c>
      <c r="W28">
        <v>0.16666666666666699</v>
      </c>
      <c r="X28">
        <v>0.38524590163934402</v>
      </c>
      <c r="Y28">
        <v>0.182608695652174</v>
      </c>
      <c r="Z28">
        <v>116</v>
      </c>
      <c r="AA28">
        <v>0.86425799999999997</v>
      </c>
      <c r="AB28">
        <v>-0.30712899999999999</v>
      </c>
      <c r="AC28">
        <v>0.51806600000000003</v>
      </c>
      <c r="AD28">
        <v>14</v>
      </c>
      <c r="AE28">
        <v>3.3125</v>
      </c>
      <c r="AF28">
        <v>4.7697368421052599E-2</v>
      </c>
      <c r="AG28">
        <v>0.53333333333333299</v>
      </c>
      <c r="AH28">
        <v>0.217391304347826</v>
      </c>
      <c r="AI28">
        <v>0.70833333333333304</v>
      </c>
      <c r="AJ28">
        <v>0.39215686274509798</v>
      </c>
      <c r="AK28">
        <v>0.47457627118644102</v>
      </c>
      <c r="AL28">
        <v>0.98095238095238102</v>
      </c>
      <c r="AM28">
        <v>0.93055555555555602</v>
      </c>
      <c r="AN28">
        <v>0.51162790697674398</v>
      </c>
      <c r="AO28">
        <v>0.41228070175438603</v>
      </c>
      <c r="AP28">
        <v>0.72413793103448298</v>
      </c>
      <c r="AQ28">
        <v>-108</v>
      </c>
      <c r="AR28">
        <v>0.76122999999999996</v>
      </c>
      <c r="AS28">
        <v>-0.36328100000000002</v>
      </c>
      <c r="AT28">
        <v>0.40625</v>
      </c>
      <c r="AU28">
        <v>-1.75</v>
      </c>
      <c r="AV28">
        <v>-17.375</v>
      </c>
      <c r="AW28">
        <v>0.96384928716904295</v>
      </c>
      <c r="AX28">
        <v>0.9</v>
      </c>
      <c r="AY28">
        <v>0.407407407407407</v>
      </c>
      <c r="AZ28">
        <v>0.85365853658536595</v>
      </c>
      <c r="BA28">
        <v>0.52951489296259502</v>
      </c>
      <c r="BB28">
        <v>0.48548125844930301</v>
      </c>
      <c r="BC28">
        <v>7.5476187571061601E-2</v>
      </c>
      <c r="BD28">
        <v>0.176402408300527</v>
      </c>
      <c r="BE28">
        <v>0.50537262567406505</v>
      </c>
      <c r="BF28">
        <v>0.48288877433542399</v>
      </c>
      <c r="BG28">
        <v>0.202431443281442</v>
      </c>
      <c r="BH28">
        <v>49.395711620854399</v>
      </c>
      <c r="BI28">
        <v>1.4362057851584E-2</v>
      </c>
      <c r="BJ28">
        <v>9.6173734767569796E-3</v>
      </c>
      <c r="BK28">
        <v>2.13549163594423E-2</v>
      </c>
      <c r="BL28">
        <v>2.6012911334997599</v>
      </c>
      <c r="BM28">
        <v>4.7604610906842204</v>
      </c>
      <c r="BN28">
        <v>9.5705042266150692E-3</v>
      </c>
      <c r="BO28">
        <v>4.5594730717729397E-2</v>
      </c>
      <c r="BP28">
        <v>0.176892320755241</v>
      </c>
      <c r="BQ28">
        <v>3.8178388124827101E-2</v>
      </c>
      <c r="BR28">
        <v>0.32591735458319399</v>
      </c>
      <c r="BS28">
        <v>0.14888315170532801</v>
      </c>
      <c r="BT28">
        <v>2.7770593786041301E-2</v>
      </c>
      <c r="BU28">
        <v>6.8075761734833901E-2</v>
      </c>
      <c r="BV28">
        <v>0.32500186525404801</v>
      </c>
      <c r="BW28">
        <v>0.276478112324756</v>
      </c>
      <c r="BX28">
        <v>6.6272700288728795E-2</v>
      </c>
      <c r="BY28">
        <v>121788</v>
      </c>
      <c r="BZ28">
        <v>35.019921329900001</v>
      </c>
      <c r="CA28">
        <v>5.2547248441210002</v>
      </c>
      <c r="CB28">
        <v>9.453459336201</v>
      </c>
      <c r="CC28">
        <v>344.3203125</v>
      </c>
      <c r="CD28">
        <v>1196.5703125</v>
      </c>
      <c r="CE28">
        <v>6.36333699159667E-4</v>
      </c>
      <c r="CF28">
        <v>0.63474965315767495</v>
      </c>
      <c r="CG28">
        <v>0.23219769105305799</v>
      </c>
    </row>
    <row r="29" spans="1:85">
      <c r="A29" t="s">
        <v>636</v>
      </c>
      <c r="B29">
        <v>0.84855769230769196</v>
      </c>
      <c r="C29">
        <v>0.91707569103590802</v>
      </c>
      <c r="D29">
        <v>0.44387001477104898</v>
      </c>
      <c r="E29">
        <v>0.72023809523809501</v>
      </c>
      <c r="F29">
        <v>0.74351585014409205</v>
      </c>
      <c r="G29">
        <v>0.58154706430568504</v>
      </c>
      <c r="H29">
        <v>0.51162790697674398</v>
      </c>
      <c r="I29">
        <v>2.2599999999999998</v>
      </c>
      <c r="J29">
        <v>0.82701177999999997</v>
      </c>
      <c r="K29">
        <v>-0.33127933999999998</v>
      </c>
      <c r="L29">
        <v>0.44373044</v>
      </c>
      <c r="M29">
        <v>-0.60499999999999998</v>
      </c>
      <c r="N29">
        <v>-4.0625</v>
      </c>
      <c r="O29">
        <v>0.42249417249417198</v>
      </c>
      <c r="P29">
        <v>0.67614533965244905</v>
      </c>
      <c r="Q29">
        <v>0.34955448937628503</v>
      </c>
      <c r="R29">
        <v>3.9840637450199098E-2</v>
      </c>
      <c r="S29">
        <v>0.31775700934579398</v>
      </c>
      <c r="T29">
        <v>0.58260869565217399</v>
      </c>
      <c r="U29">
        <v>0.42452830188679203</v>
      </c>
      <c r="V29">
        <v>0.21052631578947401</v>
      </c>
      <c r="W29">
        <v>0.16666666666666699</v>
      </c>
      <c r="X29">
        <v>7.3770491803278701E-2</v>
      </c>
      <c r="Y29">
        <v>0.182608695652174</v>
      </c>
      <c r="Z29">
        <v>107</v>
      </c>
      <c r="AA29">
        <v>0.90673800000000004</v>
      </c>
      <c r="AB29">
        <v>-0.28906199999999999</v>
      </c>
      <c r="AC29">
        <v>0.63867200000000002</v>
      </c>
      <c r="AD29">
        <v>3.0625</v>
      </c>
      <c r="AE29">
        <v>14.8125</v>
      </c>
      <c r="AF29">
        <v>1.7543859649122799E-2</v>
      </c>
      <c r="AG29">
        <v>0.66666666666666696</v>
      </c>
      <c r="AH29">
        <v>0.60869565217391297</v>
      </c>
      <c r="AI29">
        <v>6.25E-2</v>
      </c>
      <c r="AJ29">
        <v>0.60784313725490202</v>
      </c>
      <c r="AK29">
        <v>0.62711864406779705</v>
      </c>
      <c r="AL29">
        <v>0.78095238095238095</v>
      </c>
      <c r="AM29">
        <v>0.79166666666666696</v>
      </c>
      <c r="AN29">
        <v>0.72093023255813904</v>
      </c>
      <c r="AO29">
        <v>0.93859649122806998</v>
      </c>
      <c r="AP29">
        <v>0.90517241379310298</v>
      </c>
      <c r="AQ29">
        <v>-73</v>
      </c>
      <c r="AR29">
        <v>0.65576199999999996</v>
      </c>
      <c r="AS29">
        <v>-0.41064499999999998</v>
      </c>
      <c r="AT29">
        <v>0.33837899999999999</v>
      </c>
      <c r="AU29">
        <v>-9.9375</v>
      </c>
      <c r="AV29">
        <v>-66</v>
      </c>
      <c r="AW29">
        <v>0.83604887983706699</v>
      </c>
      <c r="AX29">
        <v>0.8</v>
      </c>
      <c r="AY29">
        <v>0.33333333333333298</v>
      </c>
      <c r="AZ29">
        <v>4.8780487804878099E-2</v>
      </c>
      <c r="BA29">
        <v>0.36965072986918501</v>
      </c>
      <c r="BB29">
        <v>0.426768601019762</v>
      </c>
      <c r="BC29">
        <v>0.243950267986971</v>
      </c>
      <c r="BD29">
        <v>0.21349084429689499</v>
      </c>
      <c r="BE29">
        <v>0.28030270967633802</v>
      </c>
      <c r="BF29">
        <v>5.1902302116017797E-2</v>
      </c>
      <c r="BG29">
        <v>0.100820744484398</v>
      </c>
      <c r="BH29">
        <v>38.360699489270601</v>
      </c>
      <c r="BI29">
        <v>4.1278465924909101E-2</v>
      </c>
      <c r="BJ29">
        <v>2.1034041483436801E-2</v>
      </c>
      <c r="BK29">
        <v>5.7328413050993399E-2</v>
      </c>
      <c r="BL29">
        <v>2.1060242188075802</v>
      </c>
      <c r="BM29">
        <v>15.126496805679899</v>
      </c>
      <c r="BN29">
        <v>9.5987845486699197E-2</v>
      </c>
      <c r="BO29">
        <v>0.15359076025778601</v>
      </c>
      <c r="BP29">
        <v>0.58601102739773503</v>
      </c>
      <c r="BQ29">
        <v>8.2973636459858696E-2</v>
      </c>
      <c r="BR29">
        <v>0.187025814763563</v>
      </c>
      <c r="BS29">
        <v>0.11548820976395199</v>
      </c>
      <c r="BT29">
        <v>0.117415160940831</v>
      </c>
      <c r="BU29">
        <v>8.7931192240827197E-2</v>
      </c>
      <c r="BV29">
        <v>0.13116466462732199</v>
      </c>
      <c r="BW29">
        <v>8.8274399582611001E-3</v>
      </c>
      <c r="BX29">
        <v>2.15961934572798E-2</v>
      </c>
      <c r="BY29">
        <v>72361</v>
      </c>
      <c r="BZ29">
        <v>34.280915888644998</v>
      </c>
      <c r="CA29">
        <v>5.5089791696969996</v>
      </c>
      <c r="CB29">
        <v>10.005875969333999</v>
      </c>
      <c r="CC29">
        <v>235.6328125</v>
      </c>
      <c r="CD29">
        <v>12036.9296875</v>
      </c>
      <c r="CE29">
        <v>1.7138781140065399E-2</v>
      </c>
      <c r="CF29">
        <v>0.64631106398817895</v>
      </c>
      <c r="CG29">
        <v>0.26305958249428202</v>
      </c>
    </row>
    <row r="30" spans="1:85">
      <c r="A30" t="s">
        <v>629</v>
      </c>
      <c r="B30">
        <v>0.555697506603402</v>
      </c>
      <c r="C30">
        <v>0.30201126115379101</v>
      </c>
      <c r="D30">
        <v>0.18177534797529499</v>
      </c>
      <c r="E30">
        <v>0.48701639115087503</v>
      </c>
      <c r="F30">
        <v>0.10275414036050901</v>
      </c>
      <c r="G30">
        <v>0.30836379914944401</v>
      </c>
      <c r="H30">
        <v>0.31247791036235401</v>
      </c>
      <c r="I30">
        <v>0.29005999442330699</v>
      </c>
      <c r="J30">
        <v>0.61043971438230704</v>
      </c>
      <c r="K30">
        <v>4.1244444444444403E-2</v>
      </c>
      <c r="L30">
        <v>5.10541858388847E-2</v>
      </c>
      <c r="M30">
        <v>3.5236905742605802E-2</v>
      </c>
      <c r="N30">
        <v>3.2681356771478098E-2</v>
      </c>
      <c r="O30">
        <v>3.3074724377296902E-2</v>
      </c>
      <c r="P30">
        <v>1.31850720086014E-2</v>
      </c>
      <c r="Q30">
        <v>3.0231824633338601E-2</v>
      </c>
      <c r="R30">
        <v>0.28694625299103299</v>
      </c>
      <c r="S30">
        <v>0.19345204553138701</v>
      </c>
      <c r="T30">
        <v>0.34283686069931002</v>
      </c>
      <c r="U30">
        <v>0.62196296458433697</v>
      </c>
      <c r="V30">
        <v>3.8728962245760001E-2</v>
      </c>
      <c r="W30">
        <v>0.47337828411997201</v>
      </c>
      <c r="X30">
        <v>0.40722127348133702</v>
      </c>
      <c r="Y30">
        <v>0.184868377428552</v>
      </c>
      <c r="Z30">
        <v>0.38729833462074198</v>
      </c>
      <c r="AA30">
        <v>0.25495574573915603</v>
      </c>
      <c r="AB30">
        <v>0.30294373927650697</v>
      </c>
      <c r="AC30">
        <v>0.42360324239518898</v>
      </c>
      <c r="AD30">
        <v>0.203125</v>
      </c>
      <c r="AE30">
        <v>0.23620725823368999</v>
      </c>
      <c r="AF30">
        <v>0.32925568573397701</v>
      </c>
      <c r="AG30">
        <v>0.68099303306839398</v>
      </c>
      <c r="AH30">
        <v>0</v>
      </c>
      <c r="AI30">
        <v>0.41803824564741698</v>
      </c>
      <c r="AJ30">
        <v>9.3719998675803606E-2</v>
      </c>
      <c r="AK30">
        <v>0.45187993680884703</v>
      </c>
      <c r="AL30">
        <v>0.46836127636560299</v>
      </c>
      <c r="AM30">
        <v>0.21400183430143699</v>
      </c>
      <c r="AN30">
        <v>0.151336669049321</v>
      </c>
      <c r="AO30">
        <v>0.39763077142653303</v>
      </c>
      <c r="AP30">
        <v>0</v>
      </c>
      <c r="AQ30">
        <v>8.3229370878631304E-2</v>
      </c>
      <c r="AR30">
        <v>4.6407916401214597E-2</v>
      </c>
      <c r="AS30">
        <v>0.254968128983877</v>
      </c>
      <c r="AT30">
        <v>0.18520461699895099</v>
      </c>
      <c r="AU30">
        <v>9.4236760124610602E-2</v>
      </c>
      <c r="AV30">
        <v>6.9847795661301601E-2</v>
      </c>
      <c r="AW30">
        <v>7.5543970988213999E-2</v>
      </c>
    </row>
    <row r="31" spans="1:85" s="2" customFormat="1">
      <c r="A31" t="s">
        <v>573</v>
      </c>
      <c r="B31">
        <v>0.73016826923076905</v>
      </c>
      <c r="C31">
        <v>0.82769310255747897</v>
      </c>
      <c r="D31">
        <v>0.44165435745937998</v>
      </c>
      <c r="E31">
        <v>0.65873015873015905</v>
      </c>
      <c r="F31">
        <v>0.72910662824207495</v>
      </c>
      <c r="G31">
        <v>0.60205032618825705</v>
      </c>
      <c r="H31">
        <v>0.53415697674418605</v>
      </c>
      <c r="I31">
        <v>-7.02</v>
      </c>
      <c r="J31">
        <v>0.86902341999999999</v>
      </c>
      <c r="K31">
        <v>-0.32542969999999999</v>
      </c>
      <c r="L31">
        <v>0.34977540000000001</v>
      </c>
      <c r="M31">
        <v>0.09</v>
      </c>
      <c r="N31">
        <v>-2.7362500000000001</v>
      </c>
      <c r="O31">
        <v>0.56264568764568801</v>
      </c>
      <c r="P31">
        <v>0.42180094786729899</v>
      </c>
      <c r="Q31">
        <v>0.18300205620287899</v>
      </c>
      <c r="R31">
        <v>0.56623505976095601</v>
      </c>
      <c r="S31">
        <v>8.4112149532710304E-2</v>
      </c>
      <c r="T31">
        <v>0.495652173913044</v>
      </c>
      <c r="U31">
        <v>0.53773584905660399</v>
      </c>
      <c r="V31">
        <v>0.28947368421052599</v>
      </c>
      <c r="W31">
        <v>0.31481481481481499</v>
      </c>
      <c r="X31">
        <v>0.37704918032786899</v>
      </c>
      <c r="Y31">
        <v>0.19130434782608699</v>
      </c>
      <c r="Z31">
        <v>88</v>
      </c>
      <c r="AA31">
        <v>0.89306600000000003</v>
      </c>
      <c r="AB31">
        <v>-0.26171899999999998</v>
      </c>
      <c r="AC31">
        <v>0.46728500000000001</v>
      </c>
      <c r="AD31">
        <v>10.8125</v>
      </c>
      <c r="AE31">
        <v>5.125</v>
      </c>
      <c r="AF31">
        <v>4.0570175438596499E-2</v>
      </c>
      <c r="AG31">
        <v>0.4</v>
      </c>
      <c r="AH31">
        <v>0.173913043478261</v>
      </c>
      <c r="AI31">
        <v>0.47916666666666702</v>
      </c>
      <c r="AJ31">
        <v>0.84313725490196101</v>
      </c>
      <c r="AK31">
        <v>0.40677966101694901</v>
      </c>
      <c r="AL31">
        <v>0.36190476190476201</v>
      </c>
      <c r="AM31">
        <v>0.90277777777777801</v>
      </c>
      <c r="AN31">
        <v>0.69767441860465096</v>
      </c>
      <c r="AO31">
        <v>0.60526315789473695</v>
      </c>
      <c r="AP31">
        <v>0.80172413793103403</v>
      </c>
      <c r="AQ31">
        <v>-100</v>
      </c>
      <c r="AR31">
        <v>0.79345699999999997</v>
      </c>
      <c r="AS31">
        <v>-0.43212899999999999</v>
      </c>
      <c r="AT31">
        <v>0.31005899999999997</v>
      </c>
      <c r="AU31">
        <v>-7.625</v>
      </c>
      <c r="AV31">
        <v>-29.125</v>
      </c>
      <c r="AW31">
        <v>0.82841140529531598</v>
      </c>
      <c r="AX31">
        <v>0.5</v>
      </c>
      <c r="AY31">
        <v>0.22222222222222199</v>
      </c>
      <c r="AZ31">
        <v>0.53658536585365901</v>
      </c>
      <c r="BA31">
        <v>0.156689756543959</v>
      </c>
      <c r="BB31">
        <v>0.405724476520544</v>
      </c>
      <c r="BC31">
        <v>0.465122005609302</v>
      </c>
      <c r="BD31">
        <v>0.17102102531090799</v>
      </c>
      <c r="BE31">
        <v>0.44224407737167598</v>
      </c>
      <c r="BF31">
        <v>0.38696097951376401</v>
      </c>
      <c r="BG31">
        <v>0.19015805525665699</v>
      </c>
      <c r="BH31">
        <v>35.963978577210298</v>
      </c>
      <c r="BI31">
        <v>2.2988198765746499E-2</v>
      </c>
      <c r="BJ31">
        <v>2.3997388834357501E-2</v>
      </c>
      <c r="BK31">
        <v>3.7893917886324603E-2</v>
      </c>
      <c r="BL31">
        <v>2.82907981542423</v>
      </c>
      <c r="BM31">
        <v>7.3600168840270497</v>
      </c>
      <c r="BN31">
        <v>6.6095222700644898E-2</v>
      </c>
      <c r="BO31">
        <v>0.15592488291380699</v>
      </c>
      <c r="BP31">
        <v>0.39590663777166901</v>
      </c>
      <c r="BQ31">
        <v>0.122731076270992</v>
      </c>
      <c r="BR31">
        <v>6.4882855370520603E-2</v>
      </c>
      <c r="BS31">
        <v>0.11018387862213699</v>
      </c>
      <c r="BT31">
        <v>0.29246146856324101</v>
      </c>
      <c r="BU31">
        <v>6.4827523103669099E-2</v>
      </c>
      <c r="BV31">
        <v>0.25583824516899201</v>
      </c>
      <c r="BW31">
        <v>0.17941834828416101</v>
      </c>
      <c r="BX31">
        <v>5.5600528886370397E-2</v>
      </c>
      <c r="BY31">
        <v>65841</v>
      </c>
      <c r="BZ31">
        <v>37.785979632267001</v>
      </c>
      <c r="CA31">
        <v>5.3234423409770004</v>
      </c>
      <c r="CB31">
        <v>6.1875030238840001</v>
      </c>
      <c r="CC31">
        <v>392.5859375</v>
      </c>
      <c r="CD31">
        <v>3028.67578125</v>
      </c>
      <c r="CE31">
        <v>8.8994020654253308E-3</v>
      </c>
      <c r="CF31">
        <v>0.39357298352075998</v>
      </c>
      <c r="CG31">
        <v>0.124167403209199</v>
      </c>
    </row>
    <row r="32" spans="1:85">
      <c r="A32" t="s">
        <v>572</v>
      </c>
      <c r="B32">
        <v>0.87439903846153799</v>
      </c>
      <c r="C32">
        <v>0.91475071041074696</v>
      </c>
      <c r="D32">
        <v>0.38700147710487398</v>
      </c>
      <c r="E32">
        <v>0.54960317460317498</v>
      </c>
      <c r="F32">
        <v>0.35158501440922202</v>
      </c>
      <c r="G32">
        <v>0.45852749301025197</v>
      </c>
      <c r="H32">
        <v>0.51598837209302295</v>
      </c>
      <c r="I32">
        <v>5.4</v>
      </c>
      <c r="J32">
        <v>0.87921875999999999</v>
      </c>
      <c r="K32">
        <v>-0.31680661999999998</v>
      </c>
      <c r="L32">
        <v>0.32870114</v>
      </c>
      <c r="M32">
        <v>0.69125000000000003</v>
      </c>
      <c r="N32">
        <v>-3.6387499999999999</v>
      </c>
      <c r="O32">
        <v>0.558857808857809</v>
      </c>
      <c r="P32">
        <v>0.37914691943127898</v>
      </c>
      <c r="Q32">
        <v>0.13845099383139101</v>
      </c>
      <c r="R32">
        <v>0.58266932270916305</v>
      </c>
      <c r="S32">
        <v>0.13084112149532701</v>
      </c>
      <c r="T32">
        <v>0.38260869565217398</v>
      </c>
      <c r="U32">
        <v>0.18867924528301899</v>
      </c>
      <c r="V32">
        <v>0.18421052631578899</v>
      </c>
      <c r="W32">
        <v>0.148148148148148</v>
      </c>
      <c r="X32">
        <v>0.5</v>
      </c>
      <c r="Y32">
        <v>0.2</v>
      </c>
      <c r="Z32">
        <v>117</v>
      </c>
      <c r="AA32">
        <v>0.90527299999999999</v>
      </c>
      <c r="AB32">
        <v>-0.28466799999999998</v>
      </c>
      <c r="AC32">
        <v>0.44970700000000002</v>
      </c>
      <c r="AD32">
        <v>11.5625</v>
      </c>
      <c r="AE32">
        <v>2.1875</v>
      </c>
      <c r="AF32">
        <v>6.4692982456140399E-2</v>
      </c>
      <c r="AG32">
        <v>0.4</v>
      </c>
      <c r="AH32">
        <v>0.13043478260869601</v>
      </c>
      <c r="AI32">
        <v>0.5</v>
      </c>
      <c r="AJ32">
        <v>0.87254901960784303</v>
      </c>
      <c r="AK32">
        <v>0.71186440677966101</v>
      </c>
      <c r="AL32">
        <v>0.90476190476190499</v>
      </c>
      <c r="AM32">
        <v>0.90277777777777801</v>
      </c>
      <c r="AN32">
        <v>0.72093023255813904</v>
      </c>
      <c r="AO32">
        <v>0.78070175438596501</v>
      </c>
      <c r="AP32">
        <v>0.818965517241379</v>
      </c>
      <c r="AQ32">
        <v>-66</v>
      </c>
      <c r="AR32">
        <v>0.79199200000000003</v>
      </c>
      <c r="AS32">
        <v>-0.39990199999999998</v>
      </c>
      <c r="AT32">
        <v>0.29296899999999998</v>
      </c>
      <c r="AU32">
        <v>-2.9375</v>
      </c>
      <c r="AV32">
        <v>-25.625</v>
      </c>
      <c r="AW32">
        <v>0.91038696537678199</v>
      </c>
      <c r="AX32">
        <v>0.5</v>
      </c>
      <c r="AY32">
        <v>0.148148148148148</v>
      </c>
      <c r="AZ32">
        <v>0.53658536585365901</v>
      </c>
      <c r="BA32">
        <v>0.19229705016181101</v>
      </c>
      <c r="BB32">
        <v>0.247351610415734</v>
      </c>
      <c r="BC32">
        <v>0.173216985142988</v>
      </c>
      <c r="BD32">
        <v>0.14014342257726101</v>
      </c>
      <c r="BE32">
        <v>0.29748559849037098</v>
      </c>
      <c r="BF32">
        <v>0.30876147473594001</v>
      </c>
      <c r="BG32">
        <v>0.189216064706274</v>
      </c>
      <c r="BH32">
        <v>40.560863815621403</v>
      </c>
      <c r="BI32">
        <v>2.3709690678363399E-2</v>
      </c>
      <c r="BJ32">
        <v>2.1717801625968002E-2</v>
      </c>
      <c r="BK32">
        <v>4.1990981692141903E-2</v>
      </c>
      <c r="BL32">
        <v>3.36500338303799</v>
      </c>
      <c r="BM32">
        <v>7.7939656676868703</v>
      </c>
      <c r="BN32">
        <v>4.6942271648541103E-2</v>
      </c>
      <c r="BO32">
        <v>0.172405200797631</v>
      </c>
      <c r="BP32">
        <v>0.44587395471983499</v>
      </c>
      <c r="BQ32">
        <v>0.180436302174762</v>
      </c>
      <c r="BR32">
        <v>7.5070382211194303E-2</v>
      </c>
      <c r="BS32">
        <v>4.5635706114795997E-2</v>
      </c>
      <c r="BT32">
        <v>7.9774927480515803E-2</v>
      </c>
      <c r="BU32">
        <v>5.4259310092414699E-2</v>
      </c>
      <c r="BV32">
        <v>0.15160784898903201</v>
      </c>
      <c r="BW32">
        <v>0.124737028123264</v>
      </c>
      <c r="BX32">
        <v>5.5065346249673901E-2</v>
      </c>
      <c r="BY32">
        <v>82072</v>
      </c>
      <c r="BZ32">
        <v>38.678826718967997</v>
      </c>
      <c r="CA32">
        <v>5.0414332062570004</v>
      </c>
      <c r="CB32">
        <v>5.4886208564950003</v>
      </c>
      <c r="CC32">
        <v>578.73046875</v>
      </c>
      <c r="CD32">
        <v>3638.57421875</v>
      </c>
      <c r="CE32">
        <v>5.5201667501409901E-3</v>
      </c>
      <c r="CF32">
        <v>0.35241436096416501</v>
      </c>
      <c r="CG32">
        <v>9.1829389413833604E-2</v>
      </c>
    </row>
    <row r="33" spans="1:85">
      <c r="A33" t="s">
        <v>570</v>
      </c>
      <c r="B33">
        <v>0.84735576923076905</v>
      </c>
      <c r="C33">
        <v>0.95453371221906502</v>
      </c>
      <c r="D33">
        <v>0.59010339734121098</v>
      </c>
      <c r="E33">
        <v>0.615079365079365</v>
      </c>
      <c r="F33">
        <v>0.55043227665706096</v>
      </c>
      <c r="G33">
        <v>0.65890027958993502</v>
      </c>
      <c r="H33">
        <v>0.49127906976744201</v>
      </c>
      <c r="I33">
        <v>2.6</v>
      </c>
      <c r="J33">
        <v>0.85547852000000002</v>
      </c>
      <c r="K33">
        <v>-0.35129882000000001</v>
      </c>
      <c r="L33">
        <v>0.36905270000000001</v>
      </c>
      <c r="M33">
        <v>0.82125000000000004</v>
      </c>
      <c r="N33">
        <v>-2.6012499999999998</v>
      </c>
      <c r="O33">
        <v>0.62456293706293697</v>
      </c>
      <c r="P33">
        <v>0.36650868878357001</v>
      </c>
      <c r="Q33">
        <v>0.25839616175462699</v>
      </c>
      <c r="R33">
        <v>0.54581673306772904</v>
      </c>
      <c r="S33">
        <v>0.22429906542056099</v>
      </c>
      <c r="T33">
        <v>0.30434782608695699</v>
      </c>
      <c r="U33">
        <v>0.47169811320754701</v>
      </c>
      <c r="V33">
        <v>0.18421052631578899</v>
      </c>
      <c r="W33">
        <v>0.25925925925925902</v>
      </c>
      <c r="X33">
        <v>0.39344262295082</v>
      </c>
      <c r="Y33">
        <v>0.208695652173913</v>
      </c>
      <c r="Z33">
        <v>85</v>
      </c>
      <c r="AA33">
        <v>0.87402299999999999</v>
      </c>
      <c r="AB33">
        <v>-0.31396499999999999</v>
      </c>
      <c r="AC33">
        <v>0.50585899999999995</v>
      </c>
      <c r="AD33">
        <v>22.875</v>
      </c>
      <c r="AE33">
        <v>3.625</v>
      </c>
      <c r="AF33">
        <v>6.7982456140350894E-2</v>
      </c>
      <c r="AG33">
        <v>0.4</v>
      </c>
      <c r="AH33">
        <v>0.30434782608695699</v>
      </c>
      <c r="AI33">
        <v>0.45833333333333298</v>
      </c>
      <c r="AJ33">
        <v>0.93137254901960798</v>
      </c>
      <c r="AK33">
        <v>0.61864406779660996</v>
      </c>
      <c r="AL33">
        <v>0.82857142857142896</v>
      </c>
      <c r="AM33">
        <v>0.94444444444444398</v>
      </c>
      <c r="AN33">
        <v>0.72093023255813904</v>
      </c>
      <c r="AO33">
        <v>0.81578947368421095</v>
      </c>
      <c r="AP33">
        <v>0.78448275862068995</v>
      </c>
      <c r="AQ33">
        <v>-71</v>
      </c>
      <c r="AR33">
        <v>0.79003900000000005</v>
      </c>
      <c r="AS33">
        <v>-0.41503899999999999</v>
      </c>
      <c r="AT33">
        <v>0.34423799999999999</v>
      </c>
      <c r="AU33">
        <v>-2.0625</v>
      </c>
      <c r="AV33">
        <v>-30.5</v>
      </c>
      <c r="AW33">
        <v>0.95977596741344195</v>
      </c>
      <c r="AX33">
        <v>0.5</v>
      </c>
      <c r="AY33">
        <v>0.33333333333333298</v>
      </c>
      <c r="AZ33">
        <v>0.48780487804877998</v>
      </c>
      <c r="BA33">
        <v>0.110658325209352</v>
      </c>
      <c r="BB33">
        <v>0.26639171489819402</v>
      </c>
      <c r="BC33">
        <v>0.27251480496184399</v>
      </c>
      <c r="BD33">
        <v>6.9398924263010003E-2</v>
      </c>
      <c r="BE33">
        <v>0.31993608280965602</v>
      </c>
      <c r="BF33">
        <v>0.30723053647693399</v>
      </c>
      <c r="BG33">
        <v>0.151460915776645</v>
      </c>
      <c r="BH33">
        <v>30.867723053873199</v>
      </c>
      <c r="BI33">
        <v>1.5828149852869702E-2</v>
      </c>
      <c r="BJ33">
        <v>1.6876305139781601E-2</v>
      </c>
      <c r="BK33">
        <v>2.75397749840747E-2</v>
      </c>
      <c r="BL33">
        <v>4.1645447190343301</v>
      </c>
      <c r="BM33">
        <v>6.7763315065176997</v>
      </c>
      <c r="BN33">
        <v>1.7388943194634601E-2</v>
      </c>
      <c r="BO33">
        <v>0.12166676344402499</v>
      </c>
      <c r="BP33">
        <v>0.31039658578234602</v>
      </c>
      <c r="BQ33">
        <v>0.100613848072391</v>
      </c>
      <c r="BR33">
        <v>3.67180417044424E-2</v>
      </c>
      <c r="BS33">
        <v>5.3208464585574801E-2</v>
      </c>
      <c r="BT33">
        <v>0.133337993219865</v>
      </c>
      <c r="BU33">
        <v>2.0267179064873301E-2</v>
      </c>
      <c r="BV33">
        <v>0.155860628217563</v>
      </c>
      <c r="BW33">
        <v>0.122237743406769</v>
      </c>
      <c r="BX33">
        <v>3.9153781807388197E-2</v>
      </c>
      <c r="BY33">
        <v>47026</v>
      </c>
      <c r="BZ33">
        <v>36.60445089513</v>
      </c>
      <c r="CA33">
        <v>6.184498720753</v>
      </c>
      <c r="CB33">
        <v>6.847158289967</v>
      </c>
      <c r="CC33">
        <v>883.55078125</v>
      </c>
      <c r="CD33">
        <v>2588.33984375</v>
      </c>
      <c r="CE33">
        <v>1.4112918894326201E-3</v>
      </c>
      <c r="CF33">
        <v>0.34002955209402502</v>
      </c>
      <c r="CG33">
        <v>0.182538019262486</v>
      </c>
    </row>
    <row r="34" spans="1:85">
      <c r="A34" t="s">
        <v>587</v>
      </c>
      <c r="B34">
        <v>0.73677884615384603</v>
      </c>
      <c r="C34">
        <v>0.87961766985275103</v>
      </c>
      <c r="D34">
        <v>0.50369276218611503</v>
      </c>
      <c r="E34">
        <v>0.56150793650793696</v>
      </c>
      <c r="F34">
        <v>0.24783861671469701</v>
      </c>
      <c r="G34">
        <v>0.47716682199440802</v>
      </c>
      <c r="H34">
        <v>0.51308139534883701</v>
      </c>
      <c r="I34">
        <v>-5.58</v>
      </c>
      <c r="J34">
        <v>0.84320318000000005</v>
      </c>
      <c r="K34">
        <v>-0.29926755999999999</v>
      </c>
      <c r="L34">
        <v>0.43913086000000001</v>
      </c>
      <c r="M34">
        <v>0.27124999999999999</v>
      </c>
      <c r="N34">
        <v>-1.1187499999999999</v>
      </c>
      <c r="O34">
        <v>0.68210955710955701</v>
      </c>
      <c r="P34">
        <v>0.75039494470774104</v>
      </c>
      <c r="Q34">
        <v>0.30157642220699099</v>
      </c>
      <c r="R34">
        <v>0.63247011952191201</v>
      </c>
      <c r="S34">
        <v>1.86915887850467E-2</v>
      </c>
      <c r="T34">
        <v>0</v>
      </c>
      <c r="U34">
        <v>0.39622641509433998</v>
      </c>
      <c r="V34">
        <v>0</v>
      </c>
      <c r="W34">
        <v>0.148148148148148</v>
      </c>
      <c r="X34">
        <v>0.22131147540983601</v>
      </c>
      <c r="Y34">
        <v>0.217391304347826</v>
      </c>
      <c r="Z34">
        <v>71</v>
      </c>
      <c r="AA34">
        <v>0.88378900000000005</v>
      </c>
      <c r="AB34">
        <v>-0.25488300000000003</v>
      </c>
      <c r="AC34">
        <v>0.51074200000000003</v>
      </c>
      <c r="AD34">
        <v>11.5</v>
      </c>
      <c r="AE34">
        <v>6.1875</v>
      </c>
      <c r="AF34">
        <v>3.4539473684210502E-2</v>
      </c>
      <c r="AG34">
        <v>0.6</v>
      </c>
      <c r="AH34">
        <v>0.173913043478261</v>
      </c>
      <c r="AI34">
        <v>0.54166666666666696</v>
      </c>
      <c r="AJ34">
        <v>0.82352941176470595</v>
      </c>
      <c r="AK34">
        <v>1</v>
      </c>
      <c r="AL34">
        <v>0.91428571428571404</v>
      </c>
      <c r="AM34">
        <v>0.97222222222222199</v>
      </c>
      <c r="AN34">
        <v>0.62790697674418605</v>
      </c>
      <c r="AO34">
        <v>0.67543859649122795</v>
      </c>
      <c r="AP34">
        <v>0.90517241379310298</v>
      </c>
      <c r="AQ34">
        <v>-98</v>
      </c>
      <c r="AR34">
        <v>0.81787100000000001</v>
      </c>
      <c r="AS34">
        <v>-0.32617200000000002</v>
      </c>
      <c r="AT34">
        <v>0.396484</v>
      </c>
      <c r="AU34">
        <v>-6.5</v>
      </c>
      <c r="AV34">
        <v>-23.25</v>
      </c>
      <c r="AW34">
        <v>0.98727087576374795</v>
      </c>
      <c r="AX34">
        <v>1</v>
      </c>
      <c r="AY34">
        <v>0.33333333333333298</v>
      </c>
      <c r="AZ34">
        <v>0.63414634146341498</v>
      </c>
      <c r="BA34">
        <v>0.13694878056087501</v>
      </c>
      <c r="BB34">
        <v>0</v>
      </c>
      <c r="BC34">
        <v>0.19520361167620401</v>
      </c>
      <c r="BD34">
        <v>0</v>
      </c>
      <c r="BE34">
        <v>0.26258267785941197</v>
      </c>
      <c r="BF34">
        <v>0.25051272215311898</v>
      </c>
      <c r="BG34">
        <v>6.8758806912144393E-2</v>
      </c>
      <c r="BH34">
        <v>37.636874016239503</v>
      </c>
      <c r="BI34">
        <v>9.7160032235692594E-3</v>
      </c>
      <c r="BJ34">
        <v>1.2018501511334901E-2</v>
      </c>
      <c r="BK34">
        <v>1.80332941278749E-2</v>
      </c>
      <c r="BL34">
        <v>2.6972447322051001</v>
      </c>
      <c r="BM34">
        <v>5.7705689390303698</v>
      </c>
      <c r="BN34">
        <v>0</v>
      </c>
      <c r="BO34">
        <v>6.6617502451523494E-2</v>
      </c>
      <c r="BP34">
        <v>0.16963016266349801</v>
      </c>
      <c r="BQ34">
        <v>6.6234053009130794E-2</v>
      </c>
      <c r="BR34">
        <v>5.4969699861621403E-2</v>
      </c>
      <c r="BS34" s="1">
        <v>8.2576583709583005E-5</v>
      </c>
      <c r="BT34">
        <v>8.5422709957012594E-2</v>
      </c>
      <c r="BU34">
        <v>0</v>
      </c>
      <c r="BV34">
        <v>0.14026710437961701</v>
      </c>
      <c r="BW34">
        <v>8.8181833482000094E-2</v>
      </c>
      <c r="BX34">
        <v>1.28084046160627E-2</v>
      </c>
      <c r="BY34">
        <v>70967</v>
      </c>
      <c r="BZ34">
        <v>35.554205773318998</v>
      </c>
      <c r="CA34">
        <v>4.4851313979679999</v>
      </c>
      <c r="CB34">
        <v>9.6577303953749993</v>
      </c>
      <c r="CC34">
        <v>360.16015625</v>
      </c>
      <c r="CD34">
        <v>1694.25390625</v>
      </c>
      <c r="CE34">
        <v>0</v>
      </c>
      <c r="CF34">
        <v>0.72200728650867996</v>
      </c>
      <c r="CG34">
        <v>0.21753669804185999</v>
      </c>
    </row>
    <row r="35" spans="1:85">
      <c r="A35" t="s">
        <v>622</v>
      </c>
      <c r="B35">
        <v>2.9071720383395401E-2</v>
      </c>
      <c r="C35">
        <v>5.38006394044949E-2</v>
      </c>
      <c r="D35">
        <v>0.13943299031668099</v>
      </c>
      <c r="E35">
        <v>0.53940516548422002</v>
      </c>
      <c r="F35">
        <v>0.15468020861927001</v>
      </c>
      <c r="G35">
        <v>0.67544579571737695</v>
      </c>
      <c r="H35">
        <v>0.364424323005201</v>
      </c>
      <c r="I35">
        <v>0.56004389397087495</v>
      </c>
      <c r="J35">
        <v>0.14832628735826001</v>
      </c>
      <c r="K35">
        <v>2.69460317460317E-2</v>
      </c>
      <c r="L35">
        <v>4.3156376622484699E-2</v>
      </c>
      <c r="M35">
        <v>0.74037362812574703</v>
      </c>
      <c r="N35">
        <v>0.26714533300321902</v>
      </c>
      <c r="O35">
        <v>7.0436913025724801E-2</v>
      </c>
      <c r="P35">
        <v>5.1127521715756998E-2</v>
      </c>
      <c r="Q35">
        <v>0.49727172370288603</v>
      </c>
      <c r="R35">
        <v>0</v>
      </c>
      <c r="S35">
        <v>8.1145046771103294E-3</v>
      </c>
      <c r="T35">
        <v>0.24287648165879699</v>
      </c>
      <c r="U35">
        <v>0.52823622116184399</v>
      </c>
      <c r="V35">
        <v>6.0887647020599102E-2</v>
      </c>
      <c r="W35">
        <v>0.65635898628225997</v>
      </c>
      <c r="X35">
        <v>0.176969992681142</v>
      </c>
      <c r="Y35">
        <v>0.22244325088964001</v>
      </c>
      <c r="Z35">
        <v>0</v>
      </c>
      <c r="AA35">
        <v>3.4159900519347502E-2</v>
      </c>
      <c r="AB35">
        <v>9.5112332803334504E-2</v>
      </c>
      <c r="AC35">
        <v>0.227948226270374</v>
      </c>
      <c r="AD35">
        <v>0.15271226415094299</v>
      </c>
      <c r="AE35">
        <v>0.461296412838263</v>
      </c>
      <c r="AF35">
        <v>0.48626562961504399</v>
      </c>
      <c r="AG35">
        <v>0.94709057011088205</v>
      </c>
      <c r="AH35">
        <v>0</v>
      </c>
      <c r="AI35">
        <v>0.14375416230615501</v>
      </c>
      <c r="AJ35">
        <v>0.17965206740159601</v>
      </c>
      <c r="AK35">
        <v>0.26489731437598701</v>
      </c>
      <c r="AL35">
        <v>0.447809626825311</v>
      </c>
      <c r="AM35">
        <v>1</v>
      </c>
      <c r="AN35">
        <v>0.30353109363831299</v>
      </c>
      <c r="AO35">
        <v>0.500773091652989</v>
      </c>
      <c r="AP35">
        <v>0</v>
      </c>
      <c r="AQ35">
        <v>1.6824095526644101E-2</v>
      </c>
      <c r="AR35">
        <v>6.2533612437222302E-2</v>
      </c>
      <c r="AS35">
        <v>0.25869087792597401</v>
      </c>
      <c r="AT35">
        <v>0.21458551941238199</v>
      </c>
      <c r="AU35">
        <v>0.21339563862928301</v>
      </c>
      <c r="AV35">
        <v>0.18216410076976899</v>
      </c>
      <c r="AW35">
        <v>0.32082955575702599</v>
      </c>
    </row>
    <row r="36" spans="1:85">
      <c r="A36" t="s">
        <v>579</v>
      </c>
      <c r="B36">
        <v>0.78365384615384603</v>
      </c>
      <c r="C36">
        <v>0.82045982950142105</v>
      </c>
      <c r="D36">
        <v>0.38257016248153602</v>
      </c>
      <c r="E36">
        <v>0.67658730158730196</v>
      </c>
      <c r="F36">
        <v>0.50144092219020198</v>
      </c>
      <c r="G36">
        <v>0.29729729729729698</v>
      </c>
      <c r="H36">
        <v>0.47093023255813998</v>
      </c>
      <c r="I36">
        <v>1.88</v>
      </c>
      <c r="J36">
        <v>0.85130859999999997</v>
      </c>
      <c r="K36">
        <v>-0.33409174000000003</v>
      </c>
      <c r="L36">
        <v>0.38676761999999998</v>
      </c>
      <c r="M36">
        <v>0.41249999999999998</v>
      </c>
      <c r="N36">
        <v>-2.0375000000000001</v>
      </c>
      <c r="O36">
        <v>0.63709207459207495</v>
      </c>
      <c r="P36">
        <v>0.51658767772511904</v>
      </c>
      <c r="Q36">
        <v>0.25565455791638098</v>
      </c>
      <c r="R36">
        <v>0.57171314741035895</v>
      </c>
      <c r="S36">
        <v>0.30841121495327101</v>
      </c>
      <c r="T36">
        <v>0.495652173913044</v>
      </c>
      <c r="U36">
        <v>0.320754716981132</v>
      </c>
      <c r="V36">
        <v>0.394736842105263</v>
      </c>
      <c r="W36">
        <v>0.296296296296296</v>
      </c>
      <c r="X36">
        <v>0.35245901639344301</v>
      </c>
      <c r="Y36">
        <v>0.24347826086956501</v>
      </c>
      <c r="Z36">
        <v>112</v>
      </c>
      <c r="AA36">
        <v>0.86816400000000005</v>
      </c>
      <c r="AB36">
        <v>-0.291016</v>
      </c>
      <c r="AC36">
        <v>0.476074</v>
      </c>
      <c r="AD36">
        <v>9.75</v>
      </c>
      <c r="AE36">
        <v>1.5625</v>
      </c>
      <c r="AF36">
        <v>0.105811403508772</v>
      </c>
      <c r="AG36">
        <v>0.46666666666666701</v>
      </c>
      <c r="AH36">
        <v>0.173913043478261</v>
      </c>
      <c r="AI36">
        <v>0.47916666666666702</v>
      </c>
      <c r="AJ36">
        <v>0.72549019607843102</v>
      </c>
      <c r="AK36">
        <v>0.41525423728813599</v>
      </c>
      <c r="AL36">
        <v>0.628571428571429</v>
      </c>
      <c r="AM36">
        <v>0.91666666666666696</v>
      </c>
      <c r="AN36">
        <v>0.418604651162791</v>
      </c>
      <c r="AO36">
        <v>0.54385964912280704</v>
      </c>
      <c r="AP36">
        <v>0.75862068965517204</v>
      </c>
      <c r="AQ36">
        <v>-76</v>
      </c>
      <c r="AR36">
        <v>0.76318399999999997</v>
      </c>
      <c r="AS36">
        <v>-0.41699199999999997</v>
      </c>
      <c r="AT36">
        <v>0.36572300000000002</v>
      </c>
      <c r="AU36">
        <v>-2.5</v>
      </c>
      <c r="AV36">
        <v>-18.375</v>
      </c>
      <c r="AW36">
        <v>0.88747454175152796</v>
      </c>
      <c r="AX36">
        <v>0.7</v>
      </c>
      <c r="AY36">
        <v>0.33333333333333298</v>
      </c>
      <c r="AZ36">
        <v>0.56097560975609795</v>
      </c>
      <c r="BA36">
        <v>0.37707724724506198</v>
      </c>
      <c r="BB36">
        <v>0.46641100606047597</v>
      </c>
      <c r="BC36">
        <v>0.30865903038529002</v>
      </c>
      <c r="BD36">
        <v>0.184028997205301</v>
      </c>
      <c r="BE36">
        <v>0.59897935158911997</v>
      </c>
      <c r="BF36">
        <v>0.47361282776206098</v>
      </c>
      <c r="BG36">
        <v>0.22134567322377299</v>
      </c>
      <c r="BH36">
        <v>39.8935522384769</v>
      </c>
      <c r="BI36">
        <v>1.9250717386049599E-2</v>
      </c>
      <c r="BJ36">
        <v>1.7032651036734799E-2</v>
      </c>
      <c r="BK36">
        <v>2.5136618715421701E-2</v>
      </c>
      <c r="BL36">
        <v>2.1493206093164998</v>
      </c>
      <c r="BM36">
        <v>5.0116573290353204</v>
      </c>
      <c r="BN36">
        <v>5.37010347832379E-2</v>
      </c>
      <c r="BO36">
        <v>9.1592778137816799E-2</v>
      </c>
      <c r="BP36">
        <v>0.24055174974080101</v>
      </c>
      <c r="BQ36">
        <v>6.5143758685330497E-2</v>
      </c>
      <c r="BR36">
        <v>0.19477978718328001</v>
      </c>
      <c r="BS36">
        <v>0.140387478475442</v>
      </c>
      <c r="BT36">
        <v>0.16608534582182899</v>
      </c>
      <c r="BU36">
        <v>7.1461249885625397E-2</v>
      </c>
      <c r="BV36">
        <v>0.412594195329404</v>
      </c>
      <c r="BW36">
        <v>0.27054546678559999</v>
      </c>
      <c r="BX36">
        <v>7.0806012034863294E-2</v>
      </c>
      <c r="BY36">
        <v>78160</v>
      </c>
      <c r="BZ36">
        <v>36.254475537571999</v>
      </c>
      <c r="CA36">
        <v>5.5950799856769997</v>
      </c>
      <c r="CB36">
        <v>7.5104202244450002</v>
      </c>
      <c r="CC36">
        <v>234.8671875</v>
      </c>
      <c r="CD36">
        <v>1438.2890625</v>
      </c>
      <c r="CE36">
        <v>6.47911489315802E-3</v>
      </c>
      <c r="CF36">
        <v>0.486154505566396</v>
      </c>
      <c r="CG36">
        <v>0.17982268308017499</v>
      </c>
    </row>
    <row r="37" spans="1:85" s="2" customFormat="1">
      <c r="A37" t="s">
        <v>639</v>
      </c>
      <c r="B37">
        <v>0.87920673076923095</v>
      </c>
      <c r="C37">
        <v>0.86308447429604795</v>
      </c>
      <c r="D37">
        <v>0.67355982274741499</v>
      </c>
      <c r="E37">
        <v>0.75396825396825395</v>
      </c>
      <c r="F37">
        <v>0.52161383285302598</v>
      </c>
      <c r="G37">
        <v>0.51258154706430603</v>
      </c>
      <c r="H37">
        <v>0.51526162790697705</v>
      </c>
      <c r="I37">
        <v>-4.26</v>
      </c>
      <c r="J37">
        <v>0.67277350000000002</v>
      </c>
      <c r="K37">
        <v>-0.42549809999999999</v>
      </c>
      <c r="L37">
        <v>0.62165040000000005</v>
      </c>
      <c r="M37">
        <v>-0.14624999999999999</v>
      </c>
      <c r="N37">
        <v>-0.39500000000000002</v>
      </c>
      <c r="O37">
        <v>0.67060023310023298</v>
      </c>
      <c r="P37">
        <v>0.74881516587677799</v>
      </c>
      <c r="Q37">
        <v>0.85058259081562704</v>
      </c>
      <c r="R37">
        <v>5.4780876494023604E-3</v>
      </c>
      <c r="S37">
        <v>0.63551401869158897</v>
      </c>
      <c r="T37">
        <v>0.93043478260869605</v>
      </c>
      <c r="U37">
        <v>0.55660377358490598</v>
      </c>
      <c r="V37">
        <v>0.5</v>
      </c>
      <c r="W37">
        <v>0.22222222222222199</v>
      </c>
      <c r="X37">
        <v>6.5573770491803296E-2</v>
      </c>
      <c r="Y37">
        <v>0.24347826086956501</v>
      </c>
      <c r="Z37">
        <v>88</v>
      </c>
      <c r="AA37">
        <v>0.71826199999999996</v>
      </c>
      <c r="AB37">
        <v>-0.34130899999999997</v>
      </c>
      <c r="AC37">
        <v>0.68603499999999995</v>
      </c>
      <c r="AD37">
        <v>9.8125</v>
      </c>
      <c r="AE37">
        <v>6</v>
      </c>
      <c r="AF37">
        <v>8.7171052631578899E-2</v>
      </c>
      <c r="AG37">
        <v>0.66666666666666696</v>
      </c>
      <c r="AH37">
        <v>0.78260869565217395</v>
      </c>
      <c r="AI37">
        <v>2.0833333333333301E-2</v>
      </c>
      <c r="AJ37">
        <v>0.36274509803921601</v>
      </c>
      <c r="AK37">
        <v>3.3898305084745797E-2</v>
      </c>
      <c r="AL37">
        <v>0.6</v>
      </c>
      <c r="AM37">
        <v>0.91666666666666696</v>
      </c>
      <c r="AN37">
        <v>0.86046511627906996</v>
      </c>
      <c r="AO37">
        <v>0.88596491228070196</v>
      </c>
      <c r="AP37">
        <v>0.85344827586206895</v>
      </c>
      <c r="AQ37">
        <v>-101</v>
      </c>
      <c r="AR37">
        <v>0.64013699999999996</v>
      </c>
      <c r="AS37">
        <v>-0.45947300000000002</v>
      </c>
      <c r="AT37">
        <v>0.58886700000000003</v>
      </c>
      <c r="AU37">
        <v>-9.0625</v>
      </c>
      <c r="AV37">
        <v>-15.9375</v>
      </c>
      <c r="AW37">
        <v>0.99694501018329895</v>
      </c>
      <c r="AX37">
        <v>1</v>
      </c>
      <c r="AY37">
        <v>0.96296296296296302</v>
      </c>
      <c r="AZ37">
        <v>4.8780487804878099E-2</v>
      </c>
      <c r="BA37">
        <v>0.852367286425457</v>
      </c>
      <c r="BB37">
        <v>0.90531892157954896</v>
      </c>
      <c r="BC37">
        <v>0.46651617395106898</v>
      </c>
      <c r="BD37">
        <v>0.20428635112284099</v>
      </c>
      <c r="BE37">
        <v>0.174685630761339</v>
      </c>
      <c r="BF37">
        <v>8.2149916636499107E-2</v>
      </c>
      <c r="BG37">
        <v>0.18383905963804001</v>
      </c>
      <c r="BH37">
        <v>41.113982923535097</v>
      </c>
      <c r="BI37">
        <v>1.1552091668982301E-2</v>
      </c>
      <c r="BJ37">
        <v>1.8911297995847801E-2</v>
      </c>
      <c r="BK37">
        <v>1.37276625401532E-2</v>
      </c>
      <c r="BL37">
        <v>2.49727562014272</v>
      </c>
      <c r="BM37">
        <v>3.5775492195590202</v>
      </c>
      <c r="BN37">
        <v>3.4719516097265701E-2</v>
      </c>
      <c r="BO37">
        <v>8.2711155684126306E-2</v>
      </c>
      <c r="BP37">
        <v>6.1614296997166799E-2</v>
      </c>
      <c r="BQ37">
        <v>1.4809241700438701E-2</v>
      </c>
      <c r="BR37">
        <v>0.70901130887054398</v>
      </c>
      <c r="BS37">
        <v>0.45281598294064901</v>
      </c>
      <c r="BT37">
        <v>0.29404117009750802</v>
      </c>
      <c r="BU37">
        <v>8.3218958733644405E-2</v>
      </c>
      <c r="BV37">
        <v>6.7969857494590794E-2</v>
      </c>
      <c r="BW37">
        <v>1.69900870121346E-2</v>
      </c>
      <c r="BX37">
        <v>5.2641283718754803E-2</v>
      </c>
      <c r="BY37">
        <v>83735</v>
      </c>
      <c r="BZ37">
        <v>22.637748205386998</v>
      </c>
      <c r="CA37">
        <v>9.0699558775830003</v>
      </c>
      <c r="CB37">
        <v>19.331694978230001</v>
      </c>
      <c r="CC37">
        <v>306.65234375</v>
      </c>
      <c r="CD37">
        <v>634.9453125</v>
      </c>
      <c r="CE37">
        <v>3.6303137164462999E-3</v>
      </c>
      <c r="CF37">
        <v>0.72041688755541</v>
      </c>
      <c r="CG37">
        <v>0.79921091237118103</v>
      </c>
    </row>
    <row r="38" spans="1:85">
      <c r="A38" t="s">
        <v>540</v>
      </c>
      <c r="B38">
        <v>0.89663461538461497</v>
      </c>
      <c r="C38">
        <v>0.872384396796693</v>
      </c>
      <c r="D38">
        <v>0.53988183161004399</v>
      </c>
      <c r="E38">
        <v>0.61706349206349198</v>
      </c>
      <c r="F38">
        <v>0.46397694524495697</v>
      </c>
      <c r="G38">
        <v>0.50326188257222704</v>
      </c>
      <c r="H38">
        <v>0.4375</v>
      </c>
      <c r="I38">
        <v>-2.38</v>
      </c>
      <c r="J38">
        <v>0.77008792000000004</v>
      </c>
      <c r="K38">
        <v>-0.42732418</v>
      </c>
      <c r="L38">
        <v>0.47431652000000002</v>
      </c>
      <c r="M38">
        <v>0.4375</v>
      </c>
      <c r="N38">
        <v>2.7912499999999998</v>
      </c>
      <c r="O38">
        <v>0.46401515151515199</v>
      </c>
      <c r="P38">
        <v>0.45813586097946302</v>
      </c>
      <c r="Q38">
        <v>0.55243317340644305</v>
      </c>
      <c r="R38">
        <v>0.375</v>
      </c>
      <c r="S38">
        <v>0.32710280373831802</v>
      </c>
      <c r="T38">
        <v>0.19130434782608699</v>
      </c>
      <c r="U38">
        <v>0.20754716981132099</v>
      </c>
      <c r="V38">
        <v>0.157894736842105</v>
      </c>
      <c r="W38">
        <v>9.2592592592592601E-2</v>
      </c>
      <c r="X38">
        <v>0.17213114754098399</v>
      </c>
      <c r="Y38">
        <v>0.25217391304347803</v>
      </c>
      <c r="Z38">
        <v>73</v>
      </c>
      <c r="AA38">
        <v>0.86230499999999999</v>
      </c>
      <c r="AB38">
        <v>-0.367676</v>
      </c>
      <c r="AC38">
        <v>0.51122999999999996</v>
      </c>
      <c r="AD38">
        <v>30</v>
      </c>
      <c r="AE38">
        <v>38.875</v>
      </c>
      <c r="AF38">
        <v>6.3596491228070207E-2</v>
      </c>
      <c r="AG38">
        <v>0.33333333333333298</v>
      </c>
      <c r="AH38">
        <v>0.434782608695652</v>
      </c>
      <c r="AI38">
        <v>0.4375</v>
      </c>
      <c r="AJ38">
        <v>0.68627450980392202</v>
      </c>
      <c r="AK38">
        <v>0.68644067796610198</v>
      </c>
      <c r="AL38">
        <v>1</v>
      </c>
      <c r="AM38">
        <v>0.93055555555555602</v>
      </c>
      <c r="AN38">
        <v>0.74418604651162801</v>
      </c>
      <c r="AO38">
        <v>0.71929824561403499</v>
      </c>
      <c r="AP38">
        <v>0.61206896551724099</v>
      </c>
      <c r="AQ38">
        <v>-66</v>
      </c>
      <c r="AR38">
        <v>0.74902299999999999</v>
      </c>
      <c r="AS38">
        <v>-0.54345699999999997</v>
      </c>
      <c r="AT38">
        <v>0.22265599999999999</v>
      </c>
      <c r="AU38">
        <v>-3</v>
      </c>
      <c r="AV38">
        <v>-19.125</v>
      </c>
      <c r="AW38">
        <v>0.91955193482688402</v>
      </c>
      <c r="AX38">
        <v>0.1</v>
      </c>
      <c r="AY38">
        <v>0.51851851851851805</v>
      </c>
      <c r="AZ38">
        <v>0.41463414634146301</v>
      </c>
      <c r="BA38">
        <v>0.39772629464015002</v>
      </c>
      <c r="BB38">
        <v>0.20862473227629899</v>
      </c>
      <c r="BC38">
        <v>8.4368742652249501E-2</v>
      </c>
      <c r="BD38">
        <v>6.9242578795482707E-2</v>
      </c>
      <c r="BE38">
        <v>0.14438318978880901</v>
      </c>
      <c r="BF38">
        <v>0.18908669901918301</v>
      </c>
      <c r="BG38">
        <v>0.33090079418739798</v>
      </c>
      <c r="BH38">
        <v>30.6813045514625</v>
      </c>
      <c r="BI38">
        <v>2.04186575902871E-2</v>
      </c>
      <c r="BJ38">
        <v>2.69254446700741E-2</v>
      </c>
      <c r="BK38">
        <v>5.3187185497183799E-2</v>
      </c>
      <c r="BL38">
        <v>4.6678926657299602</v>
      </c>
      <c r="BM38">
        <v>9.6325061011278503</v>
      </c>
      <c r="BN38">
        <v>4.3300424464772003E-2</v>
      </c>
      <c r="BO38">
        <v>0.27996103146239198</v>
      </c>
      <c r="BP38">
        <v>0.22010506661006399</v>
      </c>
      <c r="BQ38">
        <v>0.18970361696009699</v>
      </c>
      <c r="BR38">
        <v>0.21076489955623401</v>
      </c>
      <c r="BS38">
        <v>3.5396209734807699E-2</v>
      </c>
      <c r="BT38">
        <v>2.99304511935134E-2</v>
      </c>
      <c r="BU38">
        <v>2.0129929545246599E-2</v>
      </c>
      <c r="BV38">
        <v>5.5733790942326299E-2</v>
      </c>
      <c r="BW38">
        <v>5.6002490869616402E-2</v>
      </c>
      <c r="BX38">
        <v>0.13778029628430299</v>
      </c>
      <c r="BY38">
        <v>46409</v>
      </c>
      <c r="BZ38">
        <v>29.672199383808</v>
      </c>
      <c r="CA38">
        <v>9.1658217395969999</v>
      </c>
      <c r="CB38">
        <v>11.3874230156</v>
      </c>
      <c r="CC38">
        <v>1077.2421875</v>
      </c>
      <c r="CD38">
        <v>4936.02734375</v>
      </c>
      <c r="CE38">
        <v>5.87283756795807E-3</v>
      </c>
      <c r="CF38">
        <v>0.429791217839539</v>
      </c>
      <c r="CG38">
        <v>0.45470035627397598</v>
      </c>
    </row>
    <row r="39" spans="1:85">
      <c r="A39" t="s">
        <v>577</v>
      </c>
      <c r="B39">
        <v>0.93209134615384603</v>
      </c>
      <c r="C39">
        <v>0.92715060707827401</v>
      </c>
      <c r="D39">
        <v>0.49113737075332298</v>
      </c>
      <c r="E39">
        <v>0.64285714285714302</v>
      </c>
      <c r="F39">
        <v>0.44380403458213302</v>
      </c>
      <c r="G39">
        <v>0.436160298229264</v>
      </c>
      <c r="H39">
        <v>0.44767441860465101</v>
      </c>
      <c r="I39">
        <v>10.6</v>
      </c>
      <c r="J39">
        <v>0.84151368000000004</v>
      </c>
      <c r="K39">
        <v>-0.34862305999999998</v>
      </c>
      <c r="L39">
        <v>0.39672849999999998</v>
      </c>
      <c r="M39">
        <v>0.18375</v>
      </c>
      <c r="N39">
        <v>-2.61375</v>
      </c>
      <c r="O39">
        <v>0.57983682983683005</v>
      </c>
      <c r="P39">
        <v>0.45339652448657197</v>
      </c>
      <c r="Q39">
        <v>0.29129540781357099</v>
      </c>
      <c r="R39">
        <v>0.56872509960159301</v>
      </c>
      <c r="S39">
        <v>0.47663551401869197</v>
      </c>
      <c r="T39">
        <v>0.80869565217391304</v>
      </c>
      <c r="U39">
        <v>0.37735849056603799</v>
      </c>
      <c r="V39">
        <v>0.36842105263157898</v>
      </c>
      <c r="W39">
        <v>0.27777777777777801</v>
      </c>
      <c r="X39">
        <v>0.55737704918032804</v>
      </c>
      <c r="Y39">
        <v>0.25217391304347803</v>
      </c>
      <c r="Z39">
        <v>100</v>
      </c>
      <c r="AA39">
        <v>0.86230499999999999</v>
      </c>
      <c r="AB39">
        <v>-0.28320299999999998</v>
      </c>
      <c r="AC39">
        <v>0.51757799999999998</v>
      </c>
      <c r="AD39">
        <v>10.9375</v>
      </c>
      <c r="AE39">
        <v>4.0625</v>
      </c>
      <c r="AF39">
        <v>9.375E-2</v>
      </c>
      <c r="AG39">
        <v>0.46666666666666701</v>
      </c>
      <c r="AH39">
        <v>0.26086956521739102</v>
      </c>
      <c r="AI39">
        <v>0.47916666666666702</v>
      </c>
      <c r="AJ39">
        <v>0.70588235294117696</v>
      </c>
      <c r="AK39">
        <v>0.38983050847457601</v>
      </c>
      <c r="AL39">
        <v>0.71428571428571397</v>
      </c>
      <c r="AM39">
        <v>0.80555555555555602</v>
      </c>
      <c r="AN39">
        <v>0.39534883720930197</v>
      </c>
      <c r="AO39">
        <v>0.28070175438596501</v>
      </c>
      <c r="AP39">
        <v>0.64655172413793105</v>
      </c>
      <c r="AQ39">
        <v>-73</v>
      </c>
      <c r="AR39">
        <v>0.73681600000000003</v>
      </c>
      <c r="AS39">
        <v>-0.45507799999999998</v>
      </c>
      <c r="AT39">
        <v>0.349609</v>
      </c>
      <c r="AU39">
        <v>-5.375</v>
      </c>
      <c r="AV39">
        <v>-24.25</v>
      </c>
      <c r="AW39">
        <v>0.83808553971486799</v>
      </c>
      <c r="AX39">
        <v>0.6</v>
      </c>
      <c r="AY39">
        <v>0.33333333333333298</v>
      </c>
      <c r="AZ39">
        <v>0.53658536585365901</v>
      </c>
      <c r="BA39">
        <v>0.45379938801371</v>
      </c>
      <c r="BB39">
        <v>0.66182647236193703</v>
      </c>
      <c r="BC39">
        <v>0.46246335994247501</v>
      </c>
      <c r="BD39">
        <v>0.30506782696518697</v>
      </c>
      <c r="BE39">
        <v>0.53850652713866698</v>
      </c>
      <c r="BF39">
        <v>0.50862640354031496</v>
      </c>
      <c r="BG39">
        <v>0.27649758660802898</v>
      </c>
      <c r="BH39">
        <v>41.638384959563702</v>
      </c>
      <c r="BI39">
        <v>2.41866474678126E-2</v>
      </c>
      <c r="BJ39">
        <v>2.2910172469629401E-2</v>
      </c>
      <c r="BK39">
        <v>3.25265223949971E-2</v>
      </c>
      <c r="BL39">
        <v>2.4897881359133098</v>
      </c>
      <c r="BM39">
        <v>6.9079646846363998</v>
      </c>
      <c r="BN39">
        <v>7.54808110435021E-2</v>
      </c>
      <c r="BO39">
        <v>0.157804696231128</v>
      </c>
      <c r="BP39">
        <v>0.28669864757680402</v>
      </c>
      <c r="BQ39">
        <v>9.9529279468406104E-2</v>
      </c>
      <c r="BR39">
        <v>0.26076012788089897</v>
      </c>
      <c r="BS39">
        <v>0.25353439921892301</v>
      </c>
      <c r="BT39">
        <v>0.28770139447104498</v>
      </c>
      <c r="BU39">
        <v>0.14763473327843399</v>
      </c>
      <c r="BV39">
        <v>0.35066776094904101</v>
      </c>
      <c r="BW39">
        <v>0.293611256037834</v>
      </c>
      <c r="BX39">
        <v>0.101999514288027</v>
      </c>
      <c r="BY39">
        <v>90572</v>
      </c>
      <c r="BZ39">
        <v>35.435928383228003</v>
      </c>
      <c r="CA39">
        <v>6.102620822315</v>
      </c>
      <c r="CB39">
        <v>7.9215158939089996</v>
      </c>
      <c r="CC39">
        <v>305.44140625</v>
      </c>
      <c r="CD39">
        <v>2679.86328125</v>
      </c>
      <c r="CE39">
        <v>1.07326536098407E-2</v>
      </c>
      <c r="CF39">
        <v>0.42434325546770102</v>
      </c>
      <c r="CG39">
        <v>0.20954559122345001</v>
      </c>
    </row>
    <row r="40" spans="1:85">
      <c r="A40" t="s">
        <v>597</v>
      </c>
      <c r="B40">
        <v>0.8203125</v>
      </c>
      <c r="C40">
        <v>0.93102557478687697</v>
      </c>
      <c r="D40">
        <v>0.55391432791728201</v>
      </c>
      <c r="E40">
        <v>0.67857142857142905</v>
      </c>
      <c r="F40">
        <v>0.71469740634005796</v>
      </c>
      <c r="G40">
        <v>0.76141658900279596</v>
      </c>
      <c r="H40">
        <v>0.31031976744186002</v>
      </c>
      <c r="I40">
        <v>-0.84</v>
      </c>
      <c r="J40">
        <v>0.82998050000000001</v>
      </c>
      <c r="K40">
        <v>-0.33139656000000001</v>
      </c>
      <c r="L40">
        <v>0.43750978000000001</v>
      </c>
      <c r="M40">
        <v>0.32124999999999998</v>
      </c>
      <c r="N40">
        <v>-1.5349999999999999</v>
      </c>
      <c r="O40">
        <v>0.615821678321678</v>
      </c>
      <c r="P40">
        <v>0.66350710900473997</v>
      </c>
      <c r="Q40">
        <v>0.337902673063742</v>
      </c>
      <c r="R40">
        <v>0.84661354581673298</v>
      </c>
      <c r="S40">
        <v>0.233644859813084</v>
      </c>
      <c r="T40">
        <v>0.70434782608695701</v>
      </c>
      <c r="U40">
        <v>0.122641509433962</v>
      </c>
      <c r="V40">
        <v>0.157894736842105</v>
      </c>
      <c r="W40">
        <v>0.31481481481481499</v>
      </c>
      <c r="X40">
        <v>0.60655737704918</v>
      </c>
      <c r="Y40">
        <v>0.25217391304347803</v>
      </c>
      <c r="Z40">
        <v>57</v>
      </c>
      <c r="AA40">
        <v>0.84814500000000004</v>
      </c>
      <c r="AB40">
        <v>-0.296875</v>
      </c>
      <c r="AC40">
        <v>0.53076199999999996</v>
      </c>
      <c r="AD40">
        <v>10.375</v>
      </c>
      <c r="AE40">
        <v>2.0625</v>
      </c>
      <c r="AF40">
        <v>6.9627192982456093E-2</v>
      </c>
      <c r="AG40">
        <v>0.53333333333333299</v>
      </c>
      <c r="AH40">
        <v>0.26086956521739102</v>
      </c>
      <c r="AI40">
        <v>0.70833333333333304</v>
      </c>
      <c r="AJ40">
        <v>0.76470588235294101</v>
      </c>
      <c r="AK40">
        <v>0.44915254237288099</v>
      </c>
      <c r="AL40">
        <v>0.92380952380952397</v>
      </c>
      <c r="AM40">
        <v>0.94444444444444398</v>
      </c>
      <c r="AN40">
        <v>0.62790697674418605</v>
      </c>
      <c r="AO40">
        <v>0.570175438596491</v>
      </c>
      <c r="AP40">
        <v>0.50862068965517204</v>
      </c>
      <c r="AQ40">
        <v>-67</v>
      </c>
      <c r="AR40">
        <v>0.77587899999999999</v>
      </c>
      <c r="AS40">
        <v>-0.390625</v>
      </c>
      <c r="AT40">
        <v>0.41113300000000003</v>
      </c>
      <c r="AU40">
        <v>-9.25</v>
      </c>
      <c r="AV40">
        <v>-18.9375</v>
      </c>
      <c r="AW40">
        <v>0.93431771894093696</v>
      </c>
      <c r="AX40">
        <v>0.9</v>
      </c>
      <c r="AY40">
        <v>0.407407407407407</v>
      </c>
      <c r="AZ40">
        <v>0.82926829268292701</v>
      </c>
      <c r="BA40">
        <v>0.37235165224604899</v>
      </c>
      <c r="BB40">
        <v>0.42333399463839599</v>
      </c>
      <c r="BC40">
        <v>5.43345001688798E-2</v>
      </c>
      <c r="BD40">
        <v>7.4704992918284696E-2</v>
      </c>
      <c r="BE40">
        <v>0.45622891549439498</v>
      </c>
      <c r="BF40">
        <v>0.55300669404597103</v>
      </c>
      <c r="BG40">
        <v>0.23868502473623801</v>
      </c>
      <c r="BH40">
        <v>33.7798152506397</v>
      </c>
      <c r="BI40">
        <v>1.64591358295356E-2</v>
      </c>
      <c r="BJ40">
        <v>1.44458492847444E-2</v>
      </c>
      <c r="BK40">
        <v>2.3739561690063402E-2</v>
      </c>
      <c r="BL40">
        <v>2.7924315189929598</v>
      </c>
      <c r="BM40">
        <v>4.72346171374602</v>
      </c>
      <c r="BN40">
        <v>2.8388308481803799E-2</v>
      </c>
      <c r="BO40">
        <v>3.7621899183771602E-2</v>
      </c>
      <c r="BP40">
        <v>0.236330157740853</v>
      </c>
      <c r="BQ40">
        <v>5.99176470552404E-2</v>
      </c>
      <c r="BR40">
        <v>0.18930428973612601</v>
      </c>
      <c r="BS40">
        <v>0.114215558885605</v>
      </c>
      <c r="BT40">
        <v>1.79149337713627E-2</v>
      </c>
      <c r="BU40">
        <v>2.07246774636289E-2</v>
      </c>
      <c r="BV40">
        <v>0.267850481235544</v>
      </c>
      <c r="BW40">
        <v>0.342965817863574</v>
      </c>
      <c r="BX40">
        <v>8.6344297831386002E-2</v>
      </c>
      <c r="BY40">
        <v>55948</v>
      </c>
      <c r="BZ40">
        <v>34.456655773473003</v>
      </c>
      <c r="CA40">
        <v>5.501409444508</v>
      </c>
      <c r="CB40">
        <v>9.5983551524549995</v>
      </c>
      <c r="CC40">
        <v>387.24609375</v>
      </c>
      <c r="CD40">
        <v>1211.0546875</v>
      </c>
      <c r="CE40">
        <v>2.6909818050322599E-3</v>
      </c>
      <c r="CF40">
        <v>0.63313669535400496</v>
      </c>
      <c r="CG40">
        <v>0.249163986259305</v>
      </c>
    </row>
    <row r="41" spans="1:85">
      <c r="A41" t="s">
        <v>604</v>
      </c>
      <c r="B41">
        <v>0.73617788461538503</v>
      </c>
      <c r="C41">
        <v>0.82795143373805202</v>
      </c>
      <c r="D41">
        <v>0.64254062038404702</v>
      </c>
      <c r="E41">
        <v>0.52976190476190499</v>
      </c>
      <c r="F41">
        <v>0.51585014409221897</v>
      </c>
      <c r="G41">
        <v>0.62814538676607601</v>
      </c>
      <c r="H41">
        <v>0.48255813953488402</v>
      </c>
      <c r="I41">
        <v>-0.22</v>
      </c>
      <c r="J41">
        <v>0.84807617999999996</v>
      </c>
      <c r="K41">
        <v>-0.30762687999999999</v>
      </c>
      <c r="L41">
        <v>0.42497074000000001</v>
      </c>
      <c r="M41">
        <v>0.5675</v>
      </c>
      <c r="N41">
        <v>-1.1912499999999999</v>
      </c>
      <c r="O41">
        <v>0.57386363636363602</v>
      </c>
      <c r="P41">
        <v>0.70932069510268603</v>
      </c>
      <c r="Q41">
        <v>0.28032899246058901</v>
      </c>
      <c r="R41">
        <v>0.82569721115537797</v>
      </c>
      <c r="S41">
        <v>0.20560747663551401</v>
      </c>
      <c r="T41">
        <v>0.182608695652174</v>
      </c>
      <c r="U41">
        <v>0.339622641509434</v>
      </c>
      <c r="V41">
        <v>0.21052631578947401</v>
      </c>
      <c r="W41">
        <v>0.57407407407407396</v>
      </c>
      <c r="X41">
        <v>0.483606557377049</v>
      </c>
      <c r="Y41">
        <v>0.26956521739130401</v>
      </c>
      <c r="Z41">
        <v>34</v>
      </c>
      <c r="AA41">
        <v>0.882324</v>
      </c>
      <c r="AB41">
        <v>-0.26953100000000002</v>
      </c>
      <c r="AC41">
        <v>0.49951200000000001</v>
      </c>
      <c r="AD41">
        <v>8.125</v>
      </c>
      <c r="AE41">
        <v>4</v>
      </c>
      <c r="AF41">
        <v>0.10800438596491201</v>
      </c>
      <c r="AG41">
        <v>0.53333333333333299</v>
      </c>
      <c r="AH41">
        <v>0.173913043478261</v>
      </c>
      <c r="AI41">
        <v>0.6875</v>
      </c>
      <c r="AJ41">
        <v>0.73529411764705899</v>
      </c>
      <c r="AK41">
        <v>0.483050847457627</v>
      </c>
      <c r="AL41">
        <v>0.419047619047619</v>
      </c>
      <c r="AM41">
        <v>0.84722222222222199</v>
      </c>
      <c r="AN41">
        <v>0.65116279069767402</v>
      </c>
      <c r="AO41">
        <v>0.41228070175438603</v>
      </c>
      <c r="AP41">
        <v>0.72413793103448298</v>
      </c>
      <c r="AQ41">
        <v>-54</v>
      </c>
      <c r="AR41">
        <v>0.788574</v>
      </c>
      <c r="AS41">
        <v>-0.38916000000000001</v>
      </c>
      <c r="AT41">
        <v>0.37939499999999998</v>
      </c>
      <c r="AU41">
        <v>-6</v>
      </c>
      <c r="AV41">
        <v>-21.5</v>
      </c>
      <c r="AW41">
        <v>0.85132382892057001</v>
      </c>
      <c r="AX41">
        <v>0.9</v>
      </c>
      <c r="AY41">
        <v>0.33333333333333298</v>
      </c>
      <c r="AZ41">
        <v>0.85365853658536595</v>
      </c>
      <c r="BA41">
        <v>0.242375099884656</v>
      </c>
      <c r="BB41">
        <v>0.249238444303648</v>
      </c>
      <c r="BC41">
        <v>0.44490224574074499</v>
      </c>
      <c r="BD41">
        <v>0.13041439713279901</v>
      </c>
      <c r="BE41">
        <v>0.50220750663166402</v>
      </c>
      <c r="BF41">
        <v>0.70081740793018199</v>
      </c>
      <c r="BG41">
        <v>0.270764171053471</v>
      </c>
      <c r="BH41">
        <v>18.843382425257101</v>
      </c>
      <c r="BI41">
        <v>1.36270012987271E-2</v>
      </c>
      <c r="BJ41">
        <v>1.7177847360612099E-2</v>
      </c>
      <c r="BK41">
        <v>2.1907041696920499E-2</v>
      </c>
      <c r="BL41">
        <v>2.0584507251219599</v>
      </c>
      <c r="BM41">
        <v>4.9866116990642997</v>
      </c>
      <c r="BN41">
        <v>6.9192288416084893E-2</v>
      </c>
      <c r="BO41">
        <v>9.3188591187228498E-2</v>
      </c>
      <c r="BP41">
        <v>0.195431051885784</v>
      </c>
      <c r="BQ41">
        <v>9.3253234518071403E-3</v>
      </c>
      <c r="BR41">
        <v>0.109068568974567</v>
      </c>
      <c r="BS41">
        <v>5.0682592613281702E-2</v>
      </c>
      <c r="BT41">
        <v>0.272302799426834</v>
      </c>
      <c r="BU41">
        <v>5.1148320980876599E-2</v>
      </c>
      <c r="BV41">
        <v>0.31090054465418199</v>
      </c>
      <c r="BW41">
        <v>0.51730144571419001</v>
      </c>
      <c r="BX41">
        <v>9.8041861176322395E-2</v>
      </c>
      <c r="BY41">
        <v>17401</v>
      </c>
      <c r="BZ41">
        <v>35.970759417224997</v>
      </c>
      <c r="CA41">
        <v>4.7461737084840001</v>
      </c>
      <c r="CB41">
        <v>9.0535224981270002</v>
      </c>
      <c r="CC41">
        <v>223.7265625</v>
      </c>
      <c r="CD41">
        <v>1289.40234375</v>
      </c>
      <c r="CE41">
        <v>9.4589094255384202E-3</v>
      </c>
      <c r="CF41">
        <v>0.679912471660444</v>
      </c>
      <c r="CG41">
        <v>0.199832341658542</v>
      </c>
    </row>
    <row r="42" spans="1:85">
      <c r="A42" t="s">
        <v>641</v>
      </c>
      <c r="B42">
        <v>0.70733173076923095</v>
      </c>
      <c r="C42">
        <v>0.81477654352880402</v>
      </c>
      <c r="D42">
        <v>0.40251107828655802</v>
      </c>
      <c r="E42">
        <v>0.67063492063492103</v>
      </c>
      <c r="F42">
        <v>0.52161383285302598</v>
      </c>
      <c r="G42">
        <v>0.56477166821994396</v>
      </c>
      <c r="H42">
        <v>0.54651162790697705</v>
      </c>
      <c r="I42">
        <v>3.64</v>
      </c>
      <c r="J42">
        <v>0.66862301999999996</v>
      </c>
      <c r="K42">
        <v>-0.42708980000000002</v>
      </c>
      <c r="L42">
        <v>0.62625976000000005</v>
      </c>
      <c r="M42">
        <v>-0.75875000000000004</v>
      </c>
      <c r="N42">
        <v>-5.5E-2</v>
      </c>
      <c r="O42">
        <v>0.72261072261072301</v>
      </c>
      <c r="P42">
        <v>0.74881516587677799</v>
      </c>
      <c r="Q42">
        <v>0.85606579849211795</v>
      </c>
      <c r="R42">
        <v>7.9681274900396705E-3</v>
      </c>
      <c r="S42">
        <v>0.55140186915887801</v>
      </c>
      <c r="T42">
        <v>1</v>
      </c>
      <c r="U42">
        <v>0.34905660377358499</v>
      </c>
      <c r="V42">
        <v>0.34210526315789502</v>
      </c>
      <c r="W42">
        <v>7.4074074074074098E-2</v>
      </c>
      <c r="X42">
        <v>9.8360655737704902E-2</v>
      </c>
      <c r="Y42">
        <v>0.26956521739130401</v>
      </c>
      <c r="Z42">
        <v>95</v>
      </c>
      <c r="AA42">
        <v>0.703125</v>
      </c>
      <c r="AB42">
        <v>-0.34619100000000003</v>
      </c>
      <c r="AC42">
        <v>0.66796900000000003</v>
      </c>
      <c r="AD42">
        <v>3.8125</v>
      </c>
      <c r="AE42">
        <v>10.375</v>
      </c>
      <c r="AF42">
        <v>0.23574561403508801</v>
      </c>
      <c r="AG42">
        <v>0.66666666666666696</v>
      </c>
      <c r="AH42">
        <v>0.82608695652173902</v>
      </c>
      <c r="AI42">
        <v>2.0833333333333301E-2</v>
      </c>
      <c r="AJ42">
        <v>0.38235294117647101</v>
      </c>
      <c r="AK42">
        <v>2.5423728813559299E-2</v>
      </c>
      <c r="AL42">
        <v>0.64761904761904798</v>
      </c>
      <c r="AM42">
        <v>0.86111111111111105</v>
      </c>
      <c r="AN42">
        <v>0.65116279069767402</v>
      </c>
      <c r="AO42">
        <v>0.96491228070175405</v>
      </c>
      <c r="AP42">
        <v>0.74137931034482796</v>
      </c>
      <c r="AQ42">
        <v>-66</v>
      </c>
      <c r="AR42">
        <v>0.62890599999999997</v>
      </c>
      <c r="AS42">
        <v>-0.46875</v>
      </c>
      <c r="AT42">
        <v>0.59716800000000003</v>
      </c>
      <c r="AU42">
        <v>-18.75</v>
      </c>
      <c r="AV42">
        <v>-7.75</v>
      </c>
      <c r="AW42">
        <v>1</v>
      </c>
      <c r="AX42">
        <v>1</v>
      </c>
      <c r="AY42">
        <v>0.96296296296296302</v>
      </c>
      <c r="AZ42">
        <v>4.8780487804878099E-2</v>
      </c>
      <c r="BA42">
        <v>0.69948666102621104</v>
      </c>
      <c r="BB42">
        <v>0.70109887825490202</v>
      </c>
      <c r="BC42">
        <v>0.27524178380071201</v>
      </c>
      <c r="BD42">
        <v>0.13591589405228299</v>
      </c>
      <c r="BE42">
        <v>0.206281994585503</v>
      </c>
      <c r="BF42">
        <v>2.81657747874005E-2</v>
      </c>
      <c r="BG42">
        <v>0.223921481675915</v>
      </c>
      <c r="BH42">
        <v>40.332171794147797</v>
      </c>
      <c r="BI42">
        <v>1.1926869449991599E-2</v>
      </c>
      <c r="BJ42">
        <v>1.9849486452000801E-2</v>
      </c>
      <c r="BK42">
        <v>9.9390692447245098E-3</v>
      </c>
      <c r="BL42">
        <v>3.07090968415962</v>
      </c>
      <c r="BM42">
        <v>2.4678946141459499</v>
      </c>
      <c r="BN42">
        <v>8.6747072991740004E-2</v>
      </c>
      <c r="BO42">
        <v>8.2711155684126306E-2</v>
      </c>
      <c r="BP42">
        <v>6.5241718154278802E-2</v>
      </c>
      <c r="BQ42">
        <v>2.4257071822736901E-2</v>
      </c>
      <c r="BR42">
        <v>0.52084029202653004</v>
      </c>
      <c r="BS42">
        <v>0.287538950645919</v>
      </c>
      <c r="BT42">
        <v>0.140873029741726</v>
      </c>
      <c r="BU42">
        <v>4.7168084911702803E-2</v>
      </c>
      <c r="BV42">
        <v>8.46825337610983E-2</v>
      </c>
      <c r="BW42">
        <v>4.2159651278253704E-3</v>
      </c>
      <c r="BX42">
        <v>7.2146217293145201E-2</v>
      </c>
      <c r="BY42">
        <v>80370</v>
      </c>
      <c r="BZ42">
        <v>22.359807404224998</v>
      </c>
      <c r="CA42">
        <v>9.1395909667099993</v>
      </c>
      <c r="CB42">
        <v>19.614904819538001</v>
      </c>
      <c r="CC42">
        <v>490.87890625</v>
      </c>
      <c r="CD42">
        <v>298.5859375</v>
      </c>
      <c r="CE42">
        <v>1.36079530850902E-2</v>
      </c>
      <c r="CF42">
        <v>0.72041688755541</v>
      </c>
      <c r="CG42">
        <v>0.80620882575377895</v>
      </c>
    </row>
    <row r="43" spans="1:85" s="2" customFormat="1">
      <c r="A43" t="s">
        <v>596</v>
      </c>
      <c r="B43">
        <v>0.72295673076923095</v>
      </c>
      <c r="C43">
        <v>0.99302505812451602</v>
      </c>
      <c r="D43">
        <v>0.598966026587888</v>
      </c>
      <c r="E43">
        <v>0.58134920634920595</v>
      </c>
      <c r="F43">
        <v>0.26512968299711798</v>
      </c>
      <c r="G43">
        <v>0.42590866728797799</v>
      </c>
      <c r="H43">
        <v>0.43677325581395299</v>
      </c>
      <c r="I43">
        <v>-5.96</v>
      </c>
      <c r="J43">
        <v>0.81758783999999995</v>
      </c>
      <c r="K43">
        <v>-0.34597655999999999</v>
      </c>
      <c r="L43">
        <v>0.45671872000000002</v>
      </c>
      <c r="M43">
        <v>0.47625000000000001</v>
      </c>
      <c r="N43">
        <v>-1.675</v>
      </c>
      <c r="O43">
        <v>0.62004662004662003</v>
      </c>
      <c r="P43">
        <v>0.66666666666666696</v>
      </c>
      <c r="Q43">
        <v>0.39410555174777301</v>
      </c>
      <c r="R43">
        <v>0.82270916334661304</v>
      </c>
      <c r="S43">
        <v>0.39252336448598102</v>
      </c>
      <c r="T43">
        <v>0.89565217391304397</v>
      </c>
      <c r="U43">
        <v>0.15094339622641501</v>
      </c>
      <c r="V43">
        <v>0.18421052631578899</v>
      </c>
      <c r="W43">
        <v>0.5</v>
      </c>
      <c r="X43">
        <v>0.713114754098361</v>
      </c>
      <c r="Y43">
        <v>0.27826086956521701</v>
      </c>
      <c r="Z43">
        <v>76</v>
      </c>
      <c r="AA43">
        <v>0.84033199999999997</v>
      </c>
      <c r="AB43">
        <v>-0.31347700000000001</v>
      </c>
      <c r="AC43">
        <v>0.52148399999999995</v>
      </c>
      <c r="AD43">
        <v>12.6875</v>
      </c>
      <c r="AE43">
        <v>6.375</v>
      </c>
      <c r="AF43">
        <v>9.375E-2</v>
      </c>
      <c r="AG43">
        <v>0.53333333333333299</v>
      </c>
      <c r="AH43">
        <v>0.34782608695652201</v>
      </c>
      <c r="AI43">
        <v>0.6875</v>
      </c>
      <c r="AJ43">
        <v>0.59803921568627405</v>
      </c>
      <c r="AK43">
        <v>0.40677966101694901</v>
      </c>
      <c r="AL43">
        <v>0.85714285714285698</v>
      </c>
      <c r="AM43">
        <v>0.91666666666666696</v>
      </c>
      <c r="AN43">
        <v>0.62790697674418605</v>
      </c>
      <c r="AO43">
        <v>0.64912280701754399</v>
      </c>
      <c r="AP43">
        <v>0.77586206896551702</v>
      </c>
      <c r="AQ43">
        <v>-114</v>
      </c>
      <c r="AR43">
        <v>0.76904300000000003</v>
      </c>
      <c r="AS43">
        <v>-0.46875</v>
      </c>
      <c r="AT43">
        <v>0.41796899999999998</v>
      </c>
      <c r="AU43">
        <v>-2.8125</v>
      </c>
      <c r="AV43">
        <v>-17.5625</v>
      </c>
      <c r="AW43">
        <v>0.96130346232179198</v>
      </c>
      <c r="AX43">
        <v>0.9</v>
      </c>
      <c r="AY43">
        <v>0.48148148148148101</v>
      </c>
      <c r="AZ43">
        <v>0.82926829268292701</v>
      </c>
      <c r="BA43">
        <v>0.481358788958134</v>
      </c>
      <c r="BB43">
        <v>0.51930724163263597</v>
      </c>
      <c r="BC43">
        <v>0.109739284988927</v>
      </c>
      <c r="BD43">
        <v>0.140097563244034</v>
      </c>
      <c r="BE43">
        <v>0.44614008279649803</v>
      </c>
      <c r="BF43">
        <v>0.43878040925102602</v>
      </c>
      <c r="BG43">
        <v>0.18107951226444399</v>
      </c>
      <c r="BH43">
        <v>40.262891204721797</v>
      </c>
      <c r="BI43">
        <v>1.42528362767928E-2</v>
      </c>
      <c r="BJ43">
        <v>2.5505393461759899E-2</v>
      </c>
      <c r="BK43">
        <v>2.0463549191473002E-2</v>
      </c>
      <c r="BL43">
        <v>3.0178806529092701</v>
      </c>
      <c r="BM43">
        <v>4.4755928235764504</v>
      </c>
      <c r="BN43">
        <v>3.99426060104488E-2</v>
      </c>
      <c r="BO43">
        <v>5.2085160921369403E-2</v>
      </c>
      <c r="BP43">
        <v>0.23425222100787599</v>
      </c>
      <c r="BQ43">
        <v>4.5767062910309103E-2</v>
      </c>
      <c r="BR43">
        <v>0.288841437228611</v>
      </c>
      <c r="BS43">
        <v>0.168813253055941</v>
      </c>
      <c r="BT43">
        <v>4.1421731380840897E-2</v>
      </c>
      <c r="BU43">
        <v>5.2246317137889998E-2</v>
      </c>
      <c r="BV43">
        <v>0.27829590390211101</v>
      </c>
      <c r="BW43">
        <v>0.22764528670245901</v>
      </c>
      <c r="BX43">
        <v>5.2272502406073201E-2</v>
      </c>
      <c r="BY43">
        <v>81210</v>
      </c>
      <c r="BZ43">
        <v>33.432447829548003</v>
      </c>
      <c r="CA43">
        <v>6.0168647331580001</v>
      </c>
      <c r="CB43">
        <v>10.450118545352</v>
      </c>
      <c r="CC43">
        <v>457.61328125</v>
      </c>
      <c r="CD43">
        <v>1121.796875</v>
      </c>
      <c r="CE43">
        <v>4.2698777735548999E-3</v>
      </c>
      <c r="CF43">
        <v>0.63636261096134505</v>
      </c>
      <c r="CG43">
        <v>0.29957083109333299</v>
      </c>
    </row>
    <row r="44" spans="1:85">
      <c r="A44" t="s">
        <v>642</v>
      </c>
      <c r="B44">
        <v>0</v>
      </c>
      <c r="C44">
        <v>0</v>
      </c>
      <c r="D44">
        <v>0</v>
      </c>
      <c r="E44">
        <v>0</v>
      </c>
      <c r="F44">
        <v>0.17002881844380399</v>
      </c>
      <c r="G44">
        <v>0.59645852749300998</v>
      </c>
      <c r="H44">
        <v>0.186046511627907</v>
      </c>
      <c r="I44">
        <v>-22.78</v>
      </c>
      <c r="J44">
        <v>0.66364232000000001</v>
      </c>
      <c r="K44">
        <v>-0.43611314000000001</v>
      </c>
      <c r="L44">
        <v>0.62537096000000003</v>
      </c>
      <c r="M44">
        <v>-0.83</v>
      </c>
      <c r="N44">
        <v>-0.54374999999999996</v>
      </c>
      <c r="O44">
        <v>0.72581585081585098</v>
      </c>
      <c r="P44">
        <v>0.73775671406003196</v>
      </c>
      <c r="Q44">
        <v>0.86566141192597701</v>
      </c>
      <c r="R44">
        <v>2.83864541832669E-2</v>
      </c>
      <c r="S44">
        <v>0.53271028037383195</v>
      </c>
      <c r="T44">
        <v>0.66956521739130404</v>
      </c>
      <c r="U44">
        <v>0.245283018867925</v>
      </c>
      <c r="V44">
        <v>0.394736842105263</v>
      </c>
      <c r="W44">
        <v>9.2592592592592601E-2</v>
      </c>
      <c r="X44">
        <v>0.15573770491803299</v>
      </c>
      <c r="Y44">
        <v>0.27826086956521701</v>
      </c>
      <c r="Z44">
        <v>115</v>
      </c>
      <c r="AA44">
        <v>0.69824200000000003</v>
      </c>
      <c r="AB44">
        <v>-0.337891</v>
      </c>
      <c r="AC44">
        <v>0.65673800000000004</v>
      </c>
      <c r="AD44">
        <v>2.5</v>
      </c>
      <c r="AE44">
        <v>2.6875</v>
      </c>
      <c r="AF44">
        <v>0.16721491228070201</v>
      </c>
      <c r="AG44">
        <v>0.66666666666666696</v>
      </c>
      <c r="AH44">
        <v>0.82608695652173902</v>
      </c>
      <c r="AI44">
        <v>2.0833333333333301E-2</v>
      </c>
      <c r="AJ44">
        <v>0.39215686274509798</v>
      </c>
      <c r="AK44">
        <v>0</v>
      </c>
      <c r="AL44">
        <v>0.51428571428571401</v>
      </c>
      <c r="AM44">
        <v>0.84722222222222199</v>
      </c>
      <c r="AN44">
        <v>0.74418604651162801</v>
      </c>
      <c r="AO44">
        <v>0.90350877192982504</v>
      </c>
      <c r="AP44">
        <v>0.62931034482758597</v>
      </c>
      <c r="AQ44">
        <v>-101</v>
      </c>
      <c r="AR44">
        <v>0.62744100000000003</v>
      </c>
      <c r="AS44">
        <v>-0.48388700000000001</v>
      </c>
      <c r="AT44">
        <v>0.58252000000000004</v>
      </c>
      <c r="AU44">
        <v>-15.125</v>
      </c>
      <c r="AV44">
        <v>-8.25</v>
      </c>
      <c r="AW44">
        <v>0.99898167006109995</v>
      </c>
      <c r="AX44">
        <v>0.9</v>
      </c>
      <c r="AY44">
        <v>1</v>
      </c>
      <c r="AZ44">
        <v>4.8780487804878099E-2</v>
      </c>
      <c r="BA44">
        <v>0.71926048026067801</v>
      </c>
      <c r="BB44">
        <v>0.85012473097158503</v>
      </c>
      <c r="BC44">
        <v>0.28103138391579702</v>
      </c>
      <c r="BD44">
        <v>0.20928117340883001</v>
      </c>
      <c r="BE44">
        <v>0.159171795169262</v>
      </c>
      <c r="BF44">
        <v>7.8606720851595396E-2</v>
      </c>
      <c r="BG44">
        <v>0.150716470849561</v>
      </c>
      <c r="BH44">
        <v>40.369866515124599</v>
      </c>
      <c r="BI44">
        <v>9.6850421815692402E-3</v>
      </c>
      <c r="BJ44">
        <v>2.0252163753394E-2</v>
      </c>
      <c r="BK44">
        <v>9.6586304770523695E-3</v>
      </c>
      <c r="BL44">
        <v>2.6343686073106198</v>
      </c>
      <c r="BM44">
        <v>1.6975207950095299</v>
      </c>
      <c r="BN44">
        <v>6.5918035881925602E-2</v>
      </c>
      <c r="BO44">
        <v>0.10508627736825001</v>
      </c>
      <c r="BP44">
        <v>8.8446160377620597E-2</v>
      </c>
      <c r="BQ44">
        <v>2.6781348315582699E-2</v>
      </c>
      <c r="BR44">
        <v>1</v>
      </c>
      <c r="BS44">
        <v>1</v>
      </c>
      <c r="BT44">
        <v>0.21790794394156501</v>
      </c>
      <c r="BU44">
        <v>0.19942355201756801</v>
      </c>
      <c r="BV44">
        <v>9.3784973513392503E-2</v>
      </c>
      <c r="BW44">
        <v>1.52902368009156E-2</v>
      </c>
      <c r="BX44">
        <v>5.6468514171096502E-2</v>
      </c>
      <c r="BY44">
        <v>105803</v>
      </c>
      <c r="BZ44">
        <v>22.025652646809998</v>
      </c>
      <c r="CA44">
        <v>9.5298309007309996</v>
      </c>
      <c r="CB44">
        <v>19.559013048558</v>
      </c>
      <c r="CC44">
        <v>374.5</v>
      </c>
      <c r="CD44">
        <v>155.98046875</v>
      </c>
      <c r="CE44">
        <v>9.1878870753003897E-3</v>
      </c>
      <c r="CF44">
        <v>0.70910362407931704</v>
      </c>
      <c r="CG44">
        <v>0.81854629283716196</v>
      </c>
    </row>
    <row r="45" spans="1:85">
      <c r="A45" t="s">
        <v>544</v>
      </c>
      <c r="B45">
        <v>0.78786057692307698</v>
      </c>
      <c r="C45">
        <v>0.85197623353138696</v>
      </c>
      <c r="D45">
        <v>0.463072378138848</v>
      </c>
      <c r="E45">
        <v>0.62896825396825395</v>
      </c>
      <c r="F45">
        <v>0.51873198847262203</v>
      </c>
      <c r="G45">
        <v>0.460391425908667</v>
      </c>
      <c r="H45">
        <v>0.46075581395348802</v>
      </c>
      <c r="I45">
        <v>-0.4</v>
      </c>
      <c r="J45">
        <v>0.73745115999999999</v>
      </c>
      <c r="K45">
        <v>-0.36278319999999997</v>
      </c>
      <c r="L45">
        <v>0.56793956000000001</v>
      </c>
      <c r="M45">
        <v>1.8725000000000001</v>
      </c>
      <c r="N45">
        <v>5.5575000000000001</v>
      </c>
      <c r="O45">
        <v>0.49053030303030298</v>
      </c>
      <c r="P45">
        <v>0.82622432859399697</v>
      </c>
      <c r="Q45">
        <v>0.64153529814941701</v>
      </c>
      <c r="R45">
        <v>0.28087649402390402</v>
      </c>
      <c r="S45">
        <v>0.233644859813084</v>
      </c>
      <c r="T45">
        <v>0.45217391304347798</v>
      </c>
      <c r="U45">
        <v>3.77358490566038E-2</v>
      </c>
      <c r="V45">
        <v>0.13157894736842099</v>
      </c>
      <c r="W45">
        <v>0</v>
      </c>
      <c r="X45">
        <v>0.27049180327868899</v>
      </c>
      <c r="Y45">
        <v>0.29565217391304299</v>
      </c>
      <c r="Z45">
        <v>102</v>
      </c>
      <c r="AA45">
        <v>0.83593799999999996</v>
      </c>
      <c r="AB45">
        <v>-0.320801</v>
      </c>
      <c r="AC45">
        <v>0.62109400000000003</v>
      </c>
      <c r="AD45">
        <v>24.625</v>
      </c>
      <c r="AE45">
        <v>48.8125</v>
      </c>
      <c r="AF45">
        <v>0.12554824561403499</v>
      </c>
      <c r="AG45">
        <v>0.73333333333333295</v>
      </c>
      <c r="AH45">
        <v>0.565217391304348</v>
      </c>
      <c r="AI45">
        <v>0.39583333333333298</v>
      </c>
      <c r="AJ45">
        <v>0.72549019607843102</v>
      </c>
      <c r="AK45">
        <v>0.40677966101694901</v>
      </c>
      <c r="AL45">
        <v>0.96190476190476204</v>
      </c>
      <c r="AM45">
        <v>0.93055555555555602</v>
      </c>
      <c r="AN45">
        <v>0.81395348837209303</v>
      </c>
      <c r="AO45">
        <v>0.76315789473684204</v>
      </c>
      <c r="AP45">
        <v>0.35344827586206901</v>
      </c>
      <c r="AQ45">
        <v>-92</v>
      </c>
      <c r="AR45">
        <v>0.70019500000000001</v>
      </c>
      <c r="AS45">
        <v>-0.55175799999999997</v>
      </c>
      <c r="AT45">
        <v>0.31738300000000003</v>
      </c>
      <c r="AU45">
        <v>-3.4375</v>
      </c>
      <c r="AV45">
        <v>-1.625</v>
      </c>
      <c r="AW45">
        <v>0.87219959266802405</v>
      </c>
      <c r="AX45">
        <v>0.3</v>
      </c>
      <c r="AY45">
        <v>0.48148148148148101</v>
      </c>
      <c r="AZ45">
        <v>0.31707317073170699</v>
      </c>
      <c r="BA45">
        <v>0.44070683583579201</v>
      </c>
      <c r="BB45">
        <v>0.44679471047526498</v>
      </c>
      <c r="BC45">
        <v>4.5534695371139099E-2</v>
      </c>
      <c r="BD45">
        <v>5.2791174687704903E-2</v>
      </c>
      <c r="BE45">
        <v>0.118616074001154</v>
      </c>
      <c r="BF45">
        <v>0.18820793081110601</v>
      </c>
      <c r="BG45">
        <v>0.31937346809713801</v>
      </c>
      <c r="BH45">
        <v>47.137229101283999</v>
      </c>
      <c r="BI45">
        <v>2.9221835415235299E-2</v>
      </c>
      <c r="BJ45">
        <v>4.2636936177594197E-2</v>
      </c>
      <c r="BK45">
        <v>7.7725668680317203E-2</v>
      </c>
      <c r="BL45">
        <v>6.1148520682291698</v>
      </c>
      <c r="BM45">
        <v>11.960226123638799</v>
      </c>
      <c r="BN45">
        <v>9.07919930060581E-2</v>
      </c>
      <c r="BO45">
        <v>0.52683253969378696</v>
      </c>
      <c r="BP45">
        <v>0.49485060659596197</v>
      </c>
      <c r="BQ45">
        <v>0.28492148869279099</v>
      </c>
      <c r="BR45">
        <v>0.24584864245836699</v>
      </c>
      <c r="BS45">
        <v>0.12728694634222201</v>
      </c>
      <c r="BT45">
        <v>1.68315101527278E-2</v>
      </c>
      <c r="BU45">
        <v>1.3633452282917E-2</v>
      </c>
      <c r="BV45">
        <v>4.19309109900768E-2</v>
      </c>
      <c r="BW45">
        <v>5.7197435077503099E-2</v>
      </c>
      <c r="BX45">
        <v>0.129352294089605</v>
      </c>
      <c r="BY45">
        <v>108882</v>
      </c>
      <c r="BZ45">
        <v>27.233552536853999</v>
      </c>
      <c r="CA45">
        <v>6.6696600181159997</v>
      </c>
      <c r="CB45">
        <v>16.423789889668001</v>
      </c>
      <c r="CC45">
        <v>2007.4921875</v>
      </c>
      <c r="CD45">
        <v>8553.59375</v>
      </c>
      <c r="CE45">
        <v>1.48753301870583E-2</v>
      </c>
      <c r="CF45">
        <v>0.80482082633068996</v>
      </c>
      <c r="CG45">
        <v>0.55309028948399497</v>
      </c>
    </row>
    <row r="46" spans="1:85">
      <c r="A46" t="s">
        <v>564</v>
      </c>
      <c r="B46">
        <v>0.78966346153846201</v>
      </c>
      <c r="C46">
        <v>0.88530095582536805</v>
      </c>
      <c r="D46">
        <v>0.58345642540620402</v>
      </c>
      <c r="E46">
        <v>0.66666666666666696</v>
      </c>
      <c r="F46">
        <v>0.46109510086455302</v>
      </c>
      <c r="G46">
        <v>1</v>
      </c>
      <c r="H46">
        <v>0.65116279069767402</v>
      </c>
      <c r="I46">
        <v>-3.96</v>
      </c>
      <c r="J46">
        <v>0.81460931999999997</v>
      </c>
      <c r="K46">
        <v>-0.38207029999999997</v>
      </c>
      <c r="L46">
        <v>0.42532229999999999</v>
      </c>
      <c r="M46">
        <v>0.32874999999999999</v>
      </c>
      <c r="N46">
        <v>-1.6725000000000001</v>
      </c>
      <c r="O46">
        <v>0.64189976689976702</v>
      </c>
      <c r="P46">
        <v>0.442338072669826</v>
      </c>
      <c r="Q46">
        <v>0.38930774503084298</v>
      </c>
      <c r="R46">
        <v>0.37798804780876499</v>
      </c>
      <c r="S46">
        <v>7.4766355140186896E-2</v>
      </c>
      <c r="T46">
        <v>0.139130434782609</v>
      </c>
      <c r="U46">
        <v>0.36792452830188699</v>
      </c>
      <c r="V46">
        <v>0.5</v>
      </c>
      <c r="W46">
        <v>0.62962962962962998</v>
      </c>
      <c r="X46">
        <v>0.97540983606557397</v>
      </c>
      <c r="Y46">
        <v>0.29565217391304299</v>
      </c>
      <c r="Z46">
        <v>96</v>
      </c>
      <c r="AA46">
        <v>0.84472700000000001</v>
      </c>
      <c r="AB46">
        <v>-0.32568399999999997</v>
      </c>
      <c r="AC46">
        <v>0.51074200000000003</v>
      </c>
      <c r="AD46">
        <v>19.4375</v>
      </c>
      <c r="AE46">
        <v>6.5</v>
      </c>
      <c r="AF46">
        <v>0.137061403508772</v>
      </c>
      <c r="AG46">
        <v>0.4</v>
      </c>
      <c r="AH46">
        <v>0.30434782608695699</v>
      </c>
      <c r="AI46">
        <v>0.33333333333333298</v>
      </c>
      <c r="AJ46">
        <v>0.78431372549019596</v>
      </c>
      <c r="AK46">
        <v>0.77966101694915302</v>
      </c>
      <c r="AL46">
        <v>0.628571428571429</v>
      </c>
      <c r="AM46">
        <v>0.91666666666666696</v>
      </c>
      <c r="AN46">
        <v>0.65116279069767402</v>
      </c>
      <c r="AO46">
        <v>0.640350877192982</v>
      </c>
      <c r="AP46">
        <v>0.81034482758620696</v>
      </c>
      <c r="AQ46">
        <v>-77</v>
      </c>
      <c r="AR46">
        <v>0.75488299999999997</v>
      </c>
      <c r="AS46">
        <v>-0.42138700000000001</v>
      </c>
      <c r="AT46">
        <v>0.33007799999999998</v>
      </c>
      <c r="AU46">
        <v>-5.9375</v>
      </c>
      <c r="AV46">
        <v>-29.3125</v>
      </c>
      <c r="AW46">
        <v>0.86456211812627304</v>
      </c>
      <c r="AX46">
        <v>0.6</v>
      </c>
      <c r="AY46">
        <v>0.44444444444444398</v>
      </c>
      <c r="AZ46">
        <v>0.36585365853658502</v>
      </c>
      <c r="BA46">
        <v>0.156883940410244</v>
      </c>
      <c r="BB46">
        <v>0.174508844130807</v>
      </c>
      <c r="BC46">
        <v>0.35512639481713099</v>
      </c>
      <c r="BD46">
        <v>0.22400837976796001</v>
      </c>
      <c r="BE46">
        <v>0.61584961530912896</v>
      </c>
      <c r="BF46">
        <v>0.73628121485084497</v>
      </c>
      <c r="BG46">
        <v>0.202799992351267</v>
      </c>
      <c r="BH46">
        <v>36.683956344173502</v>
      </c>
      <c r="BI46">
        <v>1.8811287456552798E-2</v>
      </c>
      <c r="BJ46">
        <v>1.85651331321455E-2</v>
      </c>
      <c r="BK46">
        <v>2.8047240786296401E-2</v>
      </c>
      <c r="BL46">
        <v>3.1209619318572299</v>
      </c>
      <c r="BM46">
        <v>6.0747307196555296</v>
      </c>
      <c r="BN46">
        <v>7.8208673040021798E-2</v>
      </c>
      <c r="BO46">
        <v>0.112341955989568</v>
      </c>
      <c r="BP46">
        <v>0.19369418101048599</v>
      </c>
      <c r="BQ46">
        <v>8.1968640451003494E-2</v>
      </c>
      <c r="BR46">
        <v>5.8620031493057202E-2</v>
      </c>
      <c r="BS46">
        <v>2.6317642972854199E-2</v>
      </c>
      <c r="BT46">
        <v>0.19393282773564499</v>
      </c>
      <c r="BU46">
        <v>9.4290419983530105E-2</v>
      </c>
      <c r="BV46">
        <v>0.43348504066253801</v>
      </c>
      <c r="BW46">
        <v>0.60029957756197705</v>
      </c>
      <c r="BX46">
        <v>6.4887521699632106E-2</v>
      </c>
      <c r="BY46">
        <v>66724</v>
      </c>
      <c r="BZ46">
        <v>33.196756573796002</v>
      </c>
      <c r="CA46">
        <v>7.3157742513470003</v>
      </c>
      <c r="CB46">
        <v>9.0834986819349997</v>
      </c>
      <c r="CC46">
        <v>482.68359375</v>
      </c>
      <c r="CD46">
        <v>1948.078125</v>
      </c>
      <c r="CE46">
        <v>1.12580315359715E-2</v>
      </c>
      <c r="CF46">
        <v>0.413368374747623</v>
      </c>
      <c r="CG46">
        <v>0.29495111483685199</v>
      </c>
    </row>
    <row r="47" spans="1:85">
      <c r="A47" t="s">
        <v>571</v>
      </c>
      <c r="B47">
        <v>0.92728365384615397</v>
      </c>
      <c r="C47">
        <v>0.925083957633686</v>
      </c>
      <c r="D47">
        <v>0.59084194977843396</v>
      </c>
      <c r="E47">
        <v>0.75595238095238104</v>
      </c>
      <c r="F47">
        <v>0.75504322766570597</v>
      </c>
      <c r="G47">
        <v>0.58900279589934801</v>
      </c>
      <c r="H47">
        <v>0.52543604651162801</v>
      </c>
      <c r="I47">
        <v>7.56</v>
      </c>
      <c r="J47">
        <v>0.88060548000000005</v>
      </c>
      <c r="K47">
        <v>-0.31882816000000003</v>
      </c>
      <c r="L47">
        <v>0.32078126000000001</v>
      </c>
      <c r="M47">
        <v>1.0974999999999999</v>
      </c>
      <c r="N47">
        <v>-4.12</v>
      </c>
      <c r="O47">
        <v>0.53292540792540799</v>
      </c>
      <c r="P47">
        <v>0.31911532385466101</v>
      </c>
      <c r="Q47">
        <v>0.122001370801919</v>
      </c>
      <c r="R47">
        <v>0.58117529880478103</v>
      </c>
      <c r="S47">
        <v>0.21495327102803699</v>
      </c>
      <c r="T47">
        <v>0.58260869565217399</v>
      </c>
      <c r="U47">
        <v>0.36792452830188699</v>
      </c>
      <c r="V47">
        <v>0.157894736842105</v>
      </c>
      <c r="W47">
        <v>0.35185185185185203</v>
      </c>
      <c r="X47">
        <v>0.56557377049180302</v>
      </c>
      <c r="Y47">
        <v>0.29565217391304299</v>
      </c>
      <c r="Z47">
        <v>103</v>
      </c>
      <c r="AA47">
        <v>0.91747999999999996</v>
      </c>
      <c r="AB47">
        <v>-0.26220700000000002</v>
      </c>
      <c r="AC47">
        <v>0.491699</v>
      </c>
      <c r="AD47">
        <v>17.6875</v>
      </c>
      <c r="AE47">
        <v>8.0625</v>
      </c>
      <c r="AF47">
        <v>3.5087719298245598E-2</v>
      </c>
      <c r="AG47">
        <v>0.4</v>
      </c>
      <c r="AH47">
        <v>0.217391304347826</v>
      </c>
      <c r="AI47">
        <v>0.52083333333333304</v>
      </c>
      <c r="AJ47">
        <v>0.55882352941176505</v>
      </c>
      <c r="AK47">
        <v>0.56779661016949201</v>
      </c>
      <c r="AL47">
        <v>0.81904761904761902</v>
      </c>
      <c r="AM47">
        <v>0.95833333333333304</v>
      </c>
      <c r="AN47">
        <v>0.53488372093023295</v>
      </c>
      <c r="AO47">
        <v>0.38596491228070201</v>
      </c>
      <c r="AP47">
        <v>0.75</v>
      </c>
      <c r="AQ47">
        <v>-128</v>
      </c>
      <c r="AR47">
        <v>0.74707000000000001</v>
      </c>
      <c r="AS47">
        <v>-0.39941399999999999</v>
      </c>
      <c r="AT47">
        <v>0.20166000000000001</v>
      </c>
      <c r="AU47">
        <v>-4.8125</v>
      </c>
      <c r="AV47">
        <v>-29.125</v>
      </c>
      <c r="AW47">
        <v>0.87576374745417496</v>
      </c>
      <c r="AX47">
        <v>0.4</v>
      </c>
      <c r="AY47">
        <v>0.148148148148148</v>
      </c>
      <c r="AZ47">
        <v>0.51219512195121997</v>
      </c>
      <c r="BA47">
        <v>0.30527532735127799</v>
      </c>
      <c r="BB47">
        <v>0.37004639649785198</v>
      </c>
      <c r="BC47">
        <v>0.26552677209979197</v>
      </c>
      <c r="BD47">
        <v>0.11617487281769801</v>
      </c>
      <c r="BE47">
        <v>0.52171055972965796</v>
      </c>
      <c r="BF47">
        <v>0.50371818714438399</v>
      </c>
      <c r="BG47">
        <v>0.192865623379644</v>
      </c>
      <c r="BH47">
        <v>42.808620150428503</v>
      </c>
      <c r="BI47">
        <v>3.4901403806770703E-2</v>
      </c>
      <c r="BJ47">
        <v>3.04668362900531E-2</v>
      </c>
      <c r="BK47">
        <v>5.9258255184080698E-2</v>
      </c>
      <c r="BL47">
        <v>5.0664928194754104</v>
      </c>
      <c r="BM47">
        <v>9.7803837149799406</v>
      </c>
      <c r="BN47">
        <v>4.26875022607415E-2</v>
      </c>
      <c r="BO47">
        <v>0.25307544377768698</v>
      </c>
      <c r="BP47">
        <v>0.61250304290443502</v>
      </c>
      <c r="BQ47">
        <v>0.219887775306257</v>
      </c>
      <c r="BR47">
        <v>0.14614448632915</v>
      </c>
      <c r="BS47">
        <v>9.0270778332875903E-2</v>
      </c>
      <c r="BT47">
        <v>0.12864781742564599</v>
      </c>
      <c r="BU47">
        <v>3.8612864854972999E-2</v>
      </c>
      <c r="BV47">
        <v>0.33231366112064498</v>
      </c>
      <c r="BW47">
        <v>0.28479223117962899</v>
      </c>
      <c r="BX47">
        <v>5.6778830153718797E-2</v>
      </c>
      <c r="BY47">
        <v>92654</v>
      </c>
      <c r="BZ47">
        <v>38.832987861698001</v>
      </c>
      <c r="CA47">
        <v>5.1280529580119998</v>
      </c>
      <c r="CB47">
        <v>5.3170963379250002</v>
      </c>
      <c r="CC47">
        <v>1318.0234375</v>
      </c>
      <c r="CD47">
        <v>5535.859375</v>
      </c>
      <c r="CE47">
        <v>5.0293396090293103E-3</v>
      </c>
      <c r="CF47">
        <v>0.29545326370168201</v>
      </c>
      <c r="CG47">
        <v>8.2316600909364296E-2</v>
      </c>
    </row>
    <row r="48" spans="1:85">
      <c r="A48" t="s">
        <v>575</v>
      </c>
      <c r="B48">
        <v>0.77103365384615397</v>
      </c>
      <c r="C48">
        <v>0.86566778610178197</v>
      </c>
      <c r="D48">
        <v>0.472673559822747</v>
      </c>
      <c r="E48">
        <v>0.74404761904761896</v>
      </c>
      <c r="F48">
        <v>0.50432276657060504</v>
      </c>
      <c r="G48">
        <v>0.31220876048462298</v>
      </c>
      <c r="H48">
        <v>0.36482558139534899</v>
      </c>
      <c r="I48">
        <v>-10.88</v>
      </c>
      <c r="J48">
        <v>0.85600584000000002</v>
      </c>
      <c r="K48">
        <v>-0.33167972000000001</v>
      </c>
      <c r="L48">
        <v>0.38190436</v>
      </c>
      <c r="M48">
        <v>0.3075</v>
      </c>
      <c r="N48">
        <v>-3.0625</v>
      </c>
      <c r="O48">
        <v>0.57022144522144502</v>
      </c>
      <c r="P48">
        <v>0.51974723538704604</v>
      </c>
      <c r="Q48">
        <v>0.25154215215901299</v>
      </c>
      <c r="R48">
        <v>0.54482071713147395</v>
      </c>
      <c r="S48">
        <v>0.355140186915888</v>
      </c>
      <c r="T48">
        <v>0.6</v>
      </c>
      <c r="U48">
        <v>0.35849056603773599</v>
      </c>
      <c r="V48">
        <v>0.31578947368421101</v>
      </c>
      <c r="W48">
        <v>0.55555555555555602</v>
      </c>
      <c r="X48">
        <v>0.76229508196721296</v>
      </c>
      <c r="Y48">
        <v>0.29565217391304299</v>
      </c>
      <c r="Z48">
        <v>127</v>
      </c>
      <c r="AA48">
        <v>0.89111300000000004</v>
      </c>
      <c r="AB48">
        <v>-0.29003899999999999</v>
      </c>
      <c r="AC48">
        <v>0.54443399999999997</v>
      </c>
      <c r="AD48">
        <v>12.4375</v>
      </c>
      <c r="AE48">
        <v>2.75</v>
      </c>
      <c r="AF48">
        <v>5.2631578947368397E-2</v>
      </c>
      <c r="AG48">
        <v>0.46666666666666701</v>
      </c>
      <c r="AH48">
        <v>0.26086956521739102</v>
      </c>
      <c r="AI48">
        <v>0.45833333333333298</v>
      </c>
      <c r="AJ48">
        <v>0.72549019607843102</v>
      </c>
      <c r="AK48">
        <v>0.37288135593220301</v>
      </c>
      <c r="AL48">
        <v>0.57142857142857095</v>
      </c>
      <c r="AM48">
        <v>0.95833333333333304</v>
      </c>
      <c r="AN48">
        <v>0.48837209302325602</v>
      </c>
      <c r="AO48">
        <v>0.37719298245614002</v>
      </c>
      <c r="AP48">
        <v>0.47413793103448298</v>
      </c>
      <c r="AQ48">
        <v>-128</v>
      </c>
      <c r="AR48">
        <v>0.77490199999999998</v>
      </c>
      <c r="AS48">
        <v>-0.39257799999999998</v>
      </c>
      <c r="AT48">
        <v>0.33447300000000002</v>
      </c>
      <c r="AU48">
        <v>-4.75</v>
      </c>
      <c r="AV48">
        <v>-26.5625</v>
      </c>
      <c r="AW48">
        <v>0.88798370672097804</v>
      </c>
      <c r="AX48">
        <v>0.7</v>
      </c>
      <c r="AY48">
        <v>0.296296296296296</v>
      </c>
      <c r="AZ48">
        <v>0.51219512195121997</v>
      </c>
      <c r="BA48">
        <v>0.41298790309102701</v>
      </c>
      <c r="BB48">
        <v>0.46223411705051498</v>
      </c>
      <c r="BC48">
        <v>0.478867583693457</v>
      </c>
      <c r="BD48">
        <v>0.15380511895468499</v>
      </c>
      <c r="BE48">
        <v>0.58223423388964302</v>
      </c>
      <c r="BF48">
        <v>0.644367555189306</v>
      </c>
      <c r="BG48">
        <v>0.25196055426492597</v>
      </c>
      <c r="BH48">
        <v>60.134081477162702</v>
      </c>
      <c r="BI48">
        <v>2.2976920767001401E-2</v>
      </c>
      <c r="BJ48">
        <v>1.6826308427809002E-2</v>
      </c>
      <c r="BK48">
        <v>3.7235181570692603E-2</v>
      </c>
      <c r="BL48">
        <v>3.1752550917932898</v>
      </c>
      <c r="BM48">
        <v>7.7545144027494697</v>
      </c>
      <c r="BN48">
        <v>5.3368316096206098E-2</v>
      </c>
      <c r="BO48">
        <v>0.10367376317400601</v>
      </c>
      <c r="BP48">
        <v>0.33917554203807199</v>
      </c>
      <c r="BQ48">
        <v>9.1229689715995405E-2</v>
      </c>
      <c r="BR48">
        <v>0.22416137805983699</v>
      </c>
      <c r="BS48">
        <v>0.134065512375558</v>
      </c>
      <c r="BT48">
        <v>0.30399468772935401</v>
      </c>
      <c r="BU48">
        <v>5.60893036874371E-2</v>
      </c>
      <c r="BV48">
        <v>0.39401626501529502</v>
      </c>
      <c r="BW48">
        <v>0.45709140481680299</v>
      </c>
      <c r="BX48">
        <v>9.0513325597920399E-2</v>
      </c>
      <c r="BY48">
        <v>183108</v>
      </c>
      <c r="BZ48">
        <v>36.663168911214001</v>
      </c>
      <c r="CA48">
        <v>5.5144449410740002</v>
      </c>
      <c r="CB48">
        <v>7.3604834879340002</v>
      </c>
      <c r="CC48">
        <v>498.7578125</v>
      </c>
      <c r="CD48">
        <v>3415.4375</v>
      </c>
      <c r="CE48">
        <v>6.5288811322844701E-3</v>
      </c>
      <c r="CF48">
        <v>0.48931274462253399</v>
      </c>
      <c r="CG48">
        <v>0.17721668929446799</v>
      </c>
    </row>
    <row r="49" spans="1:85" s="2" customFormat="1">
      <c r="A49" t="s">
        <v>560</v>
      </c>
      <c r="B49">
        <v>0.7890625</v>
      </c>
      <c r="C49">
        <v>0.87160940325497305</v>
      </c>
      <c r="D49">
        <v>0.46898079763663197</v>
      </c>
      <c r="E49">
        <v>0.55555555555555503</v>
      </c>
      <c r="F49">
        <v>0.45244956772334299</v>
      </c>
      <c r="G49">
        <v>0.41006523765144498</v>
      </c>
      <c r="H49">
        <v>0.56395348837209303</v>
      </c>
      <c r="I49">
        <v>-1.48</v>
      </c>
      <c r="J49">
        <v>0.83252930000000003</v>
      </c>
      <c r="K49">
        <v>-0.37298833999999997</v>
      </c>
      <c r="L49">
        <v>0.39947263999999999</v>
      </c>
      <c r="M49">
        <v>0.28749999999999998</v>
      </c>
      <c r="N49">
        <v>-1.51875</v>
      </c>
      <c r="O49">
        <v>0.58406177156177197</v>
      </c>
      <c r="P49">
        <v>0.38704581358609902</v>
      </c>
      <c r="Q49">
        <v>0.33241946538725098</v>
      </c>
      <c r="R49">
        <v>0.37549800796812699</v>
      </c>
      <c r="S49">
        <v>0.10280373831775701</v>
      </c>
      <c r="T49">
        <v>0.32173913043478303</v>
      </c>
      <c r="U49">
        <v>0.60377358490566002</v>
      </c>
      <c r="V49">
        <v>0.31578947368421101</v>
      </c>
      <c r="W49">
        <v>0.27777777777777801</v>
      </c>
      <c r="X49">
        <v>0.63934426229508201</v>
      </c>
      <c r="Y49">
        <v>0.30434782608695699</v>
      </c>
      <c r="Z49">
        <v>47</v>
      </c>
      <c r="AA49">
        <v>0.90234400000000003</v>
      </c>
      <c r="AB49">
        <v>-0.33837899999999999</v>
      </c>
      <c r="AC49">
        <v>0.52441400000000005</v>
      </c>
      <c r="AD49">
        <v>24.25</v>
      </c>
      <c r="AE49">
        <v>6.9375</v>
      </c>
      <c r="AF49">
        <v>2.9605263157894701E-2</v>
      </c>
      <c r="AG49">
        <v>0.4</v>
      </c>
      <c r="AH49">
        <v>0.434782608695652</v>
      </c>
      <c r="AI49">
        <v>0.33333333333333298</v>
      </c>
      <c r="AJ49">
        <v>0.78431372549019596</v>
      </c>
      <c r="AK49">
        <v>0.60169491525423702</v>
      </c>
      <c r="AL49">
        <v>0.266666666666667</v>
      </c>
      <c r="AM49">
        <v>0.625</v>
      </c>
      <c r="AN49">
        <v>0.55813953488372103</v>
      </c>
      <c r="AO49">
        <v>0.45614035087719301</v>
      </c>
      <c r="AP49">
        <v>0.77586206896551702</v>
      </c>
      <c r="AQ49">
        <v>-71</v>
      </c>
      <c r="AR49">
        <v>0.75634800000000002</v>
      </c>
      <c r="AS49">
        <v>-0.41113300000000003</v>
      </c>
      <c r="AT49">
        <v>0.35986299999999999</v>
      </c>
      <c r="AU49">
        <v>-5.0625</v>
      </c>
      <c r="AV49">
        <v>-34.75</v>
      </c>
      <c r="AW49">
        <v>0.83757637474541702</v>
      </c>
      <c r="AX49">
        <v>0.5</v>
      </c>
      <c r="AY49">
        <v>0.37037037037037002</v>
      </c>
      <c r="AZ49">
        <v>0.36585365853658502</v>
      </c>
      <c r="BA49">
        <v>0.17441772971710201</v>
      </c>
      <c r="BB49">
        <v>0.27972107642246202</v>
      </c>
      <c r="BC49">
        <v>0.528917310583919</v>
      </c>
      <c r="BD49">
        <v>0.29318779295637898</v>
      </c>
      <c r="BE49">
        <v>0.44015482731989702</v>
      </c>
      <c r="BF49">
        <v>0.54952057423015899</v>
      </c>
      <c r="BG49">
        <v>0.23182528986349499</v>
      </c>
      <c r="BH49">
        <v>21.599546480499701</v>
      </c>
      <c r="BI49">
        <v>2.7228098344900802E-2</v>
      </c>
      <c r="BJ49">
        <v>1.46387335080182E-2</v>
      </c>
      <c r="BK49">
        <v>3.8170374156608802E-2</v>
      </c>
      <c r="BL49">
        <v>3.7331039432381701</v>
      </c>
      <c r="BM49">
        <v>7.8550956139687997</v>
      </c>
      <c r="BN49">
        <v>5.4267790347399897E-2</v>
      </c>
      <c r="BO49">
        <v>0.163855140864165</v>
      </c>
      <c r="BP49">
        <v>0.459078826037986</v>
      </c>
      <c r="BQ49">
        <v>0.105240255185515</v>
      </c>
      <c r="BR49">
        <v>6.7077826024717305E-2</v>
      </c>
      <c r="BS49">
        <v>5.6819975761344003E-2</v>
      </c>
      <c r="BT49">
        <v>0.35403487925068999</v>
      </c>
      <c r="BU49">
        <v>0.143425748009882</v>
      </c>
      <c r="BV49">
        <v>0.25598746549279999</v>
      </c>
      <c r="BW49">
        <v>0.338093474931417</v>
      </c>
      <c r="BX49">
        <v>7.65536037129982E-2</v>
      </c>
      <c r="BY49">
        <v>22970</v>
      </c>
      <c r="BZ49">
        <v>34.691578865559002</v>
      </c>
      <c r="CA49">
        <v>6.9665154222150001</v>
      </c>
      <c r="CB49">
        <v>8.0503114011280008</v>
      </c>
      <c r="CC49">
        <v>687</v>
      </c>
      <c r="CD49">
        <v>3138.75390625</v>
      </c>
      <c r="CE49">
        <v>6.6295840300840897E-3</v>
      </c>
      <c r="CF49">
        <v>0.359982855273695</v>
      </c>
      <c r="CG49">
        <v>0.246339307680392</v>
      </c>
    </row>
    <row r="50" spans="1:85">
      <c r="A50" t="s">
        <v>607</v>
      </c>
      <c r="B50">
        <v>0.84975961538461497</v>
      </c>
      <c r="C50">
        <v>0.94187548437096402</v>
      </c>
      <c r="D50">
        <v>0.58493353028064998</v>
      </c>
      <c r="E50">
        <v>0.76785714285714302</v>
      </c>
      <c r="F50">
        <v>0.780979827089337</v>
      </c>
      <c r="G50">
        <v>0.46411929170549898</v>
      </c>
      <c r="H50">
        <v>0.30668604651162801</v>
      </c>
      <c r="I50">
        <v>-1.26</v>
      </c>
      <c r="J50">
        <v>0.81513661999999998</v>
      </c>
      <c r="K50">
        <v>-0.34649412000000002</v>
      </c>
      <c r="L50">
        <v>0.46420904000000002</v>
      </c>
      <c r="M50">
        <v>0.40749999999999997</v>
      </c>
      <c r="N50">
        <v>-0.86875000000000002</v>
      </c>
      <c r="O50">
        <v>0.62368881118881103</v>
      </c>
      <c r="P50">
        <v>0.66666666666666696</v>
      </c>
      <c r="Q50">
        <v>0.41398217957505101</v>
      </c>
      <c r="R50">
        <v>0.87549800796812705</v>
      </c>
      <c r="S50">
        <v>0.21495327102803699</v>
      </c>
      <c r="T50">
        <v>0.53043478260869603</v>
      </c>
      <c r="U50">
        <v>0.36792452830188699</v>
      </c>
      <c r="V50">
        <v>0.44736842105263203</v>
      </c>
      <c r="W50">
        <v>0.48148148148148101</v>
      </c>
      <c r="X50">
        <v>0.49180327868852503</v>
      </c>
      <c r="Y50">
        <v>0.30434782608695699</v>
      </c>
      <c r="Z50">
        <v>30</v>
      </c>
      <c r="AA50">
        <v>0.866699</v>
      </c>
      <c r="AB50">
        <v>-0.29833999999999999</v>
      </c>
      <c r="AC50">
        <v>0.53320299999999998</v>
      </c>
      <c r="AD50">
        <v>5.9375</v>
      </c>
      <c r="AE50">
        <v>5.4375</v>
      </c>
      <c r="AF50">
        <v>6.7982456140350894E-2</v>
      </c>
      <c r="AG50">
        <v>0.53333333333333299</v>
      </c>
      <c r="AH50">
        <v>0.26086956521739102</v>
      </c>
      <c r="AI50">
        <v>0.72916666666666696</v>
      </c>
      <c r="AJ50">
        <v>0.74509803921568596</v>
      </c>
      <c r="AK50">
        <v>0.76271186440677996</v>
      </c>
      <c r="AL50">
        <v>0.33333333333333298</v>
      </c>
      <c r="AM50">
        <v>0.79166666666666696</v>
      </c>
      <c r="AN50">
        <v>0.60465116279069797</v>
      </c>
      <c r="AO50">
        <v>0.30701754385964902</v>
      </c>
      <c r="AP50">
        <v>0.57758620689655205</v>
      </c>
      <c r="AQ50">
        <v>-60</v>
      </c>
      <c r="AR50">
        <v>0.77441400000000005</v>
      </c>
      <c r="AS50">
        <v>-0.42089799999999999</v>
      </c>
      <c r="AT50">
        <v>0.42333999999999999</v>
      </c>
      <c r="AU50">
        <v>-1.9375</v>
      </c>
      <c r="AV50">
        <v>-12.5</v>
      </c>
      <c r="AW50">
        <v>0.94551934826883899</v>
      </c>
      <c r="AX50">
        <v>0.9</v>
      </c>
      <c r="AY50">
        <v>0.51851851851851805</v>
      </c>
      <c r="AZ50">
        <v>0.90243902439024404</v>
      </c>
      <c r="BA50">
        <v>0.25717491190970798</v>
      </c>
      <c r="BB50">
        <v>0.30570475210229298</v>
      </c>
      <c r="BC50">
        <v>0.46573178495212397</v>
      </c>
      <c r="BD50">
        <v>0.28829972424074501</v>
      </c>
      <c r="BE50">
        <v>0.57230311802982303</v>
      </c>
      <c r="BF50">
        <v>0.71287567400895402</v>
      </c>
      <c r="BG50">
        <v>0.31957109938876899</v>
      </c>
      <c r="BH50">
        <v>17.187810108519699</v>
      </c>
      <c r="BI50">
        <v>1.3386697530422501E-2</v>
      </c>
      <c r="BJ50">
        <v>1.7664200392191801E-2</v>
      </c>
      <c r="BK50">
        <v>1.4392472776094199E-2</v>
      </c>
      <c r="BL50">
        <v>1.67382688130267</v>
      </c>
      <c r="BM50">
        <v>2.5815231547420598</v>
      </c>
      <c r="BN50">
        <v>2.4938372665612302E-2</v>
      </c>
      <c r="BO50">
        <v>5.2085160921369403E-2</v>
      </c>
      <c r="BP50">
        <v>6.5790438651223304E-2</v>
      </c>
      <c r="BQ50">
        <v>9.3253234518071403E-3</v>
      </c>
      <c r="BR50">
        <v>0.11067900940020001</v>
      </c>
      <c r="BS50">
        <v>6.5835395723990206E-2</v>
      </c>
      <c r="BT50">
        <v>0.289945129836088</v>
      </c>
      <c r="BU50">
        <v>0.136243023149419</v>
      </c>
      <c r="BV50">
        <v>0.38640602850108202</v>
      </c>
      <c r="BW50">
        <v>0.53571368463571001</v>
      </c>
      <c r="BX50">
        <v>0.13600834705019901</v>
      </c>
      <c r="BY50">
        <v>14555</v>
      </c>
      <c r="BZ50">
        <v>33.231166443119001</v>
      </c>
      <c r="CA50">
        <v>6.0181979345279997</v>
      </c>
      <c r="CB50">
        <v>10.784651661244</v>
      </c>
      <c r="CC50">
        <v>145.5859375</v>
      </c>
      <c r="CD50">
        <v>364.28515625</v>
      </c>
      <c r="CE50">
        <v>2.2648554564631599E-3</v>
      </c>
      <c r="CF50">
        <v>0.63636261096134505</v>
      </c>
      <c r="CG50">
        <v>0.31734808240772</v>
      </c>
    </row>
    <row r="51" spans="1:85">
      <c r="A51" t="s">
        <v>638</v>
      </c>
      <c r="B51">
        <v>0.76141826923076905</v>
      </c>
      <c r="C51">
        <v>0.82640144665461102</v>
      </c>
      <c r="D51">
        <v>0.51920236336779901</v>
      </c>
      <c r="E51">
        <v>0.46230158730158699</v>
      </c>
      <c r="F51">
        <v>0.53314121037464002</v>
      </c>
      <c r="G51">
        <v>0.58713886300093199</v>
      </c>
      <c r="H51">
        <v>0.46729651162790697</v>
      </c>
      <c r="I51">
        <v>-3.02</v>
      </c>
      <c r="J51">
        <v>0.68115230000000004</v>
      </c>
      <c r="K51">
        <v>-0.42805665999999998</v>
      </c>
      <c r="L51">
        <v>0.61126955999999999</v>
      </c>
      <c r="M51">
        <v>-0.875</v>
      </c>
      <c r="N51">
        <v>-0.20125000000000001</v>
      </c>
      <c r="O51">
        <v>0.578962703962704</v>
      </c>
      <c r="P51">
        <v>0.74565560821485</v>
      </c>
      <c r="Q51">
        <v>0.81905414667580501</v>
      </c>
      <c r="R51">
        <v>1.1454183266932099E-2</v>
      </c>
      <c r="S51">
        <v>0.90654205607476601</v>
      </c>
      <c r="T51">
        <v>0.84347826086956501</v>
      </c>
      <c r="U51">
        <v>0.29245283018867901</v>
      </c>
      <c r="V51">
        <v>0.157894736842105</v>
      </c>
      <c r="W51">
        <v>0.12962962962963001</v>
      </c>
      <c r="X51">
        <v>5.7377049180327898E-2</v>
      </c>
      <c r="Y51">
        <v>0.30434782608695699</v>
      </c>
      <c r="Z51">
        <v>116</v>
      </c>
      <c r="AA51">
        <v>0.72656200000000004</v>
      </c>
      <c r="AB51">
        <v>-0.375</v>
      </c>
      <c r="AC51">
        <v>0.64160200000000001</v>
      </c>
      <c r="AD51">
        <v>3.625</v>
      </c>
      <c r="AE51">
        <v>2.4375</v>
      </c>
      <c r="AF51">
        <v>8.0592105263157895E-2</v>
      </c>
      <c r="AG51">
        <v>0.6</v>
      </c>
      <c r="AH51">
        <v>0.73913043478260898</v>
      </c>
      <c r="AI51">
        <v>2.0833333333333301E-2</v>
      </c>
      <c r="AJ51">
        <v>0.11764705882352899</v>
      </c>
      <c r="AK51">
        <v>0</v>
      </c>
      <c r="AL51">
        <v>0.69523809523809499</v>
      </c>
      <c r="AM51">
        <v>0.875</v>
      </c>
      <c r="AN51">
        <v>0.86046511627906996</v>
      </c>
      <c r="AO51">
        <v>0.90350877192982504</v>
      </c>
      <c r="AP51">
        <v>0.73275862068965503</v>
      </c>
      <c r="AQ51">
        <v>-99</v>
      </c>
      <c r="AR51">
        <v>0.65966800000000003</v>
      </c>
      <c r="AS51">
        <v>-0.45605499999999999</v>
      </c>
      <c r="AT51">
        <v>0.57470699999999997</v>
      </c>
      <c r="AU51">
        <v>-11.3125</v>
      </c>
      <c r="AV51">
        <v>-13.25</v>
      </c>
      <c r="AW51">
        <v>0.95162932790223997</v>
      </c>
      <c r="AX51">
        <v>1</v>
      </c>
      <c r="AY51">
        <v>0.92592592592592604</v>
      </c>
      <c r="AZ51">
        <v>7.3170731707317097E-2</v>
      </c>
      <c r="BA51">
        <v>0.95185539010882003</v>
      </c>
      <c r="BB51">
        <v>0.91321931075373197</v>
      </c>
      <c r="BC51">
        <v>0.40082621585581601</v>
      </c>
      <c r="BD51">
        <v>0.182405447071364</v>
      </c>
      <c r="BE51">
        <v>0.185232848674317</v>
      </c>
      <c r="BF51">
        <v>5.36149013817235E-2</v>
      </c>
      <c r="BG51">
        <v>0.19413736686887001</v>
      </c>
      <c r="BH51">
        <v>49.691082434068498</v>
      </c>
      <c r="BI51">
        <v>1.16671140272344E-2</v>
      </c>
      <c r="BJ51">
        <v>1.4736054378195799E-2</v>
      </c>
      <c r="BK51">
        <v>1.0469019783677E-2</v>
      </c>
      <c r="BL51">
        <v>2.6456609162312299</v>
      </c>
      <c r="BM51">
        <v>2.7108557392981498</v>
      </c>
      <c r="BN51">
        <v>2.7655348151494698E-2</v>
      </c>
      <c r="BO51">
        <v>5.2085160921369403E-2</v>
      </c>
      <c r="BP51">
        <v>3.7154819065658803E-2</v>
      </c>
      <c r="BQ51">
        <v>2.7020966628837999E-2</v>
      </c>
      <c r="BR51">
        <v>0.85855561387603196</v>
      </c>
      <c r="BS51">
        <v>0.46350236436188902</v>
      </c>
      <c r="BT51">
        <v>0.231684898472722</v>
      </c>
      <c r="BU51">
        <v>8.3630707292524503E-2</v>
      </c>
      <c r="BV51">
        <v>7.3043348504066297E-2</v>
      </c>
      <c r="BW51">
        <v>9.2145345608159301E-3</v>
      </c>
      <c r="BX51">
        <v>5.7597344774548698E-2</v>
      </c>
      <c r="BY51">
        <v>121447</v>
      </c>
      <c r="BZ51">
        <v>23.205092745700998</v>
      </c>
      <c r="CA51">
        <v>9.1722656221510004</v>
      </c>
      <c r="CB51">
        <v>18.687894167515999</v>
      </c>
      <c r="CC51">
        <v>381.2578125</v>
      </c>
      <c r="CD51">
        <v>362.11328125</v>
      </c>
      <c r="CE51">
        <v>2.6782944571458402E-3</v>
      </c>
      <c r="CF51">
        <v>0.717100736546466</v>
      </c>
      <c r="CG51">
        <v>0.75942850374042103</v>
      </c>
    </row>
    <row r="52" spans="1:85">
      <c r="A52" t="s">
        <v>513</v>
      </c>
      <c r="B52">
        <v>0.83954326923076905</v>
      </c>
      <c r="C52">
        <v>0.87703435804701602</v>
      </c>
      <c r="D52">
        <v>0.46971935007385501</v>
      </c>
      <c r="E52">
        <v>0.73809523809523803</v>
      </c>
      <c r="F52">
        <v>0.68876080691642605</v>
      </c>
      <c r="G52">
        <v>0.69338303821062397</v>
      </c>
      <c r="H52">
        <v>0.47020348837209303</v>
      </c>
      <c r="I52">
        <v>-9.16</v>
      </c>
      <c r="J52">
        <v>0.80276371999999996</v>
      </c>
      <c r="K52">
        <v>-0.43190430000000002</v>
      </c>
      <c r="L52">
        <v>0.40689451999999998</v>
      </c>
      <c r="M52">
        <v>0.84125000000000005</v>
      </c>
      <c r="N52">
        <v>-1.8187500000000001</v>
      </c>
      <c r="O52">
        <v>0.593677156177156</v>
      </c>
      <c r="P52">
        <v>0.27172195892575002</v>
      </c>
      <c r="Q52">
        <v>0.43317340644276903</v>
      </c>
      <c r="R52">
        <v>0.12400398406374501</v>
      </c>
      <c r="S52">
        <v>0.91588785046729004</v>
      </c>
      <c r="T52">
        <v>1</v>
      </c>
      <c r="U52">
        <v>0.5</v>
      </c>
      <c r="V52">
        <v>0.47368421052631599</v>
      </c>
      <c r="W52">
        <v>0.33333333333333298</v>
      </c>
      <c r="X52">
        <v>0.54918032786885296</v>
      </c>
      <c r="Y52">
        <v>0.31304347826086998</v>
      </c>
      <c r="Z52">
        <v>127</v>
      </c>
      <c r="AA52">
        <v>0.82372999999999996</v>
      </c>
      <c r="AB52">
        <v>-0.38574199999999997</v>
      </c>
      <c r="AC52">
        <v>0.48388700000000001</v>
      </c>
      <c r="AD52">
        <v>11.4375</v>
      </c>
      <c r="AE52">
        <v>4.8125</v>
      </c>
      <c r="AF52">
        <v>0.152412280701754</v>
      </c>
      <c r="AG52">
        <v>0.2</v>
      </c>
      <c r="AH52">
        <v>0.47826086956521702</v>
      </c>
      <c r="AI52">
        <v>0.104166666666667</v>
      </c>
      <c r="AJ52">
        <v>0.14705882352941199</v>
      </c>
      <c r="AK52">
        <v>0.169491525423729</v>
      </c>
      <c r="AL52">
        <v>0.49523809523809498</v>
      </c>
      <c r="AM52">
        <v>0.77777777777777801</v>
      </c>
      <c r="AN52">
        <v>0.53488372093023295</v>
      </c>
      <c r="AO52">
        <v>0.74561403508771895</v>
      </c>
      <c r="AP52">
        <v>0.53448275862068995</v>
      </c>
      <c r="AQ52">
        <v>-128</v>
      </c>
      <c r="AR52">
        <v>0.73339799999999999</v>
      </c>
      <c r="AS52">
        <v>-0.53320299999999998</v>
      </c>
      <c r="AT52">
        <v>0.35498000000000002</v>
      </c>
      <c r="AU52">
        <v>-2.4375</v>
      </c>
      <c r="AV52">
        <v>-17.625</v>
      </c>
      <c r="AW52">
        <v>0.83706720977596705</v>
      </c>
      <c r="AX52">
        <v>0.4</v>
      </c>
      <c r="AY52">
        <v>0.51851851851851805</v>
      </c>
      <c r="AZ52">
        <v>0.12195121951219499</v>
      </c>
      <c r="BA52">
        <v>1</v>
      </c>
      <c r="BB52">
        <v>0.73931453523260804</v>
      </c>
      <c r="BC52">
        <v>0.49065178004187598</v>
      </c>
      <c r="BD52">
        <v>0.332347322447893</v>
      </c>
      <c r="BE52">
        <v>0.623963737915466</v>
      </c>
      <c r="BF52">
        <v>0.46708561126263698</v>
      </c>
      <c r="BG52">
        <v>0.30068999303980998</v>
      </c>
      <c r="BH52">
        <v>72.964447590898004</v>
      </c>
      <c r="BI52">
        <v>1.66675168688399E-2</v>
      </c>
      <c r="BJ52">
        <v>2.1944432769183699E-2</v>
      </c>
      <c r="BK52">
        <v>2.4987035223793599E-2</v>
      </c>
      <c r="BL52">
        <v>2.58312722049165</v>
      </c>
      <c r="BM52">
        <v>5.2407329837182797</v>
      </c>
      <c r="BN52">
        <v>8.9518551270865401E-2</v>
      </c>
      <c r="BO52">
        <v>5.2085160921369403E-2</v>
      </c>
      <c r="BP52">
        <v>0.31097514469218801</v>
      </c>
      <c r="BQ52">
        <v>6.0822972287772697E-2</v>
      </c>
      <c r="BR52">
        <v>0.93001145202080404</v>
      </c>
      <c r="BS52">
        <v>0.310827975975072</v>
      </c>
      <c r="BT52">
        <v>0.31555586621465798</v>
      </c>
      <c r="BU52">
        <v>0.16703266538567099</v>
      </c>
      <c r="BV52">
        <v>0.43982690442438299</v>
      </c>
      <c r="BW52">
        <v>0.25170405776124699</v>
      </c>
      <c r="BX52">
        <v>0.116800237459187</v>
      </c>
      <c r="BY52">
        <v>265062</v>
      </c>
      <c r="BZ52">
        <v>32.235092007222001</v>
      </c>
      <c r="CA52">
        <v>9.3506625662729999</v>
      </c>
      <c r="CB52">
        <v>8.3087507648360006</v>
      </c>
      <c r="CC52">
        <v>362.33984375</v>
      </c>
      <c r="CD52">
        <v>1511.19140625</v>
      </c>
      <c r="CE52">
        <v>1.3846016420892599E-2</v>
      </c>
      <c r="CF52">
        <v>0.24959112083648199</v>
      </c>
      <c r="CG52">
        <v>0.336592344209865</v>
      </c>
    </row>
    <row r="53" spans="1:85">
      <c r="A53" t="s">
        <v>590</v>
      </c>
      <c r="B53">
        <v>0.96754807692307698</v>
      </c>
      <c r="C53">
        <v>0.899250839576337</v>
      </c>
      <c r="D53">
        <v>0.60192023633678005</v>
      </c>
      <c r="E53">
        <v>0.61111111111111105</v>
      </c>
      <c r="F53">
        <v>0.54178674351584999</v>
      </c>
      <c r="G53">
        <v>0.52842497670083899</v>
      </c>
      <c r="H53">
        <v>0.393895348837209</v>
      </c>
      <c r="I53">
        <v>6.12</v>
      </c>
      <c r="J53">
        <v>0.83581053999999999</v>
      </c>
      <c r="K53">
        <v>-0.30819338000000002</v>
      </c>
      <c r="L53">
        <v>0.44547851999999999</v>
      </c>
      <c r="M53">
        <v>-0.79125000000000001</v>
      </c>
      <c r="N53">
        <v>-2.2425000000000002</v>
      </c>
      <c r="O53">
        <v>0.580856643356643</v>
      </c>
      <c r="P53">
        <v>0.75197472353870398</v>
      </c>
      <c r="Q53">
        <v>0.32830705962988299</v>
      </c>
      <c r="R53">
        <v>0.60358565737051795</v>
      </c>
      <c r="S53">
        <v>0.26168224299065401</v>
      </c>
      <c r="T53">
        <v>0.33913043478260901</v>
      </c>
      <c r="U53">
        <v>0.86792452830188704</v>
      </c>
      <c r="V53">
        <v>0.23684210526315799</v>
      </c>
      <c r="W53">
        <v>0.240740740740741</v>
      </c>
      <c r="X53">
        <v>0.68852459016393397</v>
      </c>
      <c r="Y53">
        <v>0.32173913043478303</v>
      </c>
      <c r="Z53">
        <v>100</v>
      </c>
      <c r="AA53">
        <v>0.84960899999999995</v>
      </c>
      <c r="AB53">
        <v>-0.25488300000000003</v>
      </c>
      <c r="AC53">
        <v>0.58300799999999997</v>
      </c>
      <c r="AD53">
        <v>4.1875</v>
      </c>
      <c r="AE53">
        <v>1.1875</v>
      </c>
      <c r="AF53">
        <v>0.16502192982456099</v>
      </c>
      <c r="AG53">
        <v>0.66666666666666696</v>
      </c>
      <c r="AH53">
        <v>0.34782608695652201</v>
      </c>
      <c r="AI53">
        <v>0.52083333333333304</v>
      </c>
      <c r="AJ53">
        <v>0.77450980392156898</v>
      </c>
      <c r="AK53">
        <v>0.677966101694915</v>
      </c>
      <c r="AL53">
        <v>0.133333333333333</v>
      </c>
      <c r="AM53">
        <v>0.79166666666666696</v>
      </c>
      <c r="AN53">
        <v>0.67441860465116299</v>
      </c>
      <c r="AO53">
        <v>0.36842105263157898</v>
      </c>
      <c r="AP53">
        <v>0.46551724137931</v>
      </c>
      <c r="AQ53">
        <v>-102</v>
      </c>
      <c r="AR53">
        <v>0.76464799999999999</v>
      </c>
      <c r="AS53">
        <v>-0.52490199999999998</v>
      </c>
      <c r="AT53">
        <v>0.40869100000000003</v>
      </c>
      <c r="AU53">
        <v>-7.625</v>
      </c>
      <c r="AV53">
        <v>-36</v>
      </c>
      <c r="AW53">
        <v>0.84674134419551905</v>
      </c>
      <c r="AX53">
        <v>1</v>
      </c>
      <c r="AY53">
        <v>0.407407407407407</v>
      </c>
      <c r="AZ53">
        <v>0.63414634146341498</v>
      </c>
      <c r="BA53">
        <v>0.304297456868248</v>
      </c>
      <c r="BB53">
        <v>0.232659045375537</v>
      </c>
      <c r="BC53">
        <v>0.76330522242471899</v>
      </c>
      <c r="BD53">
        <v>0.30288747175523301</v>
      </c>
      <c r="BE53">
        <v>0.36930831101758899</v>
      </c>
      <c r="BF53">
        <v>0.60440905998434402</v>
      </c>
      <c r="BG53">
        <v>0.37625976930403199</v>
      </c>
      <c r="BH53">
        <v>54.080303102640499</v>
      </c>
      <c r="BI53">
        <v>1.70623849018589E-2</v>
      </c>
      <c r="BJ53">
        <v>3.4655334899191197E-2</v>
      </c>
      <c r="BK53">
        <v>3.0031540547272102E-2</v>
      </c>
      <c r="BL53">
        <v>2.1364341984212101</v>
      </c>
      <c r="BM53">
        <v>6.4771803121357001</v>
      </c>
      <c r="BN53">
        <v>0.109020268540027</v>
      </c>
      <c r="BO53">
        <v>8.8897079525984302E-2</v>
      </c>
      <c r="BP53">
        <v>0.29314657782867698</v>
      </c>
      <c r="BQ53">
        <v>1.07549955437862E-2</v>
      </c>
      <c r="BR53">
        <v>0.15116667461945901</v>
      </c>
      <c r="BS53">
        <v>4.1268862070389302E-2</v>
      </c>
      <c r="BT53">
        <v>0.63218816621815299</v>
      </c>
      <c r="BU53">
        <v>0.14717723487967799</v>
      </c>
      <c r="BV53">
        <v>0.19309109900768501</v>
      </c>
      <c r="BW53">
        <v>0.39530774020903098</v>
      </c>
      <c r="BX53">
        <v>0.172715579661261</v>
      </c>
      <c r="BY53">
        <v>145182</v>
      </c>
      <c r="BZ53">
        <v>34.943228062703</v>
      </c>
      <c r="CA53">
        <v>4.8080065934030003</v>
      </c>
      <c r="CB53">
        <v>9.9667483670239996</v>
      </c>
      <c r="CC53">
        <v>254.95703125</v>
      </c>
      <c r="CD53">
        <v>2307.1796875</v>
      </c>
      <c r="CE53">
        <v>1.8865524505729502E-2</v>
      </c>
      <c r="CF53">
        <v>0.72368792086355305</v>
      </c>
      <c r="CG53">
        <v>0.24118199130727899</v>
      </c>
    </row>
    <row r="54" spans="1:85">
      <c r="A54" t="s">
        <v>574</v>
      </c>
      <c r="B54">
        <v>0.84555288461538503</v>
      </c>
      <c r="C54">
        <v>0.92534228881425995</v>
      </c>
      <c r="D54">
        <v>0.41285081240768101</v>
      </c>
      <c r="E54">
        <v>0.567460317460317</v>
      </c>
      <c r="F54">
        <v>0.40922190201729097</v>
      </c>
      <c r="G54">
        <v>0.51258154706430603</v>
      </c>
      <c r="H54">
        <v>0.52398255813953498</v>
      </c>
      <c r="I54">
        <v>-1.56</v>
      </c>
      <c r="J54">
        <v>0.88252931999999995</v>
      </c>
      <c r="K54">
        <v>-0.30906257999999998</v>
      </c>
      <c r="L54">
        <v>0.32737305999999999</v>
      </c>
      <c r="M54">
        <v>0.91</v>
      </c>
      <c r="N54">
        <v>-4.1500000000000004</v>
      </c>
      <c r="O54">
        <v>0.53511072261072301</v>
      </c>
      <c r="P54">
        <v>0.38230647709320698</v>
      </c>
      <c r="Q54">
        <v>0.12337217272104201</v>
      </c>
      <c r="R54">
        <v>0.57370517928286802</v>
      </c>
      <c r="S54">
        <v>0.177570093457944</v>
      </c>
      <c r="T54">
        <v>0.52173913043478304</v>
      </c>
      <c r="U54">
        <v>0.95283018867924496</v>
      </c>
      <c r="V54">
        <v>0.42105263157894701</v>
      </c>
      <c r="W54">
        <v>0.53703703703703698</v>
      </c>
      <c r="X54">
        <v>0.55737704918032804</v>
      </c>
      <c r="Y54">
        <v>0.33043478260869602</v>
      </c>
      <c r="Z54">
        <v>114</v>
      </c>
      <c r="AA54">
        <v>0.91015599999999997</v>
      </c>
      <c r="AB54">
        <v>-0.26708999999999999</v>
      </c>
      <c r="AC54">
        <v>0.46972700000000001</v>
      </c>
      <c r="AD54">
        <v>22.125</v>
      </c>
      <c r="AE54">
        <v>2.4375</v>
      </c>
      <c r="AF54">
        <v>8.6074561403508804E-2</v>
      </c>
      <c r="AG54">
        <v>0.4</v>
      </c>
      <c r="AH54">
        <v>0.217391304347826</v>
      </c>
      <c r="AI54">
        <v>0.5</v>
      </c>
      <c r="AJ54">
        <v>0.80392156862745101</v>
      </c>
      <c r="AK54">
        <v>0.43220338983050799</v>
      </c>
      <c r="AL54">
        <v>0.45714285714285702</v>
      </c>
      <c r="AM54">
        <v>0.91666666666666696</v>
      </c>
      <c r="AN54">
        <v>0.372093023255814</v>
      </c>
      <c r="AO54">
        <v>0.41228070175438603</v>
      </c>
      <c r="AP54">
        <v>0.60344827586206895</v>
      </c>
      <c r="AQ54">
        <v>-114</v>
      </c>
      <c r="AR54">
        <v>0.77002000000000004</v>
      </c>
      <c r="AS54">
        <v>-0.44042999999999999</v>
      </c>
      <c r="AT54">
        <v>0.26757799999999998</v>
      </c>
      <c r="AU54">
        <v>-4.625</v>
      </c>
      <c r="AV54">
        <v>-44.75</v>
      </c>
      <c r="AW54">
        <v>0.80040733197556002</v>
      </c>
      <c r="AX54">
        <v>0.5</v>
      </c>
      <c r="AY54">
        <v>0.148148148148148</v>
      </c>
      <c r="AZ54">
        <v>0.51219512195121997</v>
      </c>
      <c r="BA54">
        <v>0.183441378959358</v>
      </c>
      <c r="BB54">
        <v>0.46078394726372501</v>
      </c>
      <c r="BC54">
        <v>0.78866876799067498</v>
      </c>
      <c r="BD54">
        <v>0.29297609482063203</v>
      </c>
      <c r="BE54">
        <v>0.655729697508454</v>
      </c>
      <c r="BF54">
        <v>0.53114998835122496</v>
      </c>
      <c r="BG54">
        <v>0.33377573839670299</v>
      </c>
      <c r="BH54">
        <v>44.227224047398401</v>
      </c>
      <c r="BI54">
        <v>2.9224178597726899E-2</v>
      </c>
      <c r="BJ54">
        <v>2.9685609438897798E-2</v>
      </c>
      <c r="BK54">
        <v>4.7841130902359898E-2</v>
      </c>
      <c r="BL54">
        <v>4.3388660878818799</v>
      </c>
      <c r="BM54">
        <v>11.499625659390899</v>
      </c>
      <c r="BN54">
        <v>0.105766966859533</v>
      </c>
      <c r="BO54">
        <v>0.181080835746981</v>
      </c>
      <c r="BP54">
        <v>0.56578557285211095</v>
      </c>
      <c r="BQ54">
        <v>0.143654904549983</v>
      </c>
      <c r="BR54">
        <v>6.9821539342463101E-2</v>
      </c>
      <c r="BS54">
        <v>0.13235326262510999</v>
      </c>
      <c r="BT54">
        <v>0.67162478593646202</v>
      </c>
      <c r="BU54">
        <v>0.142510751212371</v>
      </c>
      <c r="BV54">
        <v>0.48332462881444499</v>
      </c>
      <c r="BW54">
        <v>0.31382432637124102</v>
      </c>
      <c r="BX54">
        <v>0.13899907354938501</v>
      </c>
      <c r="BY54">
        <v>95968</v>
      </c>
      <c r="BZ54">
        <v>38.984748611104003</v>
      </c>
      <c r="CA54">
        <v>4.8191644527930002</v>
      </c>
      <c r="CB54">
        <v>5.470805937183</v>
      </c>
      <c r="CC54">
        <v>963.8671875</v>
      </c>
      <c r="CD54">
        <v>7340.953125</v>
      </c>
      <c r="CE54">
        <v>1.82440785432041E-2</v>
      </c>
      <c r="CF54">
        <v>0.35550492346910001</v>
      </c>
      <c r="CG54">
        <v>8.2589956900871994E-2</v>
      </c>
    </row>
    <row r="55" spans="1:85" s="2" customFormat="1">
      <c r="A55" t="s">
        <v>562</v>
      </c>
      <c r="B55">
        <v>0.85697115384615397</v>
      </c>
      <c r="C55">
        <v>0.88969258589511802</v>
      </c>
      <c r="D55">
        <v>0.36262924667651403</v>
      </c>
      <c r="E55">
        <v>0.56349206349206304</v>
      </c>
      <c r="F55">
        <v>0.38616714697406301</v>
      </c>
      <c r="G55">
        <v>0.61602982292637498</v>
      </c>
      <c r="H55">
        <v>0.55450581395348797</v>
      </c>
      <c r="I55">
        <v>6.22</v>
      </c>
      <c r="J55">
        <v>0.82380854000000003</v>
      </c>
      <c r="K55">
        <v>-0.37614249999999999</v>
      </c>
      <c r="L55">
        <v>0.41432624000000001</v>
      </c>
      <c r="M55">
        <v>0.5</v>
      </c>
      <c r="N55">
        <v>-2.88</v>
      </c>
      <c r="O55">
        <v>0.59542540792540799</v>
      </c>
      <c r="P55">
        <v>0.44707740916271699</v>
      </c>
      <c r="Q55">
        <v>0.35915010281014398</v>
      </c>
      <c r="R55">
        <v>0.369521912350597</v>
      </c>
      <c r="S55">
        <v>0.42990654205607498</v>
      </c>
      <c r="T55">
        <v>0.34782608695652201</v>
      </c>
      <c r="U55">
        <v>0.47169811320754701</v>
      </c>
      <c r="V55">
        <v>0.60526315789473695</v>
      </c>
      <c r="W55">
        <v>0.22222222222222199</v>
      </c>
      <c r="X55">
        <v>0.50819672131147497</v>
      </c>
      <c r="Y55">
        <v>0.33913043478260901</v>
      </c>
      <c r="Z55">
        <v>127</v>
      </c>
      <c r="AA55">
        <v>0.92334000000000005</v>
      </c>
      <c r="AB55">
        <v>-0.27832000000000001</v>
      </c>
      <c r="AC55">
        <v>0.52978499999999995</v>
      </c>
      <c r="AD55">
        <v>16.5625</v>
      </c>
      <c r="AE55">
        <v>11</v>
      </c>
      <c r="AF55">
        <v>6.7434210526315805E-2</v>
      </c>
      <c r="AG55">
        <v>0.4</v>
      </c>
      <c r="AH55">
        <v>0.34782608695652201</v>
      </c>
      <c r="AI55">
        <v>0.33333333333333298</v>
      </c>
      <c r="AJ55">
        <v>0.59803921568627405</v>
      </c>
      <c r="AK55">
        <v>0.5</v>
      </c>
      <c r="AL55">
        <v>0.71428571428571397</v>
      </c>
      <c r="AM55">
        <v>0.80555555555555602</v>
      </c>
      <c r="AN55">
        <v>0.69767441860465096</v>
      </c>
      <c r="AO55">
        <v>0.28070175438596501</v>
      </c>
      <c r="AP55">
        <v>0.681034482758621</v>
      </c>
      <c r="AQ55">
        <v>-107</v>
      </c>
      <c r="AR55">
        <v>0.73242200000000002</v>
      </c>
      <c r="AS55">
        <v>-0.51611300000000004</v>
      </c>
      <c r="AT55">
        <v>0.30175800000000003</v>
      </c>
      <c r="AU55">
        <v>-6.1875</v>
      </c>
      <c r="AV55">
        <v>-40.625</v>
      </c>
      <c r="AW55">
        <v>0.86608961303462295</v>
      </c>
      <c r="AX55">
        <v>0.6</v>
      </c>
      <c r="AY55">
        <v>0.37037037037037002</v>
      </c>
      <c r="AZ55">
        <v>0.34146341463414598</v>
      </c>
      <c r="BA55">
        <v>0.347603372443962</v>
      </c>
      <c r="BB55">
        <v>0.32236227371453802</v>
      </c>
      <c r="BC55">
        <v>0.46495079646180798</v>
      </c>
      <c r="BD55">
        <v>0.26984506868403402</v>
      </c>
      <c r="BE55">
        <v>0.428420516828039</v>
      </c>
      <c r="BF55">
        <v>0.64186637785102396</v>
      </c>
      <c r="BG55">
        <v>0.25918046625478902</v>
      </c>
      <c r="BH55">
        <v>37.601177793103403</v>
      </c>
      <c r="BI55">
        <v>3.0756175362800699E-2</v>
      </c>
      <c r="BJ55">
        <v>3.1302372934925299E-2</v>
      </c>
      <c r="BK55">
        <v>4.42384245196644E-2</v>
      </c>
      <c r="BL55">
        <v>3.58919687167944</v>
      </c>
      <c r="BM55">
        <v>10.093779340640999</v>
      </c>
      <c r="BN55">
        <v>6.9214132185927493E-2</v>
      </c>
      <c r="BO55">
        <v>0.12878976774460599</v>
      </c>
      <c r="BP55">
        <v>0.34591332766393001</v>
      </c>
      <c r="BQ55">
        <v>0.12633552405648299</v>
      </c>
      <c r="BR55">
        <v>0.170849835377201</v>
      </c>
      <c r="BS55">
        <v>7.1266020464420404E-2</v>
      </c>
      <c r="BT55">
        <v>0.298507671338203</v>
      </c>
      <c r="BU55">
        <v>0.12713880501418201</v>
      </c>
      <c r="BV55">
        <v>0.25024248302618801</v>
      </c>
      <c r="BW55">
        <v>0.44058097850783401</v>
      </c>
      <c r="BX55">
        <v>9.1507236208928103E-2</v>
      </c>
      <c r="BY55">
        <v>71213</v>
      </c>
      <c r="BZ55">
        <v>33.979376702670997</v>
      </c>
      <c r="CA55">
        <v>7.1221711043290004</v>
      </c>
      <c r="CB55">
        <v>8.6792065296220002</v>
      </c>
      <c r="CC55">
        <v>643.734375</v>
      </c>
      <c r="CD55">
        <v>5407.0546875</v>
      </c>
      <c r="CE55">
        <v>9.3926168624123094E-3</v>
      </c>
      <c r="CF55">
        <v>0.41804933620582702</v>
      </c>
      <c r="CG55">
        <v>0.26874538711764301</v>
      </c>
    </row>
    <row r="56" spans="1:85">
      <c r="A56" t="s">
        <v>609</v>
      </c>
      <c r="B56">
        <v>0.88641826923076905</v>
      </c>
      <c r="C56">
        <v>0.92870059416171502</v>
      </c>
      <c r="D56">
        <v>0.42171344165435698</v>
      </c>
      <c r="E56">
        <v>0.49603174603174599</v>
      </c>
      <c r="F56">
        <v>0.36887608069164302</v>
      </c>
      <c r="G56">
        <v>0.123951537744641</v>
      </c>
      <c r="H56">
        <v>0.36700581395348802</v>
      </c>
      <c r="I56">
        <v>0.52</v>
      </c>
      <c r="J56">
        <v>0.80411136000000005</v>
      </c>
      <c r="K56">
        <v>-0.34003906</v>
      </c>
      <c r="L56">
        <v>0.47993162</v>
      </c>
      <c r="M56">
        <v>0.245</v>
      </c>
      <c r="N56">
        <v>-0.69874999999999998</v>
      </c>
      <c r="O56">
        <v>0.65515734265734304</v>
      </c>
      <c r="P56">
        <v>0.73459715639810397</v>
      </c>
      <c r="Q56">
        <v>0.44345442083618902</v>
      </c>
      <c r="R56">
        <v>0.85557768924302802</v>
      </c>
      <c r="S56">
        <v>0.34579439252336402</v>
      </c>
      <c r="T56">
        <v>0.64347826086956506</v>
      </c>
      <c r="U56">
        <v>0.60377358490566002</v>
      </c>
      <c r="V56">
        <v>0.36842105263157898</v>
      </c>
      <c r="W56">
        <v>0.240740740740741</v>
      </c>
      <c r="X56">
        <v>0.60655737704918</v>
      </c>
      <c r="Y56">
        <v>0.33913043478260901</v>
      </c>
      <c r="Z56">
        <v>36</v>
      </c>
      <c r="AA56">
        <v>0.82372999999999996</v>
      </c>
      <c r="AB56">
        <v>-0.31347700000000001</v>
      </c>
      <c r="AC56">
        <v>0.50097700000000001</v>
      </c>
      <c r="AD56">
        <v>9.1875</v>
      </c>
      <c r="AE56">
        <v>3.0625</v>
      </c>
      <c r="AF56">
        <v>7.7850877192982504E-2</v>
      </c>
      <c r="AG56">
        <v>0.53333333333333299</v>
      </c>
      <c r="AH56">
        <v>0.26086956521739102</v>
      </c>
      <c r="AI56">
        <v>0.72916666666666696</v>
      </c>
      <c r="AJ56">
        <v>0.69607843137254899</v>
      </c>
      <c r="AK56">
        <v>0.46610169491525399</v>
      </c>
      <c r="AL56">
        <v>0.32380952380952399</v>
      </c>
      <c r="AM56">
        <v>0.86111111111111105</v>
      </c>
      <c r="AN56">
        <v>0.72093023255813904</v>
      </c>
      <c r="AO56">
        <v>0.29824561403508798</v>
      </c>
      <c r="AP56">
        <v>0.65517241379310298</v>
      </c>
      <c r="AQ56">
        <v>-35</v>
      </c>
      <c r="AR56">
        <v>0.77343799999999996</v>
      </c>
      <c r="AS56">
        <v>-0.359375</v>
      </c>
      <c r="AT56">
        <v>0.460449</v>
      </c>
      <c r="AU56">
        <v>-14.625</v>
      </c>
      <c r="AV56">
        <v>-5.9375</v>
      </c>
      <c r="AW56">
        <v>0.95621181262729105</v>
      </c>
      <c r="AX56">
        <v>0.9</v>
      </c>
      <c r="AY56">
        <v>0.55555555555555602</v>
      </c>
      <c r="AZ56">
        <v>0.90243902439024404</v>
      </c>
      <c r="BA56">
        <v>0.29281744907048901</v>
      </c>
      <c r="BB56">
        <v>0.34095391391841401</v>
      </c>
      <c r="BC56">
        <v>0.51255372039987301</v>
      </c>
      <c r="BD56">
        <v>0.196841553309162</v>
      </c>
      <c r="BE56">
        <v>0.37369854607460701</v>
      </c>
      <c r="BF56">
        <v>0.70269811401610904</v>
      </c>
      <c r="BG56">
        <v>0.272169647440479</v>
      </c>
      <c r="BH56">
        <v>16.342307683071098</v>
      </c>
      <c r="BI56">
        <v>8.5684920797545402E-3</v>
      </c>
      <c r="BJ56">
        <v>9.4680847844810997E-3</v>
      </c>
      <c r="BK56">
        <v>7.3141337285827501E-3</v>
      </c>
      <c r="BL56">
        <v>3.0365765582111601</v>
      </c>
      <c r="BM56">
        <v>1.57647778501083</v>
      </c>
      <c r="BN56">
        <v>3.0112998775715102E-2</v>
      </c>
      <c r="BO56">
        <v>4.5594730717729397E-2</v>
      </c>
      <c r="BP56">
        <v>0</v>
      </c>
      <c r="BQ56">
        <v>1.59687310516234E-2</v>
      </c>
      <c r="BR56">
        <v>0.13435844825118101</v>
      </c>
      <c r="BS56">
        <v>7.8544903446115102E-2</v>
      </c>
      <c r="BT56">
        <v>0.34001328067661601</v>
      </c>
      <c r="BU56">
        <v>8.8068441760453794E-2</v>
      </c>
      <c r="BV56">
        <v>0.20622248750279801</v>
      </c>
      <c r="BW56">
        <v>0.55926754969116599</v>
      </c>
      <c r="BX56">
        <v>0.102156920945879</v>
      </c>
      <c r="BY56">
        <v>13100</v>
      </c>
      <c r="BZ56">
        <v>32.333351497822001</v>
      </c>
      <c r="CA56">
        <v>5.7857207031289999</v>
      </c>
      <c r="CB56">
        <v>11.519339324849</v>
      </c>
      <c r="CC56">
        <v>454.8203125</v>
      </c>
      <c r="CD56">
        <v>146.19140625</v>
      </c>
      <c r="CE56">
        <v>2.9589610644488199E-3</v>
      </c>
      <c r="CF56">
        <v>0.70571979651916905</v>
      </c>
      <c r="CG56">
        <v>0.34516661047682401</v>
      </c>
    </row>
    <row r="57" spans="1:85">
      <c r="A57" t="s">
        <v>637</v>
      </c>
      <c r="B57">
        <v>0.80288461538461497</v>
      </c>
      <c r="C57">
        <v>0.74373546887109299</v>
      </c>
      <c r="D57">
        <v>0.663220088626293</v>
      </c>
      <c r="E57">
        <v>0.56944444444444398</v>
      </c>
      <c r="F57">
        <v>0.60230547550432301</v>
      </c>
      <c r="G57">
        <v>0.57409133271202195</v>
      </c>
      <c r="H57">
        <v>0.51090116279069797</v>
      </c>
      <c r="I57">
        <v>3.04</v>
      </c>
      <c r="J57">
        <v>0.61847660000000004</v>
      </c>
      <c r="K57">
        <v>-0.48061522000000001</v>
      </c>
      <c r="L57">
        <v>0.64628912000000005</v>
      </c>
      <c r="M57">
        <v>-1.2262500000000001</v>
      </c>
      <c r="N57">
        <v>2.3650000000000002</v>
      </c>
      <c r="O57">
        <v>1</v>
      </c>
      <c r="P57">
        <v>0.67140600315955801</v>
      </c>
      <c r="Q57">
        <v>1</v>
      </c>
      <c r="R57">
        <v>7.9681274900396705E-3</v>
      </c>
      <c r="S57">
        <v>0.420560747663551</v>
      </c>
      <c r="T57">
        <v>0.70434782608695701</v>
      </c>
      <c r="U57">
        <v>0.44339622641509402</v>
      </c>
      <c r="V57">
        <v>0.26315789473684198</v>
      </c>
      <c r="W57">
        <v>0.55555555555555602</v>
      </c>
      <c r="X57">
        <v>0.204918032786885</v>
      </c>
      <c r="Y57">
        <v>0.34782608695652201</v>
      </c>
      <c r="Z57">
        <v>127</v>
      </c>
      <c r="AA57">
        <v>0.77587899999999999</v>
      </c>
      <c r="AB57">
        <v>-0.336426</v>
      </c>
      <c r="AC57">
        <v>0.664551</v>
      </c>
      <c r="AD57">
        <v>1.625</v>
      </c>
      <c r="AE57">
        <v>19.5</v>
      </c>
      <c r="AF57">
        <v>0.36074561403508798</v>
      </c>
      <c r="AG57">
        <v>0.66666666666666696</v>
      </c>
      <c r="AH57">
        <v>1</v>
      </c>
      <c r="AI57">
        <v>2.0833333333333301E-2</v>
      </c>
      <c r="AJ57">
        <v>7.8431372549019607E-2</v>
      </c>
      <c r="AK57">
        <v>9.3220338983050793E-2</v>
      </c>
      <c r="AL57">
        <v>0.19047619047618999</v>
      </c>
      <c r="AM57">
        <v>0.66666666666666696</v>
      </c>
      <c r="AN57">
        <v>0.67441860465116299</v>
      </c>
      <c r="AO57">
        <v>0.74561403508771895</v>
      </c>
      <c r="AP57">
        <v>0.69827586206896597</v>
      </c>
      <c r="AQ57">
        <v>-126</v>
      </c>
      <c r="AR57">
        <v>0.58300799999999997</v>
      </c>
      <c r="AS57">
        <v>-0.52636700000000003</v>
      </c>
      <c r="AT57">
        <v>0.56591800000000003</v>
      </c>
      <c r="AU57">
        <v>-18.6875</v>
      </c>
      <c r="AV57">
        <v>-0.75</v>
      </c>
      <c r="AW57">
        <v>0.98167006109979604</v>
      </c>
      <c r="AX57">
        <v>0.9</v>
      </c>
      <c r="AY57">
        <v>0.85185185185185197</v>
      </c>
      <c r="AZ57">
        <v>2.4390243902439001E-2</v>
      </c>
      <c r="BA57">
        <v>0.74342569846033002</v>
      </c>
      <c r="BB57">
        <v>0.81124420514320295</v>
      </c>
      <c r="BC57">
        <v>0.49637846320301698</v>
      </c>
      <c r="BD57">
        <v>0.326248635058077</v>
      </c>
      <c r="BE57">
        <v>0.64169080830661696</v>
      </c>
      <c r="BF57">
        <v>0.21837877362709801</v>
      </c>
      <c r="BG57">
        <v>0.235201147335416</v>
      </c>
      <c r="BH57">
        <v>57.178189076976302</v>
      </c>
      <c r="BI57">
        <v>3.5569786797453901E-2</v>
      </c>
      <c r="BJ57">
        <v>3.2717165094301101E-2</v>
      </c>
      <c r="BK57">
        <v>1.9052301814591499E-2</v>
      </c>
      <c r="BL57">
        <v>3.9987420295484899</v>
      </c>
      <c r="BM57">
        <v>4.6455411198178398</v>
      </c>
      <c r="BN57">
        <v>0.21980269801668201</v>
      </c>
      <c r="BO57">
        <v>0.101663277745801</v>
      </c>
      <c r="BP57">
        <v>0.39328277989503302</v>
      </c>
      <c r="BQ57">
        <v>3.5571575119439598E-2</v>
      </c>
      <c r="BR57">
        <v>0.56398816624516901</v>
      </c>
      <c r="BS57">
        <v>0.38750762011856998</v>
      </c>
      <c r="BT57">
        <v>0.32228008247999201</v>
      </c>
      <c r="BU57">
        <v>0.166163418428036</v>
      </c>
      <c r="BV57">
        <v>0.45937476684324402</v>
      </c>
      <c r="BW57">
        <v>6.9029065755591798E-2</v>
      </c>
      <c r="BX57">
        <v>7.7817354308894804E-2</v>
      </c>
      <c r="BY57">
        <v>160660</v>
      </c>
      <c r="BZ57">
        <v>19.187660514286002</v>
      </c>
      <c r="CA57">
        <v>11.601999716481</v>
      </c>
      <c r="CB57">
        <v>20.902267851535999</v>
      </c>
      <c r="CC57">
        <v>858.69140625</v>
      </c>
      <c r="CD57">
        <v>1337.1328125</v>
      </c>
      <c r="CE57">
        <v>6.6541628405651698E-2</v>
      </c>
      <c r="CF57">
        <v>0.64129171977396005</v>
      </c>
      <c r="CG57">
        <v>1</v>
      </c>
    </row>
    <row r="58" spans="1:85">
      <c r="A58" t="s">
        <v>545</v>
      </c>
      <c r="B58">
        <v>0.85276442307692302</v>
      </c>
      <c r="C58">
        <v>0.87625936450529596</v>
      </c>
      <c r="D58">
        <v>0.47415066469719402</v>
      </c>
      <c r="E58">
        <v>0.70833333333333304</v>
      </c>
      <c r="F58">
        <v>0.57348703170028803</v>
      </c>
      <c r="G58">
        <v>0.36626281453867698</v>
      </c>
      <c r="H58">
        <v>0.26380813953488402</v>
      </c>
      <c r="I58">
        <v>-1.72</v>
      </c>
      <c r="J58">
        <v>0.71570317999999999</v>
      </c>
      <c r="K58">
        <v>-0.41082034000000001</v>
      </c>
      <c r="L58">
        <v>0.56988284</v>
      </c>
      <c r="M58">
        <v>2.0099999999999998</v>
      </c>
      <c r="N58">
        <v>3.6825000000000001</v>
      </c>
      <c r="O58">
        <v>0.505536130536131</v>
      </c>
      <c r="P58">
        <v>0.69984202211690405</v>
      </c>
      <c r="Q58">
        <v>0.73406442769019897</v>
      </c>
      <c r="R58">
        <v>0.31972111553784799</v>
      </c>
      <c r="S58">
        <v>0.38317757009345799</v>
      </c>
      <c r="T58">
        <v>0.41739130434782601</v>
      </c>
      <c r="U58">
        <v>0.22641509433962301</v>
      </c>
      <c r="V58">
        <v>0.13157894736842099</v>
      </c>
      <c r="W58">
        <v>0.18518518518518501</v>
      </c>
      <c r="X58">
        <v>0.23770491803278701</v>
      </c>
      <c r="Y58">
        <v>0.356521739130435</v>
      </c>
      <c r="Z58">
        <v>74</v>
      </c>
      <c r="AA58">
        <v>0.80761700000000003</v>
      </c>
      <c r="AB58">
        <v>-0.29345700000000002</v>
      </c>
      <c r="AC58">
        <v>0.59960899999999995</v>
      </c>
      <c r="AD58">
        <v>68.625</v>
      </c>
      <c r="AE58">
        <v>57.4375</v>
      </c>
      <c r="AF58">
        <v>0.12280701754386</v>
      </c>
      <c r="AG58">
        <v>0.53333333333333299</v>
      </c>
      <c r="AH58">
        <v>0.65217391304347805</v>
      </c>
      <c r="AI58">
        <v>0.39583333333333298</v>
      </c>
      <c r="AJ58">
        <v>0.63725490196078405</v>
      </c>
      <c r="AK58">
        <v>0.677966101694915</v>
      </c>
      <c r="AL58">
        <v>0.81904761904761902</v>
      </c>
      <c r="AM58">
        <v>0.94444444444444398</v>
      </c>
      <c r="AN58">
        <v>0.72093023255813904</v>
      </c>
      <c r="AO58">
        <v>0.42105263157894701</v>
      </c>
      <c r="AP58">
        <v>0.17241379310344801</v>
      </c>
      <c r="AQ58">
        <v>-86</v>
      </c>
      <c r="AR58">
        <v>0.68798800000000004</v>
      </c>
      <c r="AS58">
        <v>-0.54101600000000005</v>
      </c>
      <c r="AT58">
        <v>0.32128899999999999</v>
      </c>
      <c r="AU58">
        <v>-10.625</v>
      </c>
      <c r="AV58">
        <v>-13.875</v>
      </c>
      <c r="AW58">
        <v>0.84012219959266798</v>
      </c>
      <c r="AX58">
        <v>0.3</v>
      </c>
      <c r="AY58">
        <v>0.66666666666666696</v>
      </c>
      <c r="AZ58">
        <v>0.36585365853658502</v>
      </c>
      <c r="BA58">
        <v>0.46381224558872702</v>
      </c>
      <c r="BB58">
        <v>0.23313916845574401</v>
      </c>
      <c r="BC58">
        <v>0.16255304253981101</v>
      </c>
      <c r="BD58">
        <v>8.54776165661809E-2</v>
      </c>
      <c r="BE58">
        <v>0.30244760689537298</v>
      </c>
      <c r="BF58">
        <v>0.33209832831416702</v>
      </c>
      <c r="BG58">
        <v>0.468240195901022</v>
      </c>
      <c r="BH58">
        <v>30.654786222828999</v>
      </c>
      <c r="BI58">
        <v>2.27978224234828E-2</v>
      </c>
      <c r="BJ58">
        <v>3.46739607119445E-2</v>
      </c>
      <c r="BK58">
        <v>5.4986330139579001E-2</v>
      </c>
      <c r="BL58">
        <v>12.3552870716325</v>
      </c>
      <c r="BM58">
        <v>11.958113013211401</v>
      </c>
      <c r="BN58">
        <v>0.10323299567402699</v>
      </c>
      <c r="BO58">
        <v>0.30050945807074703</v>
      </c>
      <c r="BP58">
        <v>0.28184242647757002</v>
      </c>
      <c r="BQ58">
        <v>0.14904381998486399</v>
      </c>
      <c r="BR58">
        <v>0.26410030061554601</v>
      </c>
      <c r="BS58">
        <v>4.20436247234292E-2</v>
      </c>
      <c r="BT58">
        <v>6.8507321846713001E-2</v>
      </c>
      <c r="BU58">
        <v>2.4887912892304902E-2</v>
      </c>
      <c r="BV58">
        <v>0.14317690069387501</v>
      </c>
      <c r="BW58">
        <v>0.14664153356783399</v>
      </c>
      <c r="BX58">
        <v>0.25966252012556601</v>
      </c>
      <c r="BY58">
        <v>46194</v>
      </c>
      <c r="BZ58">
        <v>25.637019387761001</v>
      </c>
      <c r="CA58">
        <v>8.4975794819069996</v>
      </c>
      <c r="CB58">
        <v>16.386473894931999</v>
      </c>
      <c r="CC58">
        <v>7682.0078125</v>
      </c>
      <c r="CD58">
        <v>7684.8671875</v>
      </c>
      <c r="CE58">
        <v>1.7837568426238001E-2</v>
      </c>
      <c r="CF58">
        <v>0.671475461610476</v>
      </c>
      <c r="CG58">
        <v>0.65710224425269004</v>
      </c>
    </row>
    <row r="59" spans="1:85">
      <c r="A59" t="s">
        <v>578</v>
      </c>
      <c r="B59">
        <v>1</v>
      </c>
      <c r="C59">
        <v>0.95195040041333001</v>
      </c>
      <c r="D59">
        <v>0.58641063515509595</v>
      </c>
      <c r="E59">
        <v>0.634920634920635</v>
      </c>
      <c r="F59">
        <v>0.66282420749279503</v>
      </c>
      <c r="G59">
        <v>0.45945945945945899</v>
      </c>
      <c r="H59">
        <v>0.57848837209302295</v>
      </c>
      <c r="I59">
        <v>6.42</v>
      </c>
      <c r="J59">
        <v>0.84648436000000005</v>
      </c>
      <c r="K59">
        <v>-0.35301754000000002</v>
      </c>
      <c r="L59">
        <v>0.39447265999999997</v>
      </c>
      <c r="M59">
        <v>0.10375</v>
      </c>
      <c r="N59">
        <v>-1.6850000000000001</v>
      </c>
      <c r="O59">
        <v>0.63534382284382296</v>
      </c>
      <c r="P59">
        <v>0.44549763033175399</v>
      </c>
      <c r="Q59">
        <v>0.28649760109664202</v>
      </c>
      <c r="R59">
        <v>0.57221115537848599</v>
      </c>
      <c r="S59">
        <v>0.59813084112149495</v>
      </c>
      <c r="T59">
        <v>0.78260869565217395</v>
      </c>
      <c r="U59">
        <v>0.29245283018867901</v>
      </c>
      <c r="V59">
        <v>0.34210526315789502</v>
      </c>
      <c r="W59">
        <v>0.42592592592592599</v>
      </c>
      <c r="X59">
        <v>0.37704918032786899</v>
      </c>
      <c r="Y59">
        <v>0.356521739130435</v>
      </c>
      <c r="Z59">
        <v>95</v>
      </c>
      <c r="AA59">
        <v>0.92236300000000004</v>
      </c>
      <c r="AB59">
        <v>-0.318359</v>
      </c>
      <c r="AC59">
        <v>0.47802699999999998</v>
      </c>
      <c r="AD59">
        <v>23.5</v>
      </c>
      <c r="AE59">
        <v>6.9375</v>
      </c>
      <c r="AF59">
        <v>0.15899122807017499</v>
      </c>
      <c r="AG59">
        <v>0.4</v>
      </c>
      <c r="AH59">
        <v>0.217391304347826</v>
      </c>
      <c r="AI59">
        <v>0.47916666666666702</v>
      </c>
      <c r="AJ59">
        <v>0.69607843137254899</v>
      </c>
      <c r="AK59">
        <v>0.20338983050847501</v>
      </c>
      <c r="AL59">
        <v>0.64761904761904798</v>
      </c>
      <c r="AM59">
        <v>0.83333333333333304</v>
      </c>
      <c r="AN59">
        <v>0.34883720930232598</v>
      </c>
      <c r="AO59">
        <v>0.40350877192982498</v>
      </c>
      <c r="AP59">
        <v>0.73275862068965503</v>
      </c>
      <c r="AQ59">
        <v>-118</v>
      </c>
      <c r="AR59">
        <v>0.76464799999999999</v>
      </c>
      <c r="AS59">
        <v>-0.427734</v>
      </c>
      <c r="AT59">
        <v>0.34033200000000002</v>
      </c>
      <c r="AU59">
        <v>-8.6875</v>
      </c>
      <c r="AV59">
        <v>-15.0625</v>
      </c>
      <c r="AW59">
        <v>0.92209775967413399</v>
      </c>
      <c r="AX59">
        <v>0.6</v>
      </c>
      <c r="AY59">
        <v>0.37037037037037002</v>
      </c>
      <c r="AZ59">
        <v>0.56097560975609795</v>
      </c>
      <c r="BA59">
        <v>0.55315180390090002</v>
      </c>
      <c r="BB59">
        <v>0.60349303519119901</v>
      </c>
      <c r="BC59">
        <v>0.37129968997035401</v>
      </c>
      <c r="BD59">
        <v>0.302674632005904</v>
      </c>
      <c r="BE59">
        <v>0.594845576370714</v>
      </c>
      <c r="BF59">
        <v>0.47167876027158501</v>
      </c>
      <c r="BG59">
        <v>0.28208658640726197</v>
      </c>
      <c r="BH59">
        <v>48.680587422880699</v>
      </c>
      <c r="BI59">
        <v>1.8668160616582701E-2</v>
      </c>
      <c r="BJ59">
        <v>1.7291921663739301E-2</v>
      </c>
      <c r="BK59">
        <v>2.33698428877116E-2</v>
      </c>
      <c r="BL59">
        <v>3.88427974602862</v>
      </c>
      <c r="BM59">
        <v>4.46714122961275</v>
      </c>
      <c r="BN59">
        <v>5.7718586566555E-2</v>
      </c>
      <c r="BO59">
        <v>0.115448770996746</v>
      </c>
      <c r="BP59">
        <v>0.19369418101048599</v>
      </c>
      <c r="BQ59">
        <v>7.1018219820811301E-2</v>
      </c>
      <c r="BR59">
        <v>0.36486615450684701</v>
      </c>
      <c r="BS59">
        <v>0.215612317511822</v>
      </c>
      <c r="BT59">
        <v>0.20696187047845399</v>
      </c>
      <c r="BU59">
        <v>0.14617073840241601</v>
      </c>
      <c r="BV59">
        <v>0.40632694172946399</v>
      </c>
      <c r="BW59">
        <v>0.25617247589073799</v>
      </c>
      <c r="BX59">
        <v>0.105642354084028</v>
      </c>
      <c r="BY59">
        <v>118181</v>
      </c>
      <c r="BZ59">
        <v>35.843865097049999</v>
      </c>
      <c r="CA59">
        <v>6.245720694569</v>
      </c>
      <c r="CB59">
        <v>7.807195302647</v>
      </c>
      <c r="CC59">
        <v>739.83203125</v>
      </c>
      <c r="CD59">
        <v>1119.7734375</v>
      </c>
      <c r="CE59">
        <v>7.1840819945372296E-3</v>
      </c>
      <c r="CF59">
        <v>0.416458937252558</v>
      </c>
      <c r="CG59">
        <v>0.20496232243250401</v>
      </c>
    </row>
    <row r="60" spans="1:85">
      <c r="A60" t="s">
        <v>563</v>
      </c>
      <c r="B60">
        <v>0.87800480769230804</v>
      </c>
      <c r="C60">
        <v>0.911909067424438</v>
      </c>
      <c r="D60">
        <v>0.54431314623338301</v>
      </c>
      <c r="E60">
        <v>0.75</v>
      </c>
      <c r="F60">
        <v>0.45821325648415001</v>
      </c>
      <c r="G60">
        <v>0.39981360671015798</v>
      </c>
      <c r="H60">
        <v>0.493459302325581</v>
      </c>
      <c r="I60">
        <v>6.46</v>
      </c>
      <c r="J60">
        <v>0.82301760000000002</v>
      </c>
      <c r="K60">
        <v>-0.38138670000000002</v>
      </c>
      <c r="L60">
        <v>0.41315426</v>
      </c>
      <c r="M60">
        <v>0.45624999999999999</v>
      </c>
      <c r="N60">
        <v>-1.9675</v>
      </c>
      <c r="O60">
        <v>0.64408508158508204</v>
      </c>
      <c r="P60">
        <v>0.442338072669826</v>
      </c>
      <c r="Q60">
        <v>0.36257710760795098</v>
      </c>
      <c r="R60">
        <v>0.37998007968127501</v>
      </c>
      <c r="S60">
        <v>0.34579439252336402</v>
      </c>
      <c r="T60">
        <v>0.62608695652173896</v>
      </c>
      <c r="U60">
        <v>0.38679245283018898</v>
      </c>
      <c r="V60">
        <v>0.55263157894736803</v>
      </c>
      <c r="W60">
        <v>0.44444444444444398</v>
      </c>
      <c r="X60">
        <v>0.55737704918032804</v>
      </c>
      <c r="Y60">
        <v>0.36521739130434799</v>
      </c>
      <c r="Z60">
        <v>97</v>
      </c>
      <c r="AA60">
        <v>0.86816400000000005</v>
      </c>
      <c r="AB60">
        <v>-0.305176</v>
      </c>
      <c r="AC60">
        <v>0.507324</v>
      </c>
      <c r="AD60">
        <v>22.6875</v>
      </c>
      <c r="AE60">
        <v>12.1875</v>
      </c>
      <c r="AF60">
        <v>0.13815789473684201</v>
      </c>
      <c r="AG60">
        <v>0.4</v>
      </c>
      <c r="AH60">
        <v>0.34782608695652201</v>
      </c>
      <c r="AI60">
        <v>0.33333333333333298</v>
      </c>
      <c r="AJ60">
        <v>0.74509803921568596</v>
      </c>
      <c r="AK60">
        <v>0.68644067796610198</v>
      </c>
      <c r="AL60">
        <v>0.65714285714285703</v>
      </c>
      <c r="AM60">
        <v>0.83333333333333304</v>
      </c>
      <c r="AN60">
        <v>0.62790697674418605</v>
      </c>
      <c r="AO60">
        <v>0.21052631578947401</v>
      </c>
      <c r="AP60">
        <v>0.65517241379310298</v>
      </c>
      <c r="AQ60">
        <v>-78</v>
      </c>
      <c r="AR60">
        <v>0.76757799999999998</v>
      </c>
      <c r="AS60">
        <v>-0.42480499999999999</v>
      </c>
      <c r="AT60">
        <v>0.287109</v>
      </c>
      <c r="AU60">
        <v>-9.5625</v>
      </c>
      <c r="AV60">
        <v>-37</v>
      </c>
      <c r="AW60">
        <v>0.93584521384928698</v>
      </c>
      <c r="AX60">
        <v>0.6</v>
      </c>
      <c r="AY60">
        <v>0.407407407407407</v>
      </c>
      <c r="AZ60">
        <v>0.36585365853658502</v>
      </c>
      <c r="BA60">
        <v>0.363283118884347</v>
      </c>
      <c r="BB60">
        <v>0.31379606965585</v>
      </c>
      <c r="BC60">
        <v>0.40506077191446599</v>
      </c>
      <c r="BD60">
        <v>0.36291403255029098</v>
      </c>
      <c r="BE60">
        <v>0.60628703642453396</v>
      </c>
      <c r="BF60">
        <v>0.60439879956713805</v>
      </c>
      <c r="BG60">
        <v>0.35376672040591201</v>
      </c>
      <c r="BH60">
        <v>43.030700952805702</v>
      </c>
      <c r="BI60">
        <v>1.9697745727232201E-2</v>
      </c>
      <c r="BJ60">
        <v>2.1287920471718302E-2</v>
      </c>
      <c r="BK60">
        <v>3.6369985899347999E-2</v>
      </c>
      <c r="BL60">
        <v>4.6954991272037798</v>
      </c>
      <c r="BM60">
        <v>9.2907544700335798</v>
      </c>
      <c r="BN60">
        <v>6.3660119690377395E-2</v>
      </c>
      <c r="BO60">
        <v>0.112341955989568</v>
      </c>
      <c r="BP60">
        <v>0.27804120642254299</v>
      </c>
      <c r="BQ60">
        <v>0.110186531519123</v>
      </c>
      <c r="BR60">
        <v>0.183124970177029</v>
      </c>
      <c r="BS60">
        <v>6.7894952870629202E-2</v>
      </c>
      <c r="BT60">
        <v>0.235012057456401</v>
      </c>
      <c r="BU60">
        <v>0.19073108244121101</v>
      </c>
      <c r="BV60">
        <v>0.422815787510259</v>
      </c>
      <c r="BW60">
        <v>0.40096268744635399</v>
      </c>
      <c r="BX60">
        <v>0.15344450740710799</v>
      </c>
      <c r="BY60">
        <v>92817</v>
      </c>
      <c r="BZ60">
        <v>33.886910553638003</v>
      </c>
      <c r="CA60">
        <v>7.2949963491869996</v>
      </c>
      <c r="CB60">
        <v>8.5996381456489992</v>
      </c>
      <c r="CC60">
        <v>1090.74609375</v>
      </c>
      <c r="CD60">
        <v>4423.140625</v>
      </c>
      <c r="CE60">
        <v>8.2976659680666504E-3</v>
      </c>
      <c r="CF60">
        <v>0.413368374747623</v>
      </c>
      <c r="CG60">
        <v>0.27126937410589802</v>
      </c>
    </row>
    <row r="61" spans="1:85" s="2" customFormat="1">
      <c r="A61" t="s">
        <v>628</v>
      </c>
      <c r="B61">
        <v>0.80966613748809801</v>
      </c>
      <c r="C61">
        <v>0.82607243403158803</v>
      </c>
      <c r="D61">
        <v>0.35706843412938799</v>
      </c>
      <c r="E61">
        <v>0.68436025582777105</v>
      </c>
      <c r="F61">
        <v>0.24448714429499499</v>
      </c>
      <c r="G61">
        <v>0.38416772364396001</v>
      </c>
      <c r="H61">
        <v>0.347148122591178</v>
      </c>
      <c r="I61">
        <v>0.43117281452098899</v>
      </c>
      <c r="J61">
        <v>0.56875201864638203</v>
      </c>
      <c r="K61">
        <v>0.157587301587302</v>
      </c>
      <c r="L61">
        <v>0.57905363642607</v>
      </c>
      <c r="M61">
        <v>0.67303552921793197</v>
      </c>
      <c r="N61">
        <v>0.18148056449616201</v>
      </c>
      <c r="O61">
        <v>0.25132707227439799</v>
      </c>
      <c r="P61">
        <v>0.28268681209857699</v>
      </c>
      <c r="Q61">
        <v>0.41230089891184402</v>
      </c>
      <c r="R61">
        <v>0.42767257810926401</v>
      </c>
      <c r="S61">
        <v>0.64408880874563301</v>
      </c>
      <c r="T61">
        <v>0.83691022550929395</v>
      </c>
      <c r="U61">
        <v>0.41557588758044001</v>
      </c>
      <c r="V61">
        <v>0.10994866463058001</v>
      </c>
      <c r="W61">
        <v>0.43199255986979801</v>
      </c>
      <c r="X61">
        <v>0.317662844596243</v>
      </c>
      <c r="Y61">
        <v>0.36591295891077102</v>
      </c>
      <c r="Z61">
        <v>0.60356086212221804</v>
      </c>
      <c r="AA61">
        <v>1</v>
      </c>
      <c r="AB61">
        <v>9.3459455089336202E-2</v>
      </c>
      <c r="AC61">
        <v>0.785431011941079</v>
      </c>
      <c r="AD61">
        <v>0.54186320754716999</v>
      </c>
      <c r="AE61">
        <v>0.195301027900147</v>
      </c>
      <c r="AF61">
        <v>0.12907354533818999</v>
      </c>
      <c r="AG61">
        <v>0.35111372779903799</v>
      </c>
      <c r="AH61">
        <v>0</v>
      </c>
      <c r="AI61">
        <v>0.40871467985919502</v>
      </c>
      <c r="AJ61">
        <v>0.31719468997252298</v>
      </c>
      <c r="AK61">
        <v>0.60075829383886303</v>
      </c>
      <c r="AL61">
        <v>0.59707950243374797</v>
      </c>
      <c r="AM61">
        <v>0.30204830327117099</v>
      </c>
      <c r="AN61">
        <v>0.23859899928520401</v>
      </c>
      <c r="AO61">
        <v>0.32415138323937298</v>
      </c>
      <c r="AP61">
        <v>0</v>
      </c>
      <c r="AQ61">
        <v>0.19661379433256099</v>
      </c>
      <c r="AR61">
        <v>4.7433871408123197E-2</v>
      </c>
      <c r="AS61">
        <v>4.9922331137179303E-2</v>
      </c>
      <c r="AT61">
        <v>0.19254984260230901</v>
      </c>
      <c r="AU61">
        <v>0.10669781931464201</v>
      </c>
      <c r="AV61">
        <v>0.216235129461162</v>
      </c>
      <c r="AW61">
        <v>0.50294650951949205</v>
      </c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</row>
    <row r="62" spans="1:85">
      <c r="A62" t="s">
        <v>518</v>
      </c>
      <c r="B62">
        <v>0.82512019230769196</v>
      </c>
      <c r="C62">
        <v>0.90751743735468904</v>
      </c>
      <c r="D62">
        <v>0.65952732644017698</v>
      </c>
      <c r="E62">
        <v>0.53571428571428603</v>
      </c>
      <c r="F62">
        <v>0.65129682997118199</v>
      </c>
      <c r="G62">
        <v>0.69338303821062397</v>
      </c>
      <c r="H62">
        <v>0.60465116279069797</v>
      </c>
      <c r="I62">
        <v>-1.04</v>
      </c>
      <c r="J62">
        <v>0.86325200000000002</v>
      </c>
      <c r="K62">
        <v>-0.36168943999999997</v>
      </c>
      <c r="L62">
        <v>0.33271482000000002</v>
      </c>
      <c r="M62">
        <v>0.47</v>
      </c>
      <c r="N62">
        <v>-1.58125</v>
      </c>
      <c r="O62">
        <v>0.52957459207459201</v>
      </c>
      <c r="P62">
        <v>0.26540284360189598</v>
      </c>
      <c r="Q62">
        <v>0.215901302261823</v>
      </c>
      <c r="R62">
        <v>0.151394422310757</v>
      </c>
      <c r="S62">
        <v>0.60747663551401898</v>
      </c>
      <c r="T62">
        <v>0.34782608695652201</v>
      </c>
      <c r="U62">
        <v>0.46226415094339601</v>
      </c>
      <c r="V62">
        <v>0.23684210526315799</v>
      </c>
      <c r="W62">
        <v>0.31481481481481499</v>
      </c>
      <c r="X62">
        <v>0.5</v>
      </c>
      <c r="Y62">
        <v>0.37391304347826099</v>
      </c>
      <c r="Z62">
        <v>41</v>
      </c>
      <c r="AA62">
        <v>0.88476600000000005</v>
      </c>
      <c r="AB62">
        <v>-0.32861299999999999</v>
      </c>
      <c r="AC62">
        <v>0.44140600000000002</v>
      </c>
      <c r="AD62">
        <v>15.5625</v>
      </c>
      <c r="AE62">
        <v>7.4375</v>
      </c>
      <c r="AF62">
        <v>0.17927631578947401</v>
      </c>
      <c r="AG62">
        <v>0.133333333333333</v>
      </c>
      <c r="AH62">
        <v>0.13043478260869601</v>
      </c>
      <c r="AI62">
        <v>0.125</v>
      </c>
      <c r="AJ62">
        <v>0.51960784313725505</v>
      </c>
      <c r="AK62">
        <v>0.25423728813559299</v>
      </c>
      <c r="AL62">
        <v>0.20952380952381</v>
      </c>
      <c r="AM62">
        <v>0.81944444444444398</v>
      </c>
      <c r="AN62">
        <v>0.65116279069767402</v>
      </c>
      <c r="AO62">
        <v>0.429824561403509</v>
      </c>
      <c r="AP62">
        <v>0.75</v>
      </c>
      <c r="AQ62">
        <v>-56</v>
      </c>
      <c r="AR62">
        <v>0.77050799999999997</v>
      </c>
      <c r="AS62">
        <v>-0.54247999999999996</v>
      </c>
      <c r="AT62">
        <v>0.31396499999999999</v>
      </c>
      <c r="AU62">
        <v>-5.1875</v>
      </c>
      <c r="AV62">
        <v>-16.4375</v>
      </c>
      <c r="AW62">
        <v>0.82179226069246403</v>
      </c>
      <c r="AX62">
        <v>0.4</v>
      </c>
      <c r="AY62">
        <v>0.25925925925925902</v>
      </c>
      <c r="AZ62">
        <v>0.17073170731707299</v>
      </c>
      <c r="BA62">
        <v>0.32411996252467001</v>
      </c>
      <c r="BB62">
        <v>0.37789252247712801</v>
      </c>
      <c r="BC62">
        <v>0.58475633390836301</v>
      </c>
      <c r="BD62">
        <v>0.296799242425617</v>
      </c>
      <c r="BE62">
        <v>0.45852033643378398</v>
      </c>
      <c r="BF62">
        <v>0.57120005046304501</v>
      </c>
      <c r="BG62">
        <v>0.29672392073451398</v>
      </c>
      <c r="BH62">
        <v>18.209618449644498</v>
      </c>
      <c r="BI62">
        <v>1.8535926099533001E-2</v>
      </c>
      <c r="BJ62">
        <v>2.8918867955770099E-2</v>
      </c>
      <c r="BK62">
        <v>2.1127668622351999E-2</v>
      </c>
      <c r="BL62">
        <v>3.52553639716783</v>
      </c>
      <c r="BM62">
        <v>4.5754943206238599</v>
      </c>
      <c r="BN62">
        <v>0.12462537810034501</v>
      </c>
      <c r="BO62">
        <v>0</v>
      </c>
      <c r="BP62">
        <v>0.24505286209587501</v>
      </c>
      <c r="BQ62">
        <v>3.30601527107739E-2</v>
      </c>
      <c r="BR62">
        <v>0.15418475926897901</v>
      </c>
      <c r="BS62">
        <v>9.3355256606733897E-2</v>
      </c>
      <c r="BT62">
        <v>0.41462272393667199</v>
      </c>
      <c r="BU62">
        <v>0.14736023423917999</v>
      </c>
      <c r="BV62">
        <v>0.26829814220696901</v>
      </c>
      <c r="BW62">
        <v>0.35916488547048803</v>
      </c>
      <c r="BX62">
        <v>0.115590454860268</v>
      </c>
      <c r="BY62">
        <v>16302</v>
      </c>
      <c r="BZ62">
        <v>37.277036222462002</v>
      </c>
      <c r="CA62">
        <v>6.5819412956440004</v>
      </c>
      <c r="CB62">
        <v>5.5568301130710003</v>
      </c>
      <c r="CC62">
        <v>620.0859375</v>
      </c>
      <c r="CD62">
        <v>1150.83984375</v>
      </c>
      <c r="CE62">
        <v>2.3651135948350201E-2</v>
      </c>
      <c r="CF62">
        <v>0.24359046662982101</v>
      </c>
      <c r="CG62">
        <v>0.14820450672911301</v>
      </c>
    </row>
    <row r="63" spans="1:85">
      <c r="A63" t="s">
        <v>598</v>
      </c>
      <c r="B63">
        <v>0.79026442307692302</v>
      </c>
      <c r="C63">
        <v>0.84500129165590299</v>
      </c>
      <c r="D63">
        <v>0.49778434268833099</v>
      </c>
      <c r="E63">
        <v>0.52579365079365104</v>
      </c>
      <c r="F63">
        <v>0.34005763688760798</v>
      </c>
      <c r="G63">
        <v>0.45666356011183601</v>
      </c>
      <c r="H63">
        <v>0.41497093023255799</v>
      </c>
      <c r="I63">
        <v>-8.86</v>
      </c>
      <c r="J63">
        <v>0.84186521999999997</v>
      </c>
      <c r="K63">
        <v>-0.3239843</v>
      </c>
      <c r="L63">
        <v>0.42286138000000001</v>
      </c>
      <c r="M63">
        <v>0.27750000000000002</v>
      </c>
      <c r="N63">
        <v>-1.69</v>
      </c>
      <c r="O63">
        <v>0.61319930069930095</v>
      </c>
      <c r="P63">
        <v>0.62243285939968396</v>
      </c>
      <c r="Q63">
        <v>0.29677861549006201</v>
      </c>
      <c r="R63">
        <v>0.84661354581673298</v>
      </c>
      <c r="S63">
        <v>0.48598130841121501</v>
      </c>
      <c r="T63">
        <v>0.426086956521739</v>
      </c>
      <c r="U63">
        <v>0.19811320754716999</v>
      </c>
      <c r="V63">
        <v>7.8947368421052599E-2</v>
      </c>
      <c r="W63">
        <v>0.203703703703704</v>
      </c>
      <c r="X63">
        <v>0.45901639344262302</v>
      </c>
      <c r="Y63">
        <v>0.37391304347826099</v>
      </c>
      <c r="Z63">
        <v>102</v>
      </c>
      <c r="AA63">
        <v>0.85693399999999997</v>
      </c>
      <c r="AB63">
        <v>-0.29638700000000001</v>
      </c>
      <c r="AC63">
        <v>0.49951200000000001</v>
      </c>
      <c r="AD63">
        <v>13.5625</v>
      </c>
      <c r="AE63">
        <v>6.625</v>
      </c>
      <c r="AF63">
        <v>4.1666666666666699E-2</v>
      </c>
      <c r="AG63">
        <v>0.53333333333333299</v>
      </c>
      <c r="AH63">
        <v>0.26086956521739102</v>
      </c>
      <c r="AI63">
        <v>0.70833333333333304</v>
      </c>
      <c r="AJ63">
        <v>0.69607843137254899</v>
      </c>
      <c r="AK63">
        <v>0.110169491525424</v>
      </c>
      <c r="AL63">
        <v>0.93333333333333302</v>
      </c>
      <c r="AM63">
        <v>0.95833333333333304</v>
      </c>
      <c r="AN63">
        <v>0.62790697674418605</v>
      </c>
      <c r="AO63">
        <v>0.61403508771929804</v>
      </c>
      <c r="AP63">
        <v>0.681034482758621</v>
      </c>
      <c r="AQ63">
        <v>-92</v>
      </c>
      <c r="AR63">
        <v>0.78808599999999995</v>
      </c>
      <c r="AS63">
        <v>-0.37890600000000002</v>
      </c>
      <c r="AT63">
        <v>0.384766</v>
      </c>
      <c r="AU63">
        <v>-4.4375</v>
      </c>
      <c r="AV63">
        <v>-19.75</v>
      </c>
      <c r="AW63">
        <v>0.894602851323829</v>
      </c>
      <c r="AX63">
        <v>0.8</v>
      </c>
      <c r="AY63">
        <v>0.37037037037037002</v>
      </c>
      <c r="AZ63">
        <v>0.85365853658536595</v>
      </c>
      <c r="BA63">
        <v>0.53984011775114304</v>
      </c>
      <c r="BB63">
        <v>0.46812329197028002</v>
      </c>
      <c r="BC63">
        <v>7.0953879481366E-2</v>
      </c>
      <c r="BD63">
        <v>8.1756233015440993E-2</v>
      </c>
      <c r="BE63">
        <v>0.44089291574992401</v>
      </c>
      <c r="BF63">
        <v>0.43959483244769898</v>
      </c>
      <c r="BG63">
        <v>0.238818039096444</v>
      </c>
      <c r="BH63">
        <v>47.550621790393699</v>
      </c>
      <c r="BI63">
        <v>1.7406203138114501E-2</v>
      </c>
      <c r="BJ63">
        <v>1.65048790624878E-2</v>
      </c>
      <c r="BK63">
        <v>2.70566921126205E-2</v>
      </c>
      <c r="BL63">
        <v>2.8985602953387501</v>
      </c>
      <c r="BM63">
        <v>5.2106604325034596</v>
      </c>
      <c r="BN63">
        <v>3.5235882632999899E-2</v>
      </c>
      <c r="BO63">
        <v>0.11671887270324401</v>
      </c>
      <c r="BP63">
        <v>0.29137528319645301</v>
      </c>
      <c r="BQ63">
        <v>5.2290550197209497E-2</v>
      </c>
      <c r="BR63">
        <v>0.33658204895738902</v>
      </c>
      <c r="BS63">
        <v>0.138621796817887</v>
      </c>
      <c r="BT63">
        <v>2.5226295739698701E-2</v>
      </c>
      <c r="BU63">
        <v>3.04693933571232E-2</v>
      </c>
      <c r="BV63">
        <v>0.26531373573080702</v>
      </c>
      <c r="BW63">
        <v>0.226744870996516</v>
      </c>
      <c r="BX63">
        <v>8.1235327450821695E-2</v>
      </c>
      <c r="BY63">
        <v>114717</v>
      </c>
      <c r="BZ63">
        <v>35.451698251758998</v>
      </c>
      <c r="CA63">
        <v>5.2616394729350002</v>
      </c>
      <c r="CB63">
        <v>8.9764584995910006</v>
      </c>
      <c r="CC63">
        <v>415.53125</v>
      </c>
      <c r="CD63">
        <v>1473.203125</v>
      </c>
      <c r="CE63">
        <v>3.5998828082316301E-3</v>
      </c>
      <c r="CF63">
        <v>0.59180888141940302</v>
      </c>
      <c r="CG63">
        <v>0.21419264307908201</v>
      </c>
    </row>
    <row r="64" spans="1:85">
      <c r="A64" t="s">
        <v>514</v>
      </c>
      <c r="B64">
        <v>0.79086538461538503</v>
      </c>
      <c r="C64">
        <v>0.85223456471196102</v>
      </c>
      <c r="D64">
        <v>0.48966026587887701</v>
      </c>
      <c r="E64">
        <v>0.64285714285714302</v>
      </c>
      <c r="F64">
        <v>0.34005763688760798</v>
      </c>
      <c r="G64">
        <v>0.29636533084808903</v>
      </c>
      <c r="H64">
        <v>0.34375</v>
      </c>
      <c r="I64">
        <v>-7.54</v>
      </c>
      <c r="J64">
        <v>0.77728518000000002</v>
      </c>
      <c r="K64">
        <v>-0.45649412</v>
      </c>
      <c r="L64">
        <v>0.43247066000000001</v>
      </c>
      <c r="M64">
        <v>0.57374999999999998</v>
      </c>
      <c r="N64">
        <v>-1.02</v>
      </c>
      <c r="O64">
        <v>0.62252331002330996</v>
      </c>
      <c r="P64">
        <v>0.26856240126382402</v>
      </c>
      <c r="Q64">
        <v>0.52296093214530504</v>
      </c>
      <c r="R64">
        <v>0.12699203187250999</v>
      </c>
      <c r="S64">
        <v>0.62616822429906505</v>
      </c>
      <c r="T64">
        <v>0.88695652173912998</v>
      </c>
      <c r="U64">
        <v>0.26415094339622602</v>
      </c>
      <c r="V64">
        <v>0.394736842105263</v>
      </c>
      <c r="W64">
        <v>0.907407407407407</v>
      </c>
      <c r="X64">
        <v>0.60655737704918</v>
      </c>
      <c r="Y64">
        <v>0.38260869565217398</v>
      </c>
      <c r="Z64">
        <v>127</v>
      </c>
      <c r="AA64">
        <v>0.80566400000000005</v>
      </c>
      <c r="AB64">
        <v>-0.36181600000000003</v>
      </c>
      <c r="AC64">
        <v>0.555176</v>
      </c>
      <c r="AD64">
        <v>13.0625</v>
      </c>
      <c r="AE64">
        <v>2.625</v>
      </c>
      <c r="AF64">
        <v>0.25109649122806998</v>
      </c>
      <c r="AG64">
        <v>0.2</v>
      </c>
      <c r="AH64">
        <v>0.52173913043478304</v>
      </c>
      <c r="AI64">
        <v>0.104166666666667</v>
      </c>
      <c r="AJ64">
        <v>0.49019607843137297</v>
      </c>
      <c r="AK64">
        <v>9.3220338983050793E-2</v>
      </c>
      <c r="AL64">
        <v>0.56190476190476202</v>
      </c>
      <c r="AM64">
        <v>0.72222222222222199</v>
      </c>
      <c r="AN64">
        <v>0.46511627906976699</v>
      </c>
      <c r="AO64">
        <v>0.24561403508771901</v>
      </c>
      <c r="AP64">
        <v>0.431034482758621</v>
      </c>
      <c r="AQ64">
        <v>-128</v>
      </c>
      <c r="AR64">
        <v>0.61816400000000005</v>
      </c>
      <c r="AS64">
        <v>-0.64013699999999996</v>
      </c>
      <c r="AT64">
        <v>0.35986299999999999</v>
      </c>
      <c r="AU64">
        <v>-1.1875</v>
      </c>
      <c r="AV64">
        <v>-10.5625</v>
      </c>
      <c r="AW64">
        <v>0.81160896130346205</v>
      </c>
      <c r="AX64">
        <v>0.4</v>
      </c>
      <c r="AY64">
        <v>0.62962962962962998</v>
      </c>
      <c r="AZ64">
        <v>0.146341463414634</v>
      </c>
      <c r="BA64">
        <v>0.75097981792628998</v>
      </c>
      <c r="BB64">
        <v>0.70468094342509802</v>
      </c>
      <c r="BC64">
        <v>0.354344137444708</v>
      </c>
      <c r="BD64">
        <v>0.32905072471271302</v>
      </c>
      <c r="BE64">
        <v>0.67003302807174803</v>
      </c>
      <c r="BF64">
        <v>0.72496290229943705</v>
      </c>
      <c r="BG64">
        <v>0.33550661469521598</v>
      </c>
      <c r="BH64">
        <v>73.204273879915704</v>
      </c>
      <c r="BI64">
        <v>2.4897876026689698E-2</v>
      </c>
      <c r="BJ64">
        <v>3.1508272094697101E-2</v>
      </c>
      <c r="BK64">
        <v>2.6839163616952599E-2</v>
      </c>
      <c r="BL64">
        <v>2.2471172717869599</v>
      </c>
      <c r="BM64">
        <v>2.8880979370301101</v>
      </c>
      <c r="BN64">
        <v>0.112946397922649</v>
      </c>
      <c r="BO64">
        <v>3.7621899183771602E-2</v>
      </c>
      <c r="BP64">
        <v>0.15836265510866801</v>
      </c>
      <c r="BQ64">
        <v>3.11571986994062E-2</v>
      </c>
      <c r="BR64">
        <v>0.57422340983919495</v>
      </c>
      <c r="BS64">
        <v>0.28618615190691199</v>
      </c>
      <c r="BT64">
        <v>0.194219410757348</v>
      </c>
      <c r="BU64">
        <v>0.16501967243114599</v>
      </c>
      <c r="BV64">
        <v>0.50645377900470001</v>
      </c>
      <c r="BW64">
        <v>0.56525068583065496</v>
      </c>
      <c r="BX64">
        <v>0.14477364922600899</v>
      </c>
      <c r="BY64">
        <v>265427</v>
      </c>
      <c r="BZ64">
        <v>30.238987859683</v>
      </c>
      <c r="CA64">
        <v>10.467989869038</v>
      </c>
      <c r="CB64">
        <v>9.3868402825209998</v>
      </c>
      <c r="CC64">
        <v>263.88671875</v>
      </c>
      <c r="CD64">
        <v>460.734375</v>
      </c>
      <c r="CE64">
        <v>1.9878077863986199E-2</v>
      </c>
      <c r="CF64">
        <v>0.24659079373315099</v>
      </c>
      <c r="CG64">
        <v>0.42403892589319098</v>
      </c>
    </row>
    <row r="65" spans="1:85">
      <c r="A65" t="s">
        <v>543</v>
      </c>
      <c r="B65">
        <v>0.640625</v>
      </c>
      <c r="C65">
        <v>0.82433479721002301</v>
      </c>
      <c r="D65">
        <v>0.50812407680945304</v>
      </c>
      <c r="E65">
        <v>0.59126984126984095</v>
      </c>
      <c r="F65">
        <v>0.47550432276657101</v>
      </c>
      <c r="G65">
        <v>0.56663560111835998</v>
      </c>
      <c r="H65">
        <v>0.27761627906976699</v>
      </c>
      <c r="I65">
        <v>-5.42</v>
      </c>
      <c r="J65">
        <v>0.72536128</v>
      </c>
      <c r="K65">
        <v>-0.38545903999999998</v>
      </c>
      <c r="L65">
        <v>0.57003895999999998</v>
      </c>
      <c r="M65">
        <v>1.1937500000000001</v>
      </c>
      <c r="N65">
        <v>4.6349999999999998</v>
      </c>
      <c r="O65">
        <v>0.34775641025641002</v>
      </c>
      <c r="P65">
        <v>0.79146919431279605</v>
      </c>
      <c r="Q65">
        <v>0.68608636052090499</v>
      </c>
      <c r="R65">
        <v>0.279382470119522</v>
      </c>
      <c r="S65">
        <v>0.401869158878505</v>
      </c>
      <c r="T65">
        <v>0.37391304347826099</v>
      </c>
      <c r="U65">
        <v>0.22641509433962301</v>
      </c>
      <c r="V65">
        <v>0.157894736842105</v>
      </c>
      <c r="W65">
        <v>1.85185185185185E-2</v>
      </c>
      <c r="X65">
        <v>0.16393442622950799</v>
      </c>
      <c r="Y65">
        <v>0.38260869565217398</v>
      </c>
      <c r="Z65">
        <v>97</v>
      </c>
      <c r="AA65">
        <v>0.80224600000000001</v>
      </c>
      <c r="AB65">
        <v>-0.34863300000000003</v>
      </c>
      <c r="AC65">
        <v>0.625</v>
      </c>
      <c r="AD65">
        <v>35.6875</v>
      </c>
      <c r="AE65">
        <v>43.375</v>
      </c>
      <c r="AF65">
        <v>0</v>
      </c>
      <c r="AG65">
        <v>0.66666666666666696</v>
      </c>
      <c r="AH65">
        <v>0.60869565217391297</v>
      </c>
      <c r="AI65">
        <v>0.375</v>
      </c>
      <c r="AJ65">
        <v>0.27450980392156898</v>
      </c>
      <c r="AK65">
        <v>0.59322033898305104</v>
      </c>
      <c r="AL65">
        <v>0.6</v>
      </c>
      <c r="AM65">
        <v>0.88888888888888895</v>
      </c>
      <c r="AN65">
        <v>0.88372093023255804</v>
      </c>
      <c r="AO65">
        <v>0.82456140350877205</v>
      </c>
      <c r="AP65">
        <v>0.59482758620689702</v>
      </c>
      <c r="AQ65">
        <v>-106</v>
      </c>
      <c r="AR65">
        <v>0.70165999999999995</v>
      </c>
      <c r="AS65">
        <v>-0.50537100000000001</v>
      </c>
      <c r="AT65">
        <v>0.29736299999999999</v>
      </c>
      <c r="AU65">
        <v>-16.9375</v>
      </c>
      <c r="AV65">
        <v>-9.5625</v>
      </c>
      <c r="AW65">
        <v>0.85896130346232202</v>
      </c>
      <c r="AX65">
        <v>0.3</v>
      </c>
      <c r="AY65">
        <v>0.62962962962962998</v>
      </c>
      <c r="AZ65">
        <v>0.292682926829268</v>
      </c>
      <c r="BA65">
        <v>0.64185064661659996</v>
      </c>
      <c r="BB65">
        <v>0.401119898938887</v>
      </c>
      <c r="BC65">
        <v>0.229597068758992</v>
      </c>
      <c r="BD65">
        <v>0.16199792182688699</v>
      </c>
      <c r="BE65">
        <v>0.121284528308321</v>
      </c>
      <c r="BF65">
        <v>0.21042587660613801</v>
      </c>
      <c r="BG65">
        <v>0.319219627342606</v>
      </c>
      <c r="BH65">
        <v>44.487140999233901</v>
      </c>
      <c r="BI65">
        <v>2.3347937772885401E-2</v>
      </c>
      <c r="BJ65">
        <v>4.1285034905908E-2</v>
      </c>
      <c r="BK65">
        <v>7.2527039585095196E-2</v>
      </c>
      <c r="BL65">
        <v>7.3977969391955796</v>
      </c>
      <c r="BM65">
        <v>11.505907145231699</v>
      </c>
      <c r="BN65">
        <v>7.5741193358747502E-2</v>
      </c>
      <c r="BO65">
        <v>0.54520663646615597</v>
      </c>
      <c r="BP65">
        <v>0.37317017363062599</v>
      </c>
      <c r="BQ65">
        <v>0.29132772780254002</v>
      </c>
      <c r="BR65">
        <v>0.46869780980102099</v>
      </c>
      <c r="BS65">
        <v>0.108495916102191</v>
      </c>
      <c r="BT65">
        <v>0.10577709432775299</v>
      </c>
      <c r="BU65">
        <v>6.2540031109891106E-2</v>
      </c>
      <c r="BV65">
        <v>4.4840707304334801E-2</v>
      </c>
      <c r="BW65">
        <v>6.5073968729488202E-2</v>
      </c>
      <c r="BX65">
        <v>0.13790622161058499</v>
      </c>
      <c r="BY65">
        <v>98445</v>
      </c>
      <c r="BZ65">
        <v>26.334160509876</v>
      </c>
      <c r="CA65">
        <v>7.5124518271380003</v>
      </c>
      <c r="CB65">
        <v>16.504969197971999</v>
      </c>
      <c r="CC65">
        <v>2752.89453125</v>
      </c>
      <c r="CD65">
        <v>7561.0703125</v>
      </c>
      <c r="CE65">
        <v>1.4023171123483899E-2</v>
      </c>
      <c r="CF65">
        <v>0.76895225419312596</v>
      </c>
      <c r="CG65">
        <v>0.60201190009749705</v>
      </c>
    </row>
    <row r="66" spans="1:85">
      <c r="A66" t="s">
        <v>600</v>
      </c>
      <c r="B66">
        <v>0.81670673076923095</v>
      </c>
      <c r="C66">
        <v>0.92844226298114196</v>
      </c>
      <c r="D66">
        <v>0.23929098966026599</v>
      </c>
      <c r="E66">
        <v>0.57142857142857095</v>
      </c>
      <c r="F66">
        <v>0.345821325648415</v>
      </c>
      <c r="G66">
        <v>0.45759552656104402</v>
      </c>
      <c r="H66">
        <v>0.49491279069767402</v>
      </c>
      <c r="I66">
        <v>2.12</v>
      </c>
      <c r="J66">
        <v>0.83758792000000004</v>
      </c>
      <c r="K66">
        <v>-0.33928715999999998</v>
      </c>
      <c r="L66">
        <v>0.41988288000000001</v>
      </c>
      <c r="M66">
        <v>0.45250000000000001</v>
      </c>
      <c r="N66">
        <v>-1.9412499999999999</v>
      </c>
      <c r="O66">
        <v>0.56075174825174801</v>
      </c>
      <c r="P66">
        <v>0.582938388625592</v>
      </c>
      <c r="Q66">
        <v>0.32008224811514702</v>
      </c>
      <c r="R66">
        <v>0.875</v>
      </c>
      <c r="S66">
        <v>7.4766355140186896E-2</v>
      </c>
      <c r="T66">
        <v>0.40869565217391302</v>
      </c>
      <c r="U66">
        <v>0.62264150943396201</v>
      </c>
      <c r="V66">
        <v>0.52631578947368396</v>
      </c>
      <c r="W66">
        <v>0.42592592592592599</v>
      </c>
      <c r="X66">
        <v>0.72950819672131195</v>
      </c>
      <c r="Y66">
        <v>0.38260869565217398</v>
      </c>
      <c r="Z66">
        <v>45</v>
      </c>
      <c r="AA66">
        <v>0.86035200000000001</v>
      </c>
      <c r="AB66">
        <v>-0.30566399999999999</v>
      </c>
      <c r="AC66">
        <v>0.54345699999999997</v>
      </c>
      <c r="AD66">
        <v>9.875</v>
      </c>
      <c r="AE66">
        <v>4.125</v>
      </c>
      <c r="AF66">
        <v>0.13925438596491199</v>
      </c>
      <c r="AG66">
        <v>0.46666666666666701</v>
      </c>
      <c r="AH66">
        <v>0.26086956521739102</v>
      </c>
      <c r="AI66">
        <v>0.72916666666666696</v>
      </c>
      <c r="AJ66">
        <v>0.90196078431372595</v>
      </c>
      <c r="AK66">
        <v>0.177966101694915</v>
      </c>
      <c r="AL66">
        <v>0.21904761904761899</v>
      </c>
      <c r="AM66">
        <v>0.72222222222222199</v>
      </c>
      <c r="AN66">
        <v>0.581395348837209</v>
      </c>
      <c r="AO66">
        <v>0.47368421052631599</v>
      </c>
      <c r="AP66">
        <v>0.25</v>
      </c>
      <c r="AQ66">
        <v>-68</v>
      </c>
      <c r="AR66">
        <v>0.67480499999999999</v>
      </c>
      <c r="AS66">
        <v>-0.42285200000000001</v>
      </c>
      <c r="AT66">
        <v>0.36035200000000001</v>
      </c>
      <c r="AU66">
        <v>-5.0625</v>
      </c>
      <c r="AV66">
        <v>-26.3125</v>
      </c>
      <c r="AW66">
        <v>0.88543788187372696</v>
      </c>
      <c r="AX66">
        <v>0.8</v>
      </c>
      <c r="AY66">
        <v>0.407407407407407</v>
      </c>
      <c r="AZ66">
        <v>0.90243902439024404</v>
      </c>
      <c r="BA66">
        <v>7.4713418836078099E-2</v>
      </c>
      <c r="BB66">
        <v>0.41824465810948402</v>
      </c>
      <c r="BC66">
        <v>0.68118036873504195</v>
      </c>
      <c r="BD66">
        <v>0.3489353210267</v>
      </c>
      <c r="BE66">
        <v>0.62773528463509598</v>
      </c>
      <c r="BF66">
        <v>0.78499153343445705</v>
      </c>
      <c r="BG66">
        <v>0.42997516146633802</v>
      </c>
      <c r="BH66">
        <v>20.291387536668498</v>
      </c>
      <c r="BI66">
        <v>2.5703479597557199E-2</v>
      </c>
      <c r="BJ66">
        <v>2.36680806282837E-2</v>
      </c>
      <c r="BK66">
        <v>2.8416814929911102E-2</v>
      </c>
      <c r="BL66">
        <v>2.5165130657725698</v>
      </c>
      <c r="BM66">
        <v>5.9588487033904398</v>
      </c>
      <c r="BN66">
        <v>6.5688231447545695E-2</v>
      </c>
      <c r="BO66">
        <v>2.6878383045112701E-2</v>
      </c>
      <c r="BP66">
        <v>0.217839436123692</v>
      </c>
      <c r="BQ66">
        <v>1.2878833564606101E-2</v>
      </c>
      <c r="BR66">
        <v>2.3345421577515901E-2</v>
      </c>
      <c r="BS66">
        <v>0.111743118820418</v>
      </c>
      <c r="BT66">
        <v>0.55069374060741605</v>
      </c>
      <c r="BU66">
        <v>0.18313660902186801</v>
      </c>
      <c r="BV66">
        <v>0.45571886890994601</v>
      </c>
      <c r="BW66">
        <v>0.63937930221990302</v>
      </c>
      <c r="BX66">
        <v>0.21488707196632401</v>
      </c>
      <c r="BY66">
        <v>20400</v>
      </c>
      <c r="BZ66">
        <v>35.110048960804001</v>
      </c>
      <c r="CA66">
        <v>5.7832375710340003</v>
      </c>
      <c r="CB66">
        <v>8.8546498990220002</v>
      </c>
      <c r="CC66">
        <v>320.546875</v>
      </c>
      <c r="CD66">
        <v>1928.30859375</v>
      </c>
      <c r="CE66">
        <v>8.8302536786052307E-3</v>
      </c>
      <c r="CF66">
        <v>0.55198123103646601</v>
      </c>
      <c r="CG66">
        <v>0.23358269474336399</v>
      </c>
    </row>
    <row r="67" spans="1:85" s="2" customFormat="1">
      <c r="A67" t="s">
        <v>626</v>
      </c>
      <c r="B67">
        <v>0.78377487014377001</v>
      </c>
      <c r="C67">
        <v>0.556460848403875</v>
      </c>
      <c r="D67">
        <v>0.32762988203692101</v>
      </c>
      <c r="E67">
        <v>0.70602173837067095</v>
      </c>
      <c r="F67">
        <v>0.30656967700613003</v>
      </c>
      <c r="G67">
        <v>0.29776915615906902</v>
      </c>
      <c r="H67">
        <v>0.37963882390561599</v>
      </c>
      <c r="I67">
        <v>0.27625318186315501</v>
      </c>
      <c r="J67">
        <v>0.52309994365175505</v>
      </c>
      <c r="K67">
        <v>0.101638095238095</v>
      </c>
      <c r="L67">
        <v>0.155181649611977</v>
      </c>
      <c r="M67">
        <v>0.22263559299513699</v>
      </c>
      <c r="N67">
        <v>0.159692993315177</v>
      </c>
      <c r="O67">
        <v>7.4724377296855896E-2</v>
      </c>
      <c r="P67">
        <v>0.225872167048638</v>
      </c>
      <c r="Q67">
        <v>5.3729695631603798E-2</v>
      </c>
      <c r="R67">
        <v>0.88956518025991904</v>
      </c>
      <c r="S67">
        <v>0.60841879860250203</v>
      </c>
      <c r="T67">
        <v>0.73797338792221101</v>
      </c>
      <c r="U67">
        <v>0.90706124414481504</v>
      </c>
      <c r="V67">
        <v>0.18077847813373199</v>
      </c>
      <c r="W67">
        <v>0.242734247849337</v>
      </c>
      <c r="X67">
        <v>0.163966821175897</v>
      </c>
      <c r="Y67">
        <v>0.38441305837367101</v>
      </c>
      <c r="Z67">
        <v>0.21128856368213</v>
      </c>
      <c r="AA67">
        <v>0.40275034745080801</v>
      </c>
      <c r="AB67">
        <v>0.43353006171342301</v>
      </c>
      <c r="AC67">
        <v>0.79512769110084502</v>
      </c>
      <c r="AD67">
        <v>0.66214622641509402</v>
      </c>
      <c r="AE67">
        <v>0.388923851478918</v>
      </c>
      <c r="AF67">
        <v>0.33430146696859298</v>
      </c>
      <c r="AG67">
        <v>0.369895005396919</v>
      </c>
      <c r="AH67">
        <v>0</v>
      </c>
      <c r="AI67">
        <v>0.35110836266768097</v>
      </c>
      <c r="AJ67">
        <v>0.15009765948290099</v>
      </c>
      <c r="AK67">
        <v>0.189889415481833</v>
      </c>
      <c r="AL67">
        <v>0.18280151433207101</v>
      </c>
      <c r="AM67">
        <v>9.2326505655762794E-2</v>
      </c>
      <c r="AN67">
        <v>0.22704789135096501</v>
      </c>
      <c r="AO67">
        <v>0.320392968434073</v>
      </c>
      <c r="AP67">
        <v>0</v>
      </c>
      <c r="AQ67">
        <v>0.13990376047050401</v>
      </c>
      <c r="AR67">
        <v>0.105888485309814</v>
      </c>
      <c r="AS67">
        <v>0.32184369810916502</v>
      </c>
      <c r="AT67">
        <v>0.56663168940188902</v>
      </c>
      <c r="AU67">
        <v>0.217289719626168</v>
      </c>
      <c r="AV67">
        <v>0.40146081175647302</v>
      </c>
      <c r="AW67">
        <v>0.20045330915684501</v>
      </c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</row>
    <row r="68" spans="1:85">
      <c r="A68" t="s">
        <v>617</v>
      </c>
      <c r="B68">
        <v>0.79507211538461497</v>
      </c>
      <c r="C68">
        <v>0.89356755360371998</v>
      </c>
      <c r="D68">
        <v>0.52437223042836001</v>
      </c>
      <c r="E68">
        <v>0.52777777777777801</v>
      </c>
      <c r="F68">
        <v>0.44668587896253598</v>
      </c>
      <c r="G68">
        <v>0.22739981360670999</v>
      </c>
      <c r="H68">
        <v>0.252906976744186</v>
      </c>
      <c r="I68">
        <v>-11.72</v>
      </c>
      <c r="J68">
        <v>0.80250984000000003</v>
      </c>
      <c r="K68">
        <v>-0.36892577999999998</v>
      </c>
      <c r="L68">
        <v>0.45441409999999999</v>
      </c>
      <c r="M68">
        <v>0.16625000000000001</v>
      </c>
      <c r="N68">
        <v>-3.4874999999999998</v>
      </c>
      <c r="O68">
        <v>0.430215617715618</v>
      </c>
      <c r="P68">
        <v>0.59557661927330197</v>
      </c>
      <c r="Q68">
        <v>0.40986977381768303</v>
      </c>
      <c r="R68">
        <v>0.89492031872510003</v>
      </c>
      <c r="S68">
        <v>1</v>
      </c>
      <c r="T68">
        <v>0.4</v>
      </c>
      <c r="U68">
        <v>0.80188679245283001</v>
      </c>
      <c r="V68">
        <v>0.65789473684210498</v>
      </c>
      <c r="W68">
        <v>0.296296296296296</v>
      </c>
      <c r="X68">
        <v>0.62295081967213095</v>
      </c>
      <c r="Y68">
        <v>0.39130434782608697</v>
      </c>
      <c r="Z68">
        <v>127</v>
      </c>
      <c r="AA68">
        <v>0.84570299999999998</v>
      </c>
      <c r="AB68">
        <v>-0.34228500000000001</v>
      </c>
      <c r="AC68">
        <v>0.69531200000000004</v>
      </c>
      <c r="AD68">
        <v>6.1875</v>
      </c>
      <c r="AE68">
        <v>2.375</v>
      </c>
      <c r="AF68">
        <v>0.14144736842105299</v>
      </c>
      <c r="AG68">
        <v>0.53333333333333299</v>
      </c>
      <c r="AH68">
        <v>0.60869565217391297</v>
      </c>
      <c r="AI68">
        <v>0.75</v>
      </c>
      <c r="AJ68">
        <v>0.37254901960784298</v>
      </c>
      <c r="AK68">
        <v>0.38983050847457601</v>
      </c>
      <c r="AL68">
        <v>0.71428571428571397</v>
      </c>
      <c r="AM68">
        <v>0.76388888888888895</v>
      </c>
      <c r="AN68">
        <v>0.65116279069767402</v>
      </c>
      <c r="AO68">
        <v>0.42105263157894701</v>
      </c>
      <c r="AP68">
        <v>0.232758620689655</v>
      </c>
      <c r="AQ68">
        <v>-128</v>
      </c>
      <c r="AR68">
        <v>0.50878900000000005</v>
      </c>
      <c r="AS68">
        <v>-0.59765599999999997</v>
      </c>
      <c r="AT68">
        <v>0.39843800000000001</v>
      </c>
      <c r="AU68">
        <v>-2.375</v>
      </c>
      <c r="AV68">
        <v>-50.875</v>
      </c>
      <c r="AW68">
        <v>0.58299389002036694</v>
      </c>
      <c r="AX68">
        <v>0.8</v>
      </c>
      <c r="AY68">
        <v>0.48148148148148101</v>
      </c>
      <c r="AZ68">
        <v>0.87804878048780499</v>
      </c>
      <c r="BA68">
        <v>0.77796789146558998</v>
      </c>
      <c r="BB68">
        <v>0.34489463769770701</v>
      </c>
      <c r="BC68">
        <v>0.50140013745051204</v>
      </c>
      <c r="BD68">
        <v>0.43661972621453199</v>
      </c>
      <c r="BE68">
        <v>0.47145437462078699</v>
      </c>
      <c r="BF68">
        <v>0.68593645780214396</v>
      </c>
      <c r="BG68">
        <v>0.398411820033308</v>
      </c>
      <c r="BH68">
        <v>67.6950062970011</v>
      </c>
      <c r="BI68">
        <v>6.2520307666784403E-2</v>
      </c>
      <c r="BJ68">
        <v>4.0825139450523497E-2</v>
      </c>
      <c r="BK68">
        <v>5.43800350812573E-2</v>
      </c>
      <c r="BL68">
        <v>1.3625719649596</v>
      </c>
      <c r="BM68">
        <v>10.5498996513266</v>
      </c>
      <c r="BN68">
        <v>0.202710051179568</v>
      </c>
      <c r="BO68">
        <v>9.9315757104744606E-2</v>
      </c>
      <c r="BP68">
        <v>0.50520364923158001</v>
      </c>
      <c r="BQ68">
        <v>7.5542675160325604E-2</v>
      </c>
      <c r="BR68">
        <v>0.60866297657107404</v>
      </c>
      <c r="BS68">
        <v>7.9875843677669603E-2</v>
      </c>
      <c r="BT68">
        <v>0.32451682801523801</v>
      </c>
      <c r="BU68">
        <v>0.25898984353554799</v>
      </c>
      <c r="BV68">
        <v>0.28478698798776397</v>
      </c>
      <c r="BW68">
        <v>0.520717976336739</v>
      </c>
      <c r="BX68">
        <v>0.199267834174335</v>
      </c>
      <c r="BY68">
        <v>231416</v>
      </c>
      <c r="BZ68">
        <v>32.392632819508002</v>
      </c>
      <c r="CA68">
        <v>6.8869794659770003</v>
      </c>
      <c r="CB68">
        <v>10.469510936497</v>
      </c>
      <c r="CC68">
        <v>92.35546875</v>
      </c>
      <c r="CD68">
        <v>6061.8515625</v>
      </c>
      <c r="CE68">
        <v>5.39980548563469E-2</v>
      </c>
      <c r="CF68">
        <v>0.56477209921382399</v>
      </c>
      <c r="CG68">
        <v>0.31669202802810098</v>
      </c>
    </row>
    <row r="69" spans="1:85">
      <c r="A69" t="s">
        <v>627</v>
      </c>
      <c r="B69">
        <v>1</v>
      </c>
      <c r="C69">
        <v>0.51722574796010901</v>
      </c>
      <c r="D69">
        <v>0.46402453981769998</v>
      </c>
      <c r="E69">
        <v>0.87120539614860404</v>
      </c>
      <c r="F69">
        <v>0.39138988013541998</v>
      </c>
      <c r="G69">
        <v>0.37737819891069202</v>
      </c>
      <c r="H69">
        <v>0.46405069256273501</v>
      </c>
      <c r="I69">
        <v>0.26003579877132899</v>
      </c>
      <c r="J69">
        <v>1</v>
      </c>
      <c r="K69">
        <v>0.36604444444444401</v>
      </c>
      <c r="L69">
        <v>1</v>
      </c>
      <c r="M69">
        <v>0.65831362440540997</v>
      </c>
      <c r="N69">
        <v>0.34389700420896302</v>
      </c>
      <c r="O69">
        <v>0.189260922825643</v>
      </c>
      <c r="P69">
        <v>0.22510822510822501</v>
      </c>
      <c r="Q69">
        <v>0.13952058035010301</v>
      </c>
      <c r="R69">
        <v>1</v>
      </c>
      <c r="S69">
        <v>0.33649836582891901</v>
      </c>
      <c r="T69">
        <v>0.61247399874533603</v>
      </c>
      <c r="U69">
        <v>1</v>
      </c>
      <c r="V69">
        <v>0.25193319903827399</v>
      </c>
      <c r="W69">
        <v>0.31783306207858603</v>
      </c>
      <c r="X69">
        <v>0.56018541107587205</v>
      </c>
      <c r="Y69">
        <v>0.40644961651526201</v>
      </c>
      <c r="Z69">
        <v>0</v>
      </c>
      <c r="AA69">
        <v>0.203167288420745</v>
      </c>
      <c r="AB69">
        <v>0.20097735377871201</v>
      </c>
      <c r="AC69">
        <v>0.52551642987884595</v>
      </c>
      <c r="AD69">
        <v>0.65507075471698095</v>
      </c>
      <c r="AE69">
        <v>0.30962869729389603</v>
      </c>
      <c r="AF69">
        <v>0.41353253913557197</v>
      </c>
      <c r="AG69">
        <v>0.29851830046119099</v>
      </c>
      <c r="AH69">
        <v>0</v>
      </c>
      <c r="AI69">
        <v>0.38307487394158501</v>
      </c>
      <c r="AJ69">
        <v>0.26250537954778702</v>
      </c>
      <c r="AK69">
        <v>0.59946287519747199</v>
      </c>
      <c r="AL69">
        <v>0.51595457003785805</v>
      </c>
      <c r="AM69">
        <v>0.23509630082543601</v>
      </c>
      <c r="AN69">
        <v>0.102158684774839</v>
      </c>
      <c r="AO69">
        <v>0.158471895144984</v>
      </c>
      <c r="AP69">
        <v>0.61237243569579503</v>
      </c>
      <c r="AQ69">
        <v>0.16613794332560999</v>
      </c>
      <c r="AR69">
        <v>0.22635546031457099</v>
      </c>
      <c r="AS69">
        <v>0.386148160051422</v>
      </c>
      <c r="AT69">
        <v>0.263903462749213</v>
      </c>
      <c r="AU69">
        <v>0.25389408099688499</v>
      </c>
      <c r="AV69">
        <v>0.181289363191043</v>
      </c>
      <c r="AW69">
        <v>0.20954215775158699</v>
      </c>
    </row>
    <row r="70" spans="1:85">
      <c r="A70" t="s">
        <v>515</v>
      </c>
      <c r="B70">
        <v>0.80769230769230804</v>
      </c>
      <c r="C70">
        <v>0.84190131748902097</v>
      </c>
      <c r="D70">
        <v>0.243722304283604</v>
      </c>
      <c r="E70">
        <v>0.80555555555555503</v>
      </c>
      <c r="F70">
        <v>0.59942363112391905</v>
      </c>
      <c r="G70">
        <v>0.52469711090400695</v>
      </c>
      <c r="H70">
        <v>0.25508720930232598</v>
      </c>
      <c r="I70">
        <v>-2.42</v>
      </c>
      <c r="J70">
        <v>0.82196294000000003</v>
      </c>
      <c r="K70">
        <v>-0.40941406000000002</v>
      </c>
      <c r="L70">
        <v>0.38936522000000001</v>
      </c>
      <c r="M70">
        <v>0.13375000000000001</v>
      </c>
      <c r="N70">
        <v>-1.5162500000000001</v>
      </c>
      <c r="O70">
        <v>0.38752913752913798</v>
      </c>
      <c r="P70">
        <v>0.33175355450236999</v>
      </c>
      <c r="Q70">
        <v>0.35915010281014398</v>
      </c>
      <c r="R70">
        <v>8.7649402390438197E-2</v>
      </c>
      <c r="S70">
        <v>0.20560747663551401</v>
      </c>
      <c r="T70">
        <v>0.31304347826086998</v>
      </c>
      <c r="U70">
        <v>0.95283018867924496</v>
      </c>
      <c r="V70">
        <v>0.89473684210526305</v>
      </c>
      <c r="W70">
        <v>0.22222222222222199</v>
      </c>
      <c r="X70">
        <v>0.53278688524590201</v>
      </c>
      <c r="Y70">
        <v>0.40869565217391302</v>
      </c>
      <c r="Z70">
        <v>34</v>
      </c>
      <c r="AA70">
        <v>0.85790999999999995</v>
      </c>
      <c r="AB70">
        <v>-0.35058600000000001</v>
      </c>
      <c r="AC70">
        <v>0.50488299999999997</v>
      </c>
      <c r="AD70">
        <v>23.875</v>
      </c>
      <c r="AE70">
        <v>17.625</v>
      </c>
      <c r="AF70">
        <v>0.339912280701754</v>
      </c>
      <c r="AG70">
        <v>0.2</v>
      </c>
      <c r="AH70">
        <v>0.434782608695652</v>
      </c>
      <c r="AI70">
        <v>0.104166666666667</v>
      </c>
      <c r="AJ70">
        <v>0.71568627450980404</v>
      </c>
      <c r="AK70">
        <v>0.54237288135593198</v>
      </c>
      <c r="AL70">
        <v>0.57142857142857095</v>
      </c>
      <c r="AM70">
        <v>0.84722222222222199</v>
      </c>
      <c r="AN70">
        <v>0.62790697674418605</v>
      </c>
      <c r="AO70">
        <v>0.47368421052631599</v>
      </c>
      <c r="AP70">
        <v>0.60344827586206895</v>
      </c>
      <c r="AQ70">
        <v>-46</v>
      </c>
      <c r="AR70">
        <v>0.68896500000000005</v>
      </c>
      <c r="AS70">
        <v>-0.80664100000000005</v>
      </c>
      <c r="AT70">
        <v>0.32177699999999998</v>
      </c>
      <c r="AU70">
        <v>-19.5</v>
      </c>
      <c r="AV70">
        <v>-33.4375</v>
      </c>
      <c r="AW70">
        <v>0.57484725050916496</v>
      </c>
      <c r="AX70">
        <v>0.3</v>
      </c>
      <c r="AY70">
        <v>0.407407407407407</v>
      </c>
      <c r="AZ70">
        <v>0.12195121951219499</v>
      </c>
      <c r="BA70">
        <v>0.186688504007745</v>
      </c>
      <c r="BB70">
        <v>0.25563186298720603</v>
      </c>
      <c r="BC70">
        <v>0.58112035098179804</v>
      </c>
      <c r="BD70">
        <v>0.34907328853351899</v>
      </c>
      <c r="BE70">
        <v>0.40795703119764098</v>
      </c>
      <c r="BF70">
        <v>0.51330658274659202</v>
      </c>
      <c r="BG70">
        <v>0.32685674150242799</v>
      </c>
      <c r="BH70">
        <v>15.253089349173701</v>
      </c>
      <c r="BI70">
        <v>3.5256958596074403E-2</v>
      </c>
      <c r="BJ70">
        <v>7.9858850766660994E-2</v>
      </c>
      <c r="BK70">
        <v>3.0684599654729399E-2</v>
      </c>
      <c r="BL70">
        <v>5.6507772458435204</v>
      </c>
      <c r="BM70">
        <v>7.6307983348428801</v>
      </c>
      <c r="BN70">
        <v>0.26150495007322799</v>
      </c>
      <c r="BO70">
        <v>8.0176730701394194E-2</v>
      </c>
      <c r="BP70">
        <v>0.35412996579133799</v>
      </c>
      <c r="BQ70">
        <v>4.5941904967080699E-2</v>
      </c>
      <c r="BR70">
        <v>7.2171589445054196E-2</v>
      </c>
      <c r="BS70">
        <v>5.1197481899941499E-2</v>
      </c>
      <c r="BT70">
        <v>0.43271939328277398</v>
      </c>
      <c r="BU70">
        <v>0.18194711318510401</v>
      </c>
      <c r="BV70">
        <v>0.22368126538834601</v>
      </c>
      <c r="BW70">
        <v>0.29503340794721999</v>
      </c>
      <c r="BX70">
        <v>0.145007510546246</v>
      </c>
      <c r="BY70">
        <v>11693</v>
      </c>
      <c r="BZ70">
        <v>33.842063340015002</v>
      </c>
      <c r="CA70">
        <v>8.6934879925270003</v>
      </c>
      <c r="CB70">
        <v>7.6263994154250003</v>
      </c>
      <c r="CC70">
        <v>1565.52734375</v>
      </c>
      <c r="CD70">
        <v>2968.17578125</v>
      </c>
      <c r="CE70">
        <v>8.4044456841528295E-2</v>
      </c>
      <c r="CF70">
        <v>0.30661989465016898</v>
      </c>
      <c r="CG70">
        <v>0.268818282048712</v>
      </c>
    </row>
    <row r="71" spans="1:85">
      <c r="A71" t="s">
        <v>561</v>
      </c>
      <c r="B71">
        <v>0.84314903846153799</v>
      </c>
      <c r="C71">
        <v>0.94006716610694896</v>
      </c>
      <c r="D71">
        <v>0.44460856720827202</v>
      </c>
      <c r="E71">
        <v>0.547619047619048</v>
      </c>
      <c r="F71">
        <v>0.51008645533141195</v>
      </c>
      <c r="G71">
        <v>0.57409133271202195</v>
      </c>
      <c r="H71">
        <v>0.51744186046511598</v>
      </c>
      <c r="I71">
        <v>2.02</v>
      </c>
      <c r="J71">
        <v>0.83045902000000005</v>
      </c>
      <c r="K71">
        <v>-0.37146479999999998</v>
      </c>
      <c r="L71">
        <v>0.40346682</v>
      </c>
      <c r="M71">
        <v>0.375</v>
      </c>
      <c r="N71">
        <v>-3.3312499999999998</v>
      </c>
      <c r="O71">
        <v>0.47261072261072301</v>
      </c>
      <c r="P71">
        <v>0.45181674565560798</v>
      </c>
      <c r="Q71">
        <v>0.33653187114462002</v>
      </c>
      <c r="R71">
        <v>0.36653386454183301</v>
      </c>
      <c r="S71">
        <v>0.14018691588785001</v>
      </c>
      <c r="T71">
        <v>0.4</v>
      </c>
      <c r="U71">
        <v>0.69811320754716999</v>
      </c>
      <c r="V71">
        <v>0.5</v>
      </c>
      <c r="W71">
        <v>0.22222222222222199</v>
      </c>
      <c r="X71">
        <v>1</v>
      </c>
      <c r="Y71">
        <v>0.40869565217391302</v>
      </c>
      <c r="Z71">
        <v>96</v>
      </c>
      <c r="AA71">
        <v>0.91308599999999995</v>
      </c>
      <c r="AB71">
        <v>-0.333984</v>
      </c>
      <c r="AC71">
        <v>0.53369100000000003</v>
      </c>
      <c r="AD71">
        <v>20</v>
      </c>
      <c r="AE71">
        <v>5.8125</v>
      </c>
      <c r="AF71">
        <v>8.7719298245613996E-3</v>
      </c>
      <c r="AG71">
        <v>0.4</v>
      </c>
      <c r="AH71">
        <v>0.39130434782608697</v>
      </c>
      <c r="AI71">
        <v>0.3125</v>
      </c>
      <c r="AJ71">
        <v>0.54901960784313697</v>
      </c>
      <c r="AK71">
        <v>0.29661016949152502</v>
      </c>
      <c r="AL71">
        <v>0.25714285714285701</v>
      </c>
      <c r="AM71">
        <v>0.77777777777777801</v>
      </c>
      <c r="AN71">
        <v>0.44186046511627902</v>
      </c>
      <c r="AO71">
        <v>0.26315789473684198</v>
      </c>
      <c r="AP71">
        <v>0.65517241379310298</v>
      </c>
      <c r="AQ71">
        <v>-111</v>
      </c>
      <c r="AR71">
        <v>0.74121099999999995</v>
      </c>
      <c r="AS71">
        <v>-0.44677699999999998</v>
      </c>
      <c r="AT71">
        <v>0.335449</v>
      </c>
      <c r="AU71">
        <v>-9.0625</v>
      </c>
      <c r="AV71">
        <v>-36.5</v>
      </c>
      <c r="AW71">
        <v>0.83095723014256595</v>
      </c>
      <c r="AX71">
        <v>0.6</v>
      </c>
      <c r="AY71">
        <v>0.37037037037037002</v>
      </c>
      <c r="AZ71">
        <v>0.34146341463414598</v>
      </c>
      <c r="BA71">
        <v>0.20392266444863599</v>
      </c>
      <c r="BB71">
        <v>0.35366458306041498</v>
      </c>
      <c r="BC71">
        <v>0.51352488869199298</v>
      </c>
      <c r="BD71">
        <v>0.30894450625549502</v>
      </c>
      <c r="BE71">
        <v>0.53046224939595998</v>
      </c>
      <c r="BF71">
        <v>0.87279850975831696</v>
      </c>
      <c r="BG71">
        <v>0.316941971093818</v>
      </c>
      <c r="BH71">
        <v>37.4767900962498</v>
      </c>
      <c r="BI71">
        <v>3.5181759699751E-2</v>
      </c>
      <c r="BJ71">
        <v>2.0168715946702599E-2</v>
      </c>
      <c r="BK71">
        <v>4.8678403473010799E-2</v>
      </c>
      <c r="BL71">
        <v>3.4295943414547998</v>
      </c>
      <c r="BM71">
        <v>8.6772876218285404</v>
      </c>
      <c r="BN71">
        <v>7.8852260983608202E-2</v>
      </c>
      <c r="BO71">
        <v>0.14243421150638499</v>
      </c>
      <c r="BP71">
        <v>0.47762371780749602</v>
      </c>
      <c r="BQ71">
        <v>0.11631539761491699</v>
      </c>
      <c r="BR71">
        <v>8.04146585866298E-2</v>
      </c>
      <c r="BS71">
        <v>8.4072677108556607E-2</v>
      </c>
      <c r="BT71">
        <v>0.33955894173976903</v>
      </c>
      <c r="BU71">
        <v>0.15504620733827401</v>
      </c>
      <c r="BV71">
        <v>0.33925240617772101</v>
      </c>
      <c r="BW71">
        <v>0.77470252621303703</v>
      </c>
      <c r="BX71">
        <v>0.12733748886910101</v>
      </c>
      <c r="BY71">
        <v>69025</v>
      </c>
      <c r="BZ71">
        <v>34.543759249531</v>
      </c>
      <c r="CA71">
        <v>6.9192369599959997</v>
      </c>
      <c r="CB71">
        <v>8.2553835033150005</v>
      </c>
      <c r="CC71">
        <v>583.375</v>
      </c>
      <c r="CD71">
        <v>4244.33203125</v>
      </c>
      <c r="CE71">
        <v>1.23620648859997E-2</v>
      </c>
      <c r="CF71">
        <v>0.42273029766403097</v>
      </c>
      <c r="CG71">
        <v>0.250148067828733</v>
      </c>
    </row>
    <row r="72" spans="1:85" s="2" customFormat="1">
      <c r="A72" t="s">
        <v>601</v>
      </c>
      <c r="B72">
        <v>0.82872596153846201</v>
      </c>
      <c r="C72">
        <v>0.87315939033841405</v>
      </c>
      <c r="D72">
        <v>0.59231905465288004</v>
      </c>
      <c r="E72">
        <v>0.59126984126984095</v>
      </c>
      <c r="F72">
        <v>0.51008645533141195</v>
      </c>
      <c r="G72">
        <v>0.81081081081081097</v>
      </c>
      <c r="H72">
        <v>0.45784883720930197</v>
      </c>
      <c r="I72">
        <v>-1.42</v>
      </c>
      <c r="J72">
        <v>0.85866213999999996</v>
      </c>
      <c r="K72">
        <v>-0.32080081999999999</v>
      </c>
      <c r="L72">
        <v>0.38356447999999999</v>
      </c>
      <c r="M72">
        <v>0.22875000000000001</v>
      </c>
      <c r="N72">
        <v>-2.6074999999999999</v>
      </c>
      <c r="O72">
        <v>0.54763986013985999</v>
      </c>
      <c r="P72">
        <v>0.51658767772511904</v>
      </c>
      <c r="Q72">
        <v>0.22618231665524299</v>
      </c>
      <c r="R72">
        <v>0.90288844621513897</v>
      </c>
      <c r="S72">
        <v>0.20560747663551401</v>
      </c>
      <c r="T72">
        <v>0.26086956521739102</v>
      </c>
      <c r="U72">
        <v>0.5</v>
      </c>
      <c r="V72">
        <v>0.34210526315789502</v>
      </c>
      <c r="W72">
        <v>0.62962962962962998</v>
      </c>
      <c r="X72">
        <v>0.65573770491803296</v>
      </c>
      <c r="Y72">
        <v>0.40869565217391302</v>
      </c>
      <c r="Z72">
        <v>64</v>
      </c>
      <c r="AA72">
        <v>0.91552699999999998</v>
      </c>
      <c r="AB72">
        <v>-0.246582</v>
      </c>
      <c r="AC72">
        <v>0.51513699999999996</v>
      </c>
      <c r="AD72">
        <v>7.4375</v>
      </c>
      <c r="AE72">
        <v>7.5625</v>
      </c>
      <c r="AF72">
        <v>8.2236842105263205E-2</v>
      </c>
      <c r="AG72">
        <v>0.46666666666666701</v>
      </c>
      <c r="AH72">
        <v>0.26086956521739102</v>
      </c>
      <c r="AI72">
        <v>0.77083333333333304</v>
      </c>
      <c r="AJ72">
        <v>0.70588235294117696</v>
      </c>
      <c r="AK72">
        <v>0.41525423728813599</v>
      </c>
      <c r="AL72">
        <v>0.19047619047618999</v>
      </c>
      <c r="AM72">
        <v>0.52777777777777801</v>
      </c>
      <c r="AN72">
        <v>0.46511627906976699</v>
      </c>
      <c r="AO72">
        <v>0.33333333333333298</v>
      </c>
      <c r="AP72">
        <v>0.54310344827586199</v>
      </c>
      <c r="AQ72">
        <v>-95</v>
      </c>
      <c r="AR72">
        <v>0.76513699999999996</v>
      </c>
      <c r="AS72">
        <v>-0.44091799999999998</v>
      </c>
      <c r="AT72">
        <v>0.306641</v>
      </c>
      <c r="AU72">
        <v>-2.4375</v>
      </c>
      <c r="AV72">
        <v>-43.875</v>
      </c>
      <c r="AW72">
        <v>0.74745417515274903</v>
      </c>
      <c r="AX72">
        <v>0.7</v>
      </c>
      <c r="AY72">
        <v>0.22222222222222199</v>
      </c>
      <c r="AZ72">
        <v>0.90243902439024404</v>
      </c>
      <c r="BA72">
        <v>0.265240141810267</v>
      </c>
      <c r="BB72">
        <v>0.341358644805005</v>
      </c>
      <c r="BC72">
        <v>0.63723809562120304</v>
      </c>
      <c r="BD72">
        <v>0.34175153588085</v>
      </c>
      <c r="BE72">
        <v>0.84752819381088096</v>
      </c>
      <c r="BF72">
        <v>0.85128367358164303</v>
      </c>
      <c r="BG72">
        <v>0.30551379276602503</v>
      </c>
      <c r="BH72">
        <v>30.1527336561509</v>
      </c>
      <c r="BI72">
        <v>2.9656413259680901E-2</v>
      </c>
      <c r="BJ72">
        <v>2.7729179898152101E-2</v>
      </c>
      <c r="BK72">
        <v>4.15909716788809E-2</v>
      </c>
      <c r="BL72">
        <v>1.7326310983470199</v>
      </c>
      <c r="BM72">
        <v>9.5182930079775492</v>
      </c>
      <c r="BN72">
        <v>0.126659256961867</v>
      </c>
      <c r="BO72">
        <v>9.1592778137816799E-2</v>
      </c>
      <c r="BP72">
        <v>0.41472792556046501</v>
      </c>
      <c r="BQ72">
        <v>6.6673250893724098E-2</v>
      </c>
      <c r="BR72">
        <v>0.115629622560481</v>
      </c>
      <c r="BS72">
        <v>7.9173942716138104E-2</v>
      </c>
      <c r="BT72">
        <v>0.47223989095865498</v>
      </c>
      <c r="BU72">
        <v>0.17654863207978799</v>
      </c>
      <c r="BV72">
        <v>0.73364172200253697</v>
      </c>
      <c r="BW72">
        <v>0.75013043405086099</v>
      </c>
      <c r="BX72">
        <v>0.120132761272565</v>
      </c>
      <c r="BY72">
        <v>44651</v>
      </c>
      <c r="BZ72">
        <v>36.908129172993</v>
      </c>
      <c r="CA72">
        <v>5.1833347691069998</v>
      </c>
      <c r="CB72">
        <v>7.4408461532179997</v>
      </c>
      <c r="CC72">
        <v>149.71484375</v>
      </c>
      <c r="CD72">
        <v>4779.25</v>
      </c>
      <c r="CE72">
        <v>2.4135689640691502E-2</v>
      </c>
      <c r="CF72">
        <v>0.486154505566396</v>
      </c>
      <c r="CG72">
        <v>0.157689959634432</v>
      </c>
    </row>
    <row r="73" spans="1:85">
      <c r="A73" s="2" t="s">
        <v>668</v>
      </c>
      <c r="B73" s="2">
        <f t="shared" ref="B73:AW73" si="2">AVERAGE(B68:B72)</f>
        <v>0.85492788461538449</v>
      </c>
      <c r="C73" s="2">
        <f t="shared" si="2"/>
        <v>0.81318423509964255</v>
      </c>
      <c r="D73" s="2">
        <f t="shared" si="2"/>
        <v>0.45380933927816319</v>
      </c>
      <c r="E73" s="2">
        <f t="shared" si="2"/>
        <v>0.66868552367416512</v>
      </c>
      <c r="F73" s="2">
        <f t="shared" si="2"/>
        <v>0.4915344601769398</v>
      </c>
      <c r="G73" s="2">
        <f t="shared" si="2"/>
        <v>0.50287545338884843</v>
      </c>
      <c r="H73" s="2">
        <f t="shared" si="2"/>
        <v>0.38946711525673294</v>
      </c>
      <c r="I73" s="2">
        <f t="shared" si="2"/>
        <v>-2.6559928402457347</v>
      </c>
      <c r="J73" s="2">
        <f t="shared" si="2"/>
        <v>0.86271878800000013</v>
      </c>
      <c r="K73" s="2">
        <f t="shared" si="2"/>
        <v>-0.22091220311111118</v>
      </c>
      <c r="L73" s="2">
        <f t="shared" si="2"/>
        <v>0.52616212399999995</v>
      </c>
      <c r="M73" s="2">
        <f t="shared" si="2"/>
        <v>0.31241272488108202</v>
      </c>
      <c r="N73" s="2">
        <f t="shared" si="2"/>
        <v>-2.1197205991582075</v>
      </c>
      <c r="O73" s="2">
        <f t="shared" si="2"/>
        <v>0.40545125216419642</v>
      </c>
      <c r="P73" s="2">
        <f t="shared" si="2"/>
        <v>0.42416856445292483</v>
      </c>
      <c r="Q73" s="2">
        <f t="shared" si="2"/>
        <v>0.2942509289555586</v>
      </c>
      <c r="R73" s="2">
        <f t="shared" si="2"/>
        <v>0.65039840637450197</v>
      </c>
      <c r="S73" s="2">
        <f t="shared" si="2"/>
        <v>0.37758004699755937</v>
      </c>
      <c r="T73" s="2">
        <f t="shared" si="2"/>
        <v>0.39727740844471943</v>
      </c>
      <c r="U73" s="2">
        <f t="shared" si="2"/>
        <v>0.79056603773584899</v>
      </c>
      <c r="V73" s="2">
        <f t="shared" si="2"/>
        <v>0.52933400822870746</v>
      </c>
      <c r="W73" s="2">
        <f t="shared" si="2"/>
        <v>0.33764068648979123</v>
      </c>
      <c r="X73" s="2">
        <f t="shared" si="2"/>
        <v>0.67433216418238762</v>
      </c>
      <c r="Y73" s="2">
        <f t="shared" si="2"/>
        <v>0.40476818417261756</v>
      </c>
      <c r="Z73" s="2">
        <f t="shared" si="2"/>
        <v>64.2</v>
      </c>
      <c r="AA73" s="2">
        <f t="shared" si="2"/>
        <v>0.74707865768414894</v>
      </c>
      <c r="AB73" s="2">
        <f t="shared" si="2"/>
        <v>-0.21449192924425761</v>
      </c>
      <c r="AC73" s="2">
        <f t="shared" si="2"/>
        <v>0.55490788597576923</v>
      </c>
      <c r="AD73" s="2">
        <f t="shared" si="2"/>
        <v>11.631014150943397</v>
      </c>
      <c r="AE73" s="2">
        <f t="shared" si="2"/>
        <v>6.7369257394587789</v>
      </c>
      <c r="AF73" s="2">
        <f t="shared" si="2"/>
        <v>0.1971801920376407</v>
      </c>
      <c r="AG73" s="2">
        <f t="shared" si="2"/>
        <v>0.37970366009223822</v>
      </c>
      <c r="AH73" s="2">
        <f t="shared" si="2"/>
        <v>0.33913043478260863</v>
      </c>
      <c r="AI73" s="2">
        <f t="shared" si="2"/>
        <v>0.46411497478831698</v>
      </c>
      <c r="AJ73" s="2">
        <f t="shared" si="2"/>
        <v>0.52112852688994971</v>
      </c>
      <c r="AK73" s="2">
        <f t="shared" si="2"/>
        <v>0.44870613436152817</v>
      </c>
      <c r="AL73" s="2">
        <f t="shared" si="2"/>
        <v>0.44985758067423792</v>
      </c>
      <c r="AM73" s="2">
        <f t="shared" si="2"/>
        <v>0.63035259349842065</v>
      </c>
      <c r="AN73" s="2">
        <f t="shared" si="2"/>
        <v>0.45764103928054906</v>
      </c>
      <c r="AO73" s="2">
        <f t="shared" si="2"/>
        <v>0.32993999306408439</v>
      </c>
      <c r="AP73" s="2">
        <f t="shared" si="2"/>
        <v>0.52937103886329684</v>
      </c>
      <c r="AQ73" s="2">
        <f t="shared" si="2"/>
        <v>-75.966772411334873</v>
      </c>
      <c r="AR73" s="2">
        <f t="shared" si="2"/>
        <v>0.58609149206291422</v>
      </c>
      <c r="AS73" s="2">
        <f t="shared" si="2"/>
        <v>-0.38116876798971561</v>
      </c>
      <c r="AT73" s="2">
        <f t="shared" si="2"/>
        <v>0.32524169254984259</v>
      </c>
      <c r="AU73" s="2">
        <f t="shared" si="2"/>
        <v>-6.6242211838006231</v>
      </c>
      <c r="AV73" s="2">
        <f t="shared" si="2"/>
        <v>-32.90124212736179</v>
      </c>
      <c r="AW73" s="2">
        <f t="shared" si="2"/>
        <v>0.58915894071528674</v>
      </c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</row>
    <row r="74" spans="1:85">
      <c r="A74" t="s">
        <v>624</v>
      </c>
      <c r="B74">
        <v>5.9630278073450303E-3</v>
      </c>
      <c r="C74">
        <v>0.117621797012931</v>
      </c>
      <c r="D74">
        <v>0.23472879664058999</v>
      </c>
      <c r="E74">
        <v>0.55627162478593695</v>
      </c>
      <c r="F74">
        <v>0.26823131119041099</v>
      </c>
      <c r="G74">
        <v>0.64769081548907004</v>
      </c>
      <c r="H74">
        <v>0.45656966861336001</v>
      </c>
      <c r="I74">
        <v>0.82750478965973195</v>
      </c>
      <c r="J74">
        <v>9.9845187831827595E-2</v>
      </c>
      <c r="K74">
        <v>8.8025396825396798E-2</v>
      </c>
      <c r="L74">
        <v>0.20173065036741999</v>
      </c>
      <c r="M74">
        <v>0.45241954771332099</v>
      </c>
      <c r="N74">
        <v>0.44194107452339698</v>
      </c>
      <c r="O74">
        <v>0.30012249897917498</v>
      </c>
      <c r="P74">
        <v>0.34029369323487002</v>
      </c>
      <c r="Q74">
        <v>0.76118908689481202</v>
      </c>
      <c r="R74">
        <v>0</v>
      </c>
      <c r="S74">
        <v>7.0184830384312002E-2</v>
      </c>
      <c r="T74">
        <v>0.29058672037507799</v>
      </c>
      <c r="U74">
        <v>0.607297640415007</v>
      </c>
      <c r="V74">
        <v>0.110078627591137</v>
      </c>
      <c r="W74">
        <v>0.75284817484305999</v>
      </c>
      <c r="X74">
        <v>0.25523298365454999</v>
      </c>
      <c r="Y74">
        <v>0.414539265742767</v>
      </c>
      <c r="Z74">
        <v>0</v>
      </c>
      <c r="AA74">
        <v>8.7447882378758002E-2</v>
      </c>
      <c r="AB74">
        <v>0.178456894925486</v>
      </c>
      <c r="AC74">
        <v>0.18957552514599499</v>
      </c>
      <c r="AD74">
        <v>0.33932783018867901</v>
      </c>
      <c r="AE74">
        <v>0.199076987623243</v>
      </c>
      <c r="AF74">
        <v>0.243649699714483</v>
      </c>
      <c r="AG74">
        <v>0.88483956432146005</v>
      </c>
      <c r="AH74">
        <v>0</v>
      </c>
      <c r="AI74">
        <v>7.4873941585006196E-2</v>
      </c>
      <c r="AJ74">
        <v>0.14778031582083601</v>
      </c>
      <c r="AK74">
        <v>0.58764612954186402</v>
      </c>
      <c r="AL74">
        <v>0.53326122228231498</v>
      </c>
      <c r="AM74">
        <v>0.56557627636808305</v>
      </c>
      <c r="AN74">
        <v>0.18567548248749099</v>
      </c>
      <c r="AO74">
        <v>0.80389638193106405</v>
      </c>
      <c r="AP74">
        <v>0</v>
      </c>
      <c r="AQ74">
        <v>4.2951345571199402E-2</v>
      </c>
      <c r="AR74">
        <v>0.22283908226669899</v>
      </c>
      <c r="AS74">
        <v>0.29037441748352899</v>
      </c>
      <c r="AT74">
        <v>0.33420776495278098</v>
      </c>
      <c r="AU74">
        <v>0.50895638629283502</v>
      </c>
      <c r="AV74">
        <v>0.685181945416375</v>
      </c>
      <c r="AW74">
        <v>0.87554397098821402</v>
      </c>
    </row>
    <row r="75" spans="1:85">
      <c r="A75" t="s">
        <v>568</v>
      </c>
      <c r="B75">
        <v>0.71754807692307698</v>
      </c>
      <c r="C75">
        <v>0.89615086540945499</v>
      </c>
      <c r="D75">
        <v>0.46824224519940899</v>
      </c>
      <c r="E75">
        <v>0.63888888888888895</v>
      </c>
      <c r="F75">
        <v>0.40345821325648401</v>
      </c>
      <c r="G75">
        <v>0.509785647716682</v>
      </c>
      <c r="H75">
        <v>0.37281976744186002</v>
      </c>
      <c r="I75">
        <v>-2.06</v>
      </c>
      <c r="J75">
        <v>0.81337886000000004</v>
      </c>
      <c r="K75">
        <v>-0.37488282000000001</v>
      </c>
      <c r="L75">
        <v>0.43533208000000001</v>
      </c>
      <c r="M75">
        <v>0.45874999999999999</v>
      </c>
      <c r="N75">
        <v>-2.2974999999999999</v>
      </c>
      <c r="O75">
        <v>0.58231351981351998</v>
      </c>
      <c r="P75">
        <v>0.51658767772511904</v>
      </c>
      <c r="Q75">
        <v>0.40027416038382502</v>
      </c>
      <c r="R75">
        <v>0.41932270916334602</v>
      </c>
      <c r="S75">
        <v>0.168224299065421</v>
      </c>
      <c r="T75">
        <v>0.73043478260869599</v>
      </c>
      <c r="U75">
        <v>0.48113207547169801</v>
      </c>
      <c r="V75">
        <v>0.23684210526315799</v>
      </c>
      <c r="W75">
        <v>0.18518518518518501</v>
      </c>
      <c r="X75">
        <v>0.286885245901639</v>
      </c>
      <c r="Y75">
        <v>0.426086956521739</v>
      </c>
      <c r="Z75">
        <v>63</v>
      </c>
      <c r="AA75">
        <v>0.84277299999999999</v>
      </c>
      <c r="AB75">
        <v>-0.30566399999999999</v>
      </c>
      <c r="AC75">
        <v>0.55224600000000001</v>
      </c>
      <c r="AD75">
        <v>9.25</v>
      </c>
      <c r="AE75">
        <v>9.1875</v>
      </c>
      <c r="AF75">
        <v>0.111293859649123</v>
      </c>
      <c r="AG75">
        <v>0.46666666666666701</v>
      </c>
      <c r="AH75">
        <v>0.434782608695652</v>
      </c>
      <c r="AI75">
        <v>0.35416666666666702</v>
      </c>
      <c r="AJ75">
        <v>0.72549019607843102</v>
      </c>
      <c r="AK75">
        <v>0.65254237288135597</v>
      </c>
      <c r="AL75">
        <v>0.46666666666666701</v>
      </c>
      <c r="AM75">
        <v>0.83333333333333304</v>
      </c>
      <c r="AN75">
        <v>0.372093023255814</v>
      </c>
      <c r="AO75">
        <v>0.64912280701754399</v>
      </c>
      <c r="AP75">
        <v>0.46551724137931</v>
      </c>
      <c r="AQ75">
        <v>-113</v>
      </c>
      <c r="AR75">
        <v>0.70459000000000005</v>
      </c>
      <c r="AS75">
        <v>-0.55664100000000005</v>
      </c>
      <c r="AT75">
        <v>0.383301</v>
      </c>
      <c r="AU75">
        <v>-3.125</v>
      </c>
      <c r="AV75">
        <v>-32.625</v>
      </c>
      <c r="AW75">
        <v>0.85590631364562098</v>
      </c>
      <c r="AX75">
        <v>0.7</v>
      </c>
      <c r="AY75">
        <v>0.44444444444444398</v>
      </c>
      <c r="AZ75">
        <v>0.39024390243902402</v>
      </c>
      <c r="BA75">
        <v>0.25156296961879099</v>
      </c>
      <c r="BB75">
        <v>0.33272940541531998</v>
      </c>
      <c r="BC75">
        <v>0.33180723364300702</v>
      </c>
      <c r="BD75">
        <v>0.178452287208027</v>
      </c>
      <c r="BE75">
        <v>0.353876263070455</v>
      </c>
      <c r="BF75">
        <v>0.280935535351932</v>
      </c>
      <c r="BG75">
        <v>0.44513327553350301</v>
      </c>
      <c r="BH75">
        <v>33.864923759318998</v>
      </c>
      <c r="BI75">
        <v>2.41863170847249E-2</v>
      </c>
      <c r="BJ75">
        <v>3.3252182986611603E-2</v>
      </c>
      <c r="BK75">
        <v>3.44829707115775E-2</v>
      </c>
      <c r="BL75">
        <v>2.1591128215126698</v>
      </c>
      <c r="BM75">
        <v>7.9227532545607602</v>
      </c>
      <c r="BN75">
        <v>7.9948783478781094E-2</v>
      </c>
      <c r="BO75">
        <v>9.1592778137816799E-2</v>
      </c>
      <c r="BP75">
        <v>0.36334946738586299</v>
      </c>
      <c r="BQ75">
        <v>9.4474625312848406E-2</v>
      </c>
      <c r="BR75">
        <v>0.117287779739467</v>
      </c>
      <c r="BS75">
        <v>7.5076686930312594E-2</v>
      </c>
      <c r="BT75">
        <v>0.17759060566875201</v>
      </c>
      <c r="BU75">
        <v>6.9219507731722904E-2</v>
      </c>
      <c r="BV75">
        <v>0.18801760799820899</v>
      </c>
      <c r="BW75">
        <v>0.105054109093357</v>
      </c>
      <c r="BX75">
        <v>0.23139228437536499</v>
      </c>
      <c r="BY75">
        <v>56407</v>
      </c>
      <c r="BZ75">
        <v>33.107922413517002</v>
      </c>
      <c r="CA75">
        <v>7.0810361125529999</v>
      </c>
      <c r="CB75">
        <v>9.533965682042</v>
      </c>
      <c r="CC75">
        <v>238.94921875</v>
      </c>
      <c r="CD75">
        <v>3339.65625</v>
      </c>
      <c r="CE75">
        <v>1.16893545473281E-2</v>
      </c>
      <c r="CF75">
        <v>0.486154505566396</v>
      </c>
      <c r="CG75">
        <v>0.30623160541973798</v>
      </c>
    </row>
    <row r="76" spans="1:85">
      <c r="A76" t="s">
        <v>559</v>
      </c>
      <c r="B76">
        <v>0.83353365384615397</v>
      </c>
      <c r="C76">
        <v>0.83802634978041801</v>
      </c>
      <c r="D76">
        <v>0.47193500738552402</v>
      </c>
      <c r="E76">
        <v>0.577380952380952</v>
      </c>
      <c r="F76">
        <v>0.23919308357348701</v>
      </c>
      <c r="G76">
        <v>0.37837837837837801</v>
      </c>
      <c r="H76">
        <v>0.34883720930232598</v>
      </c>
      <c r="I76">
        <v>0.78</v>
      </c>
      <c r="J76">
        <v>0.72090827999999996</v>
      </c>
      <c r="K76">
        <v>-0.33183597999999997</v>
      </c>
      <c r="L76">
        <v>0.61369143999999998</v>
      </c>
      <c r="M76">
        <v>5.6387499999999999</v>
      </c>
      <c r="N76">
        <v>0.21875</v>
      </c>
      <c r="O76">
        <v>0.62776806526806495</v>
      </c>
      <c r="P76">
        <v>0.99210110584518196</v>
      </c>
      <c r="Q76">
        <v>0.722412611377656</v>
      </c>
      <c r="R76">
        <v>0.32221115537848599</v>
      </c>
      <c r="S76">
        <v>0.22429906542056099</v>
      </c>
      <c r="T76">
        <v>0.565217391304348</v>
      </c>
      <c r="U76">
        <v>0.29245283018867901</v>
      </c>
      <c r="V76">
        <v>0.34210526315789502</v>
      </c>
      <c r="W76">
        <v>0.12962962962963001</v>
      </c>
      <c r="X76">
        <v>0.46721311475409799</v>
      </c>
      <c r="Y76">
        <v>0.434782608695652</v>
      </c>
      <c r="Z76">
        <v>62</v>
      </c>
      <c r="AA76">
        <v>0.819824</v>
      </c>
      <c r="AB76">
        <v>-0.21923799999999999</v>
      </c>
      <c r="AC76">
        <v>0.67529300000000003</v>
      </c>
      <c r="AD76">
        <v>66.875</v>
      </c>
      <c r="AE76">
        <v>22.0625</v>
      </c>
      <c r="AF76">
        <v>0.32620614035087703</v>
      </c>
      <c r="AG76">
        <v>0.93333333333333302</v>
      </c>
      <c r="AH76">
        <v>0.65217391304347805</v>
      </c>
      <c r="AI76">
        <v>0.3125</v>
      </c>
      <c r="AJ76">
        <v>0.82352941176470595</v>
      </c>
      <c r="AK76">
        <v>0.483050847457627</v>
      </c>
      <c r="AL76">
        <v>0.76190476190476197</v>
      </c>
      <c r="AM76">
        <v>0.76388888888888895</v>
      </c>
      <c r="AN76">
        <v>0</v>
      </c>
      <c r="AO76">
        <v>0.35087719298245601</v>
      </c>
      <c r="AP76">
        <v>0.30172413793103398</v>
      </c>
      <c r="AQ76">
        <v>-39</v>
      </c>
      <c r="AR76">
        <v>0.66845699999999997</v>
      </c>
      <c r="AS76">
        <v>-0.601074</v>
      </c>
      <c r="AT76">
        <v>0.40869100000000003</v>
      </c>
      <c r="AU76">
        <v>-28.625</v>
      </c>
      <c r="AV76">
        <v>-33.6875</v>
      </c>
      <c r="AW76">
        <v>0.75967413441955201</v>
      </c>
      <c r="AX76">
        <v>0.5</v>
      </c>
      <c r="AY76">
        <v>0.70370370370370405</v>
      </c>
      <c r="AZ76">
        <v>0.31707317073170699</v>
      </c>
      <c r="BA76">
        <v>0.138638878472437</v>
      </c>
      <c r="BB76">
        <v>0.44674431886445798</v>
      </c>
      <c r="BC76">
        <v>0.246250356137271</v>
      </c>
      <c r="BD76">
        <v>0.266735550133466</v>
      </c>
      <c r="BE76">
        <v>0.51844644201275003</v>
      </c>
      <c r="BF76">
        <v>0.53549789488089306</v>
      </c>
      <c r="BG76">
        <v>0.37378150360360002</v>
      </c>
      <c r="BH76">
        <v>16.1741668554948</v>
      </c>
      <c r="BI76">
        <v>3.0324754786457499E-2</v>
      </c>
      <c r="BJ76">
        <v>7.6137952931716296E-2</v>
      </c>
      <c r="BK76">
        <v>6.5313389688942E-2</v>
      </c>
      <c r="BL76">
        <v>16.709636153127299</v>
      </c>
      <c r="BM76">
        <v>8.9057767060063302</v>
      </c>
      <c r="BN76">
        <v>0.24675197687072001</v>
      </c>
      <c r="BO76">
        <v>0.59237071107871297</v>
      </c>
      <c r="BP76">
        <v>0.301012322099172</v>
      </c>
      <c r="BQ76">
        <v>0.11190791459752</v>
      </c>
      <c r="BR76">
        <v>4.8611442477453803E-2</v>
      </c>
      <c r="BS76">
        <v>0.12851588020566401</v>
      </c>
      <c r="BT76">
        <v>0.117485059238808</v>
      </c>
      <c r="BU76">
        <v>0.124256565102022</v>
      </c>
      <c r="BV76">
        <v>0.35014548981571297</v>
      </c>
      <c r="BW76">
        <v>0.32530252284699701</v>
      </c>
      <c r="BX76">
        <v>0.17288647831835699</v>
      </c>
      <c r="BY76">
        <v>12849</v>
      </c>
      <c r="BZ76">
        <v>26.030497355518001</v>
      </c>
      <c r="CA76">
        <v>5.7898082870829999</v>
      </c>
      <c r="CB76">
        <v>19.039885281223999</v>
      </c>
      <c r="CC76">
        <v>15271.16015625</v>
      </c>
      <c r="CD76">
        <v>3888.72265625</v>
      </c>
      <c r="CE76">
        <v>7.3694998591283006E-2</v>
      </c>
      <c r="CF76">
        <v>0.98158069864759701</v>
      </c>
      <c r="CG76">
        <v>0.643516451474756</v>
      </c>
    </row>
    <row r="77" spans="1:85">
      <c r="A77" t="s">
        <v>542</v>
      </c>
      <c r="B77">
        <v>0.74879807692307698</v>
      </c>
      <c r="C77">
        <v>0.85895117540687205</v>
      </c>
      <c r="D77">
        <v>0.51550960118168399</v>
      </c>
      <c r="E77">
        <v>0.61309523809523803</v>
      </c>
      <c r="F77">
        <v>0.48126801152737803</v>
      </c>
      <c r="G77">
        <v>0.58620689655172398</v>
      </c>
      <c r="H77">
        <v>0.50145348837209303</v>
      </c>
      <c r="I77">
        <v>-5.82</v>
      </c>
      <c r="J77">
        <v>0.73584959999999999</v>
      </c>
      <c r="K77">
        <v>-0.39819334000000001</v>
      </c>
      <c r="L77">
        <v>0.54785158</v>
      </c>
      <c r="M77">
        <v>1.8187500000000001</v>
      </c>
      <c r="N77">
        <v>5.2762500000000001</v>
      </c>
      <c r="O77">
        <v>0.4375</v>
      </c>
      <c r="P77">
        <v>0.70774091627172198</v>
      </c>
      <c r="Q77">
        <v>0.64907470870459205</v>
      </c>
      <c r="R77">
        <v>0.31673306772908399</v>
      </c>
      <c r="S77">
        <v>0.289719626168224</v>
      </c>
      <c r="T77">
        <v>0.26956521739130401</v>
      </c>
      <c r="U77">
        <v>6.6037735849056603E-2</v>
      </c>
      <c r="V77">
        <v>0.157894736842105</v>
      </c>
      <c r="W77">
        <v>5.5555555555555601E-2</v>
      </c>
      <c r="X77">
        <v>0.16393442622950799</v>
      </c>
      <c r="Y77">
        <v>0.44347826086956499</v>
      </c>
      <c r="Z77">
        <v>80</v>
      </c>
      <c r="AA77">
        <v>0.81933599999999995</v>
      </c>
      <c r="AB77">
        <v>-0.33886699999999997</v>
      </c>
      <c r="AC77">
        <v>0.60742200000000002</v>
      </c>
      <c r="AD77">
        <v>26.625</v>
      </c>
      <c r="AE77">
        <v>38.1875</v>
      </c>
      <c r="AF77">
        <v>6.7982456140350894E-2</v>
      </c>
      <c r="AG77">
        <v>0.6</v>
      </c>
      <c r="AH77">
        <v>0.60869565217391297</v>
      </c>
      <c r="AI77">
        <v>0.4375</v>
      </c>
      <c r="AJ77">
        <v>0.58823529411764697</v>
      </c>
      <c r="AK77">
        <v>0.75423728813559299</v>
      </c>
      <c r="AL77">
        <v>0.81904761904761902</v>
      </c>
      <c r="AM77">
        <v>0.91666666666666696</v>
      </c>
      <c r="AN77">
        <v>0.74418604651162801</v>
      </c>
      <c r="AO77">
        <v>0.859649122807018</v>
      </c>
      <c r="AP77">
        <v>0.60344827586206895</v>
      </c>
      <c r="AQ77">
        <v>-98</v>
      </c>
      <c r="AR77">
        <v>0.70214799999999999</v>
      </c>
      <c r="AS77">
        <v>-0.5</v>
      </c>
      <c r="AT77">
        <v>0.306641</v>
      </c>
      <c r="AU77">
        <v>-6.8125</v>
      </c>
      <c r="AV77">
        <v>-6.875</v>
      </c>
      <c r="AW77">
        <v>0.90122199592667995</v>
      </c>
      <c r="AX77">
        <v>0.1</v>
      </c>
      <c r="AY77">
        <v>0.51851851851851805</v>
      </c>
      <c r="AZ77">
        <v>0.34146341463414598</v>
      </c>
      <c r="BA77">
        <v>0.45953206647577899</v>
      </c>
      <c r="BB77">
        <v>0.22246897537413399</v>
      </c>
      <c r="BC77">
        <v>8.9590721815874796E-2</v>
      </c>
      <c r="BD77">
        <v>6.4456056880706394E-2</v>
      </c>
      <c r="BE77">
        <v>0.141064656892741</v>
      </c>
      <c r="BF77">
        <v>0.14186230659826299</v>
      </c>
      <c r="BG77">
        <v>0.35602902523632701</v>
      </c>
      <c r="BH77">
        <v>43.641250847222601</v>
      </c>
      <c r="BI77">
        <v>3.0158092573527698E-2</v>
      </c>
      <c r="BJ77">
        <v>3.1664407544227599E-2</v>
      </c>
      <c r="BK77">
        <v>7.5574037470789696E-2</v>
      </c>
      <c r="BL77">
        <v>7.1429268969808302</v>
      </c>
      <c r="BM77">
        <v>11.090048354843001</v>
      </c>
      <c r="BN77">
        <v>4.1195140388672703E-2</v>
      </c>
      <c r="BO77">
        <v>0.56563329525047301</v>
      </c>
      <c r="BP77">
        <v>0.47665930749930902</v>
      </c>
      <c r="BQ77">
        <v>0.32781881825272002</v>
      </c>
      <c r="BR77">
        <v>0.26583003292455998</v>
      </c>
      <c r="BS77">
        <v>3.9986496299840399E-2</v>
      </c>
      <c r="BT77">
        <v>3.2481739069653702E-2</v>
      </c>
      <c r="BU77">
        <v>1.84829353097264E-2</v>
      </c>
      <c r="BV77">
        <v>5.33462657613967E-2</v>
      </c>
      <c r="BW77">
        <v>3.5360250433377698E-2</v>
      </c>
      <c r="BX77">
        <v>0.155095028648012</v>
      </c>
      <c r="BY77">
        <v>95017</v>
      </c>
      <c r="BZ77">
        <v>27.118297707844</v>
      </c>
      <c r="CA77">
        <v>7.9770259015690002</v>
      </c>
      <c r="CB77">
        <v>15.286928007267001</v>
      </c>
      <c r="CC77">
        <v>2665.44140625</v>
      </c>
      <c r="CD77">
        <v>7418.41015625</v>
      </c>
      <c r="CE77">
        <v>5.9540178677184299E-3</v>
      </c>
      <c r="CF77">
        <v>0.68305943129138103</v>
      </c>
      <c r="CG77">
        <v>0.56126363363007603</v>
      </c>
    </row>
    <row r="78" spans="1:85">
      <c r="A78" t="s">
        <v>521</v>
      </c>
      <c r="B78">
        <v>0.70252403846153899</v>
      </c>
      <c r="C78">
        <v>0.93386721777318504</v>
      </c>
      <c r="D78">
        <v>0.39807976366322001</v>
      </c>
      <c r="E78">
        <v>0.70436507936507897</v>
      </c>
      <c r="F78">
        <v>0.44092219020172901</v>
      </c>
      <c r="G78">
        <v>0.30475302889096001</v>
      </c>
      <c r="H78">
        <v>0.232558139534884</v>
      </c>
      <c r="I78">
        <v>-3.98</v>
      </c>
      <c r="J78">
        <v>0.84398432000000001</v>
      </c>
      <c r="K78">
        <v>-0.36870111999999999</v>
      </c>
      <c r="L78">
        <v>0.36799806000000002</v>
      </c>
      <c r="M78">
        <v>0.78625</v>
      </c>
      <c r="N78">
        <v>-2.0137499999999999</v>
      </c>
      <c r="O78">
        <v>0.290501165501166</v>
      </c>
      <c r="P78">
        <v>0.325434439178515</v>
      </c>
      <c r="Q78">
        <v>0.27827278958190499</v>
      </c>
      <c r="R78">
        <v>0.11503984063745</v>
      </c>
      <c r="S78">
        <v>0.43925233644859801</v>
      </c>
      <c r="T78">
        <v>0.63478260869565195</v>
      </c>
      <c r="U78">
        <v>0.66981132075471705</v>
      </c>
      <c r="V78">
        <v>0.73684210526315796</v>
      </c>
      <c r="W78">
        <v>0.407407407407407</v>
      </c>
      <c r="X78">
        <v>0.76229508196721296</v>
      </c>
      <c r="Y78">
        <v>0.45217391304347798</v>
      </c>
      <c r="Z78">
        <v>57</v>
      </c>
      <c r="AA78">
        <v>0.87890599999999997</v>
      </c>
      <c r="AB78">
        <v>-0.328125</v>
      </c>
      <c r="AC78">
        <v>0.491699</v>
      </c>
      <c r="AD78">
        <v>22.3125</v>
      </c>
      <c r="AE78">
        <v>9.875</v>
      </c>
      <c r="AF78">
        <v>3.6184210526315798E-2</v>
      </c>
      <c r="AG78">
        <v>0.2</v>
      </c>
      <c r="AH78">
        <v>0.434782608695652</v>
      </c>
      <c r="AI78">
        <v>0.14583333333333301</v>
      </c>
      <c r="AJ78">
        <v>0.42156862745098</v>
      </c>
      <c r="AK78">
        <v>0.42372881355932202</v>
      </c>
      <c r="AL78">
        <v>0.25714285714285701</v>
      </c>
      <c r="AM78">
        <v>0.68055555555555602</v>
      </c>
      <c r="AN78">
        <v>0.27906976744186002</v>
      </c>
      <c r="AO78">
        <v>0.13157894736842099</v>
      </c>
      <c r="AP78">
        <v>0.10344827586206901</v>
      </c>
      <c r="AQ78">
        <v>-53</v>
      </c>
      <c r="AR78">
        <v>0.726074</v>
      </c>
      <c r="AS78">
        <v>-0.49804700000000002</v>
      </c>
      <c r="AT78">
        <v>0.28076200000000001</v>
      </c>
      <c r="AU78">
        <v>-5.5625</v>
      </c>
      <c r="AV78">
        <v>-41.5625</v>
      </c>
      <c r="AW78">
        <v>0.78258655804480604</v>
      </c>
      <c r="AX78">
        <v>0.3</v>
      </c>
      <c r="AY78">
        <v>0.33333333333333298</v>
      </c>
      <c r="AZ78">
        <v>0.17073170731707299</v>
      </c>
      <c r="BA78">
        <v>0.43604375486091901</v>
      </c>
      <c r="BB78">
        <v>0.46378548169045503</v>
      </c>
      <c r="BC78">
        <v>0.81745530890407403</v>
      </c>
      <c r="BD78">
        <v>0.51510095481025098</v>
      </c>
      <c r="BE78">
        <v>0.95457076558613396</v>
      </c>
      <c r="BF78">
        <v>0.92011633594240605</v>
      </c>
      <c r="BG78">
        <v>0.59769270711875899</v>
      </c>
      <c r="BH78">
        <v>27.479483998363701</v>
      </c>
      <c r="BI78">
        <v>3.3512969294837699E-2</v>
      </c>
      <c r="BJ78">
        <v>4.1361905581491797E-2</v>
      </c>
      <c r="BK78">
        <v>3.6486518897834601E-2</v>
      </c>
      <c r="BL78">
        <v>4.1481472151886702</v>
      </c>
      <c r="BM78">
        <v>9.3332428039371695</v>
      </c>
      <c r="BN78">
        <v>0.13240937829963101</v>
      </c>
      <c r="BO78">
        <v>0.105576192739068</v>
      </c>
      <c r="BP78">
        <v>0.48959199408705101</v>
      </c>
      <c r="BQ78">
        <v>6.1110648659289502E-2</v>
      </c>
      <c r="BR78">
        <v>0.252672138187718</v>
      </c>
      <c r="BS78">
        <v>0.13416266129757001</v>
      </c>
      <c r="BT78">
        <v>0.71331213084961398</v>
      </c>
      <c r="BU78">
        <v>0.32628785799249699</v>
      </c>
      <c r="BV78">
        <v>0.90270834887711704</v>
      </c>
      <c r="BW78">
        <v>0.86916202433646905</v>
      </c>
      <c r="BX78">
        <v>0.39846371101936601</v>
      </c>
      <c r="BY78">
        <v>37793</v>
      </c>
      <c r="BZ78">
        <v>35.670509456730002</v>
      </c>
      <c r="CA78">
        <v>6.8808553488959996</v>
      </c>
      <c r="CB78">
        <v>6.8363606451910002</v>
      </c>
      <c r="CC78">
        <v>874.05859375</v>
      </c>
      <c r="CD78">
        <v>4471.12109375</v>
      </c>
      <c r="CE78">
        <v>3.0520515535165899E-2</v>
      </c>
      <c r="CF78">
        <v>0.30066435814430897</v>
      </c>
      <c r="CG78">
        <v>0.20067974523221599</v>
      </c>
    </row>
    <row r="79" spans="1:85" s="2" customFormat="1">
      <c r="A79" t="s">
        <v>606</v>
      </c>
      <c r="B79">
        <v>0.75961538461538503</v>
      </c>
      <c r="C79">
        <v>0.87651769568586901</v>
      </c>
      <c r="D79">
        <v>0.23116691285081201</v>
      </c>
      <c r="E79">
        <v>0.52976190476190499</v>
      </c>
      <c r="F79">
        <v>0.49567723342939501</v>
      </c>
      <c r="G79">
        <v>0.87791239515377395</v>
      </c>
      <c r="H79">
        <v>0.59520348837209303</v>
      </c>
      <c r="I79">
        <v>-1.32</v>
      </c>
      <c r="J79">
        <v>0.82144534000000002</v>
      </c>
      <c r="K79">
        <v>-0.34056656000000002</v>
      </c>
      <c r="L79">
        <v>0.45332033999999999</v>
      </c>
      <c r="M79">
        <v>0.09</v>
      </c>
      <c r="N79">
        <v>-0.90500000000000003</v>
      </c>
      <c r="O79">
        <v>0.60868298368298401</v>
      </c>
      <c r="P79">
        <v>0.66666666666666696</v>
      </c>
      <c r="Q79">
        <v>0.381082933516107</v>
      </c>
      <c r="R79">
        <v>0.87450199203187196</v>
      </c>
      <c r="S79">
        <v>0.168224299065421</v>
      </c>
      <c r="T79">
        <v>0.495652173913044</v>
      </c>
      <c r="U79">
        <v>0.36792452830188699</v>
      </c>
      <c r="V79">
        <v>0.34210526315789502</v>
      </c>
      <c r="W79">
        <v>0.37037037037037002</v>
      </c>
      <c r="X79">
        <v>0.88524590163934402</v>
      </c>
      <c r="Y79">
        <v>0.46956521739130402</v>
      </c>
      <c r="Z79">
        <v>30</v>
      </c>
      <c r="AA79">
        <v>0.87792999999999999</v>
      </c>
      <c r="AB79">
        <v>-0.31640600000000002</v>
      </c>
      <c r="AC79">
        <v>0.53564500000000004</v>
      </c>
      <c r="AD79">
        <v>4.875</v>
      </c>
      <c r="AE79">
        <v>4.625</v>
      </c>
      <c r="AF79">
        <v>0.101425438596491</v>
      </c>
      <c r="AG79">
        <v>0.53333333333333299</v>
      </c>
      <c r="AH79">
        <v>0.26086956521739102</v>
      </c>
      <c r="AI79">
        <v>0.72916666666666696</v>
      </c>
      <c r="AJ79">
        <v>0.79411764705882304</v>
      </c>
      <c r="AK79">
        <v>0.42372881355932202</v>
      </c>
      <c r="AL79">
        <v>0.6</v>
      </c>
      <c r="AM79">
        <v>0.875</v>
      </c>
      <c r="AN79">
        <v>0.74418604651162801</v>
      </c>
      <c r="AO79">
        <v>0.28947368421052599</v>
      </c>
      <c r="AP79">
        <v>0.58620689655172398</v>
      </c>
      <c r="AQ79">
        <v>-35</v>
      </c>
      <c r="AR79">
        <v>0.75146500000000005</v>
      </c>
      <c r="AS79">
        <v>-0.41748000000000002</v>
      </c>
      <c r="AT79">
        <v>0.41992200000000002</v>
      </c>
      <c r="AU79">
        <v>-6</v>
      </c>
      <c r="AV79">
        <v>-16.5</v>
      </c>
      <c r="AW79">
        <v>0.90376782077393103</v>
      </c>
      <c r="AX79">
        <v>0.9</v>
      </c>
      <c r="AY79">
        <v>0.44444444444444398</v>
      </c>
      <c r="AZ79">
        <v>0.90243902439024404</v>
      </c>
      <c r="BA79">
        <v>0.165937625814703</v>
      </c>
      <c r="BB79">
        <v>0.32907865846609002</v>
      </c>
      <c r="BC79">
        <v>0.41653973808369898</v>
      </c>
      <c r="BD79">
        <v>0.19792779185807199</v>
      </c>
      <c r="BE79">
        <v>0.39179037245867498</v>
      </c>
      <c r="BF79">
        <v>0.758673934160639</v>
      </c>
      <c r="BG79">
        <v>0.40746096656775499</v>
      </c>
      <c r="BH79">
        <v>15.999285698341099</v>
      </c>
      <c r="BI79">
        <v>1.86523679173143E-2</v>
      </c>
      <c r="BJ79">
        <v>1.7684154921054001E-2</v>
      </c>
      <c r="BK79">
        <v>1.7966608047118301E-2</v>
      </c>
      <c r="BL79">
        <v>1.5565529682144299</v>
      </c>
      <c r="BM79">
        <v>4.1059050929914402</v>
      </c>
      <c r="BN79">
        <v>5.0048357405230698E-2</v>
      </c>
      <c r="BO79">
        <v>5.2085160921369403E-2</v>
      </c>
      <c r="BP79">
        <v>0.123984783164448</v>
      </c>
      <c r="BQ79">
        <v>1.59687310516234E-2</v>
      </c>
      <c r="BR79">
        <v>6.5538960729112E-2</v>
      </c>
      <c r="BS79">
        <v>7.4260635985417905E-2</v>
      </c>
      <c r="BT79">
        <v>0.27189039946877303</v>
      </c>
      <c r="BU79">
        <v>8.5735199926800301E-2</v>
      </c>
      <c r="BV79">
        <v>0.21263896142654601</v>
      </c>
      <c r="BW79">
        <v>0.61525321036067104</v>
      </c>
      <c r="BX79">
        <v>0.19695170763737099</v>
      </c>
      <c r="BY79">
        <v>12630</v>
      </c>
      <c r="BZ79">
        <v>33.755669961003001</v>
      </c>
      <c r="CA79">
        <v>5.8146028269399999</v>
      </c>
      <c r="CB79">
        <v>10.290783684117001</v>
      </c>
      <c r="CC79">
        <v>119.125</v>
      </c>
      <c r="CD79">
        <v>867.015625</v>
      </c>
      <c r="CE79">
        <v>5.85893298374306E-3</v>
      </c>
      <c r="CF79">
        <v>0.63636261096134505</v>
      </c>
      <c r="CG79">
        <v>0.28716958094526501</v>
      </c>
    </row>
    <row r="80" spans="1:85">
      <c r="A80" t="s">
        <v>510</v>
      </c>
      <c r="B80">
        <v>0.95072115384615397</v>
      </c>
      <c r="C80">
        <v>0.87264272797726705</v>
      </c>
      <c r="D80">
        <v>0.70457902511078296</v>
      </c>
      <c r="E80">
        <v>0.71428571428571397</v>
      </c>
      <c r="F80">
        <v>0.42074927953890501</v>
      </c>
      <c r="G80">
        <v>0.44175209692451101</v>
      </c>
      <c r="H80">
        <v>0.54433139534883701</v>
      </c>
      <c r="I80">
        <v>-1.92</v>
      </c>
      <c r="J80">
        <v>0.83377933999999998</v>
      </c>
      <c r="K80">
        <v>-0.41597650000000003</v>
      </c>
      <c r="L80">
        <v>0.35010748000000003</v>
      </c>
      <c r="M80">
        <v>1.68875</v>
      </c>
      <c r="N80">
        <v>-2.9350000000000001</v>
      </c>
      <c r="O80">
        <v>0.34353146853146799</v>
      </c>
      <c r="P80">
        <v>0.16903633491311201</v>
      </c>
      <c r="Q80">
        <v>0.327621658670322</v>
      </c>
      <c r="R80">
        <v>0.134462151394422</v>
      </c>
      <c r="S80">
        <v>0.63551401869158897</v>
      </c>
      <c r="T80">
        <v>0.73043478260869599</v>
      </c>
      <c r="U80">
        <v>0.57547169811320797</v>
      </c>
      <c r="V80">
        <v>0.34210526315789502</v>
      </c>
      <c r="W80">
        <v>0.203703703703704</v>
      </c>
      <c r="X80">
        <v>0.27049180327868899</v>
      </c>
      <c r="Y80">
        <v>0.47826086956521702</v>
      </c>
      <c r="Z80">
        <v>127</v>
      </c>
      <c r="AA80">
        <v>0.85693399999999997</v>
      </c>
      <c r="AB80">
        <v>-0.38037100000000001</v>
      </c>
      <c r="AC80">
        <v>0.51464799999999999</v>
      </c>
      <c r="AD80">
        <v>49.875</v>
      </c>
      <c r="AE80">
        <v>2.3125</v>
      </c>
      <c r="AF80">
        <v>0.14309210526315799</v>
      </c>
      <c r="AG80">
        <v>6.6666666666666693E-2</v>
      </c>
      <c r="AH80">
        <v>0.47826086956521702</v>
      </c>
      <c r="AI80">
        <v>0.125</v>
      </c>
      <c r="AJ80">
        <v>0.22549019607843099</v>
      </c>
      <c r="AK80">
        <v>0.34745762711864397</v>
      </c>
      <c r="AL80">
        <v>0.63809523809523805</v>
      </c>
      <c r="AM80">
        <v>0.88888888888888895</v>
      </c>
      <c r="AN80">
        <v>0.55813953488372103</v>
      </c>
      <c r="AO80">
        <v>0.53508771929824595</v>
      </c>
      <c r="AP80">
        <v>0.81034482758620696</v>
      </c>
      <c r="AQ80">
        <v>-128</v>
      </c>
      <c r="AR80">
        <v>0.72460899999999995</v>
      </c>
      <c r="AS80">
        <v>-0.74365199999999998</v>
      </c>
      <c r="AT80">
        <v>0.31640600000000002</v>
      </c>
      <c r="AU80">
        <v>-3.5625</v>
      </c>
      <c r="AV80">
        <v>-44.4375</v>
      </c>
      <c r="AW80">
        <v>0.47301425661914498</v>
      </c>
      <c r="AX80">
        <v>0.2</v>
      </c>
      <c r="AY80">
        <v>0.37037037037037002</v>
      </c>
      <c r="AZ80">
        <v>0.17073170731707299</v>
      </c>
      <c r="BA80">
        <v>0.74292852293507206</v>
      </c>
      <c r="BB80">
        <v>0.40754988161302302</v>
      </c>
      <c r="BC80">
        <v>0.42910918325198999</v>
      </c>
      <c r="BD80">
        <v>0.28313859167880101</v>
      </c>
      <c r="BE80">
        <v>0.53122371140961899</v>
      </c>
      <c r="BF80">
        <v>0.45331308411408999</v>
      </c>
      <c r="BG80">
        <v>0.25303695519786601</v>
      </c>
      <c r="BH80">
        <v>84.211550906763705</v>
      </c>
      <c r="BI80">
        <v>2.7596564810335001E-2</v>
      </c>
      <c r="BJ80">
        <v>6.4916112774291199E-2</v>
      </c>
      <c r="BK80">
        <v>2.8422376227507099E-2</v>
      </c>
      <c r="BL80">
        <v>8.9723701628547197</v>
      </c>
      <c r="BM80">
        <v>9.4090873492011902</v>
      </c>
      <c r="BN80">
        <v>0.229571491937755</v>
      </c>
      <c r="BO80">
        <v>7.9530505869156304E-2</v>
      </c>
      <c r="BP80">
        <v>0.406462654359529</v>
      </c>
      <c r="BQ80">
        <v>3.30601527107739E-2</v>
      </c>
      <c r="BR80">
        <v>0.57040606957102602</v>
      </c>
      <c r="BS80">
        <v>0.107313127976704</v>
      </c>
      <c r="BT80">
        <v>0.261776115751581</v>
      </c>
      <c r="BU80">
        <v>0.131713789001738</v>
      </c>
      <c r="BV80">
        <v>0.34469894799671702</v>
      </c>
      <c r="BW80">
        <v>0.23990608748337999</v>
      </c>
      <c r="BX80">
        <v>8.7855401746764206E-2</v>
      </c>
      <c r="BY80">
        <v>347672</v>
      </c>
      <c r="BZ80">
        <v>34.796716339619003</v>
      </c>
      <c r="CA80">
        <v>8.8583134108009993</v>
      </c>
      <c r="CB80">
        <v>6.1683461196479996</v>
      </c>
      <c r="CC80">
        <v>4087.26171875</v>
      </c>
      <c r="CD80">
        <v>4768.7265625</v>
      </c>
      <c r="CE80">
        <v>6.8374224515120902E-2</v>
      </c>
      <c r="CF80">
        <v>0.15370472720710199</v>
      </c>
      <c r="CG80">
        <v>0.24159202529454099</v>
      </c>
    </row>
    <row r="81" spans="1:85">
      <c r="A81" t="s">
        <v>511</v>
      </c>
      <c r="B81">
        <v>0.89242788461538503</v>
      </c>
      <c r="C81">
        <v>0.861276156032033</v>
      </c>
      <c r="D81">
        <v>0.28064992614475598</v>
      </c>
      <c r="E81">
        <v>0.50396825396825395</v>
      </c>
      <c r="F81">
        <v>0.48126801152737803</v>
      </c>
      <c r="G81">
        <v>0.55545200372786596</v>
      </c>
      <c r="H81">
        <v>0.44186046511627902</v>
      </c>
      <c r="I81">
        <v>-0.32</v>
      </c>
      <c r="J81">
        <v>0.81164064000000002</v>
      </c>
      <c r="K81">
        <v>-0.42626952000000001</v>
      </c>
      <c r="L81">
        <v>0.39221686</v>
      </c>
      <c r="M81">
        <v>1.0387500000000001</v>
      </c>
      <c r="N81">
        <v>-2.5462500000000001</v>
      </c>
      <c r="O81">
        <v>0.60620629370629397</v>
      </c>
      <c r="P81">
        <v>0.244865718799368</v>
      </c>
      <c r="Q81">
        <v>0.40644276901987703</v>
      </c>
      <c r="R81">
        <v>0.119521912350598</v>
      </c>
      <c r="S81">
        <v>0.97196261682243001</v>
      </c>
      <c r="T81">
        <v>0.72173913043478299</v>
      </c>
      <c r="U81">
        <v>0.44339622641509402</v>
      </c>
      <c r="V81">
        <v>0.5</v>
      </c>
      <c r="W81">
        <v>0.16666666666666699</v>
      </c>
      <c r="X81">
        <v>0.66393442622950805</v>
      </c>
      <c r="Y81">
        <v>0.47826086956521702</v>
      </c>
      <c r="Z81">
        <v>127</v>
      </c>
      <c r="AA81">
        <v>0.82959000000000005</v>
      </c>
      <c r="AB81">
        <v>-0.38769500000000001</v>
      </c>
      <c r="AC81">
        <v>0.47949199999999997</v>
      </c>
      <c r="AD81">
        <v>18.6875</v>
      </c>
      <c r="AE81">
        <v>5.0625</v>
      </c>
      <c r="AF81">
        <v>0.22971491228070201</v>
      </c>
      <c r="AG81">
        <v>0.2</v>
      </c>
      <c r="AH81">
        <v>0.434782608695652</v>
      </c>
      <c r="AI81">
        <v>0.104166666666667</v>
      </c>
      <c r="AJ81">
        <v>0.40196078431372601</v>
      </c>
      <c r="AK81">
        <v>0.38135593220338998</v>
      </c>
      <c r="AL81">
        <v>0.50476190476190497</v>
      </c>
      <c r="AM81">
        <v>0.69444444444444398</v>
      </c>
      <c r="AN81">
        <v>0.581395348837209</v>
      </c>
      <c r="AO81">
        <v>0.359649122807018</v>
      </c>
      <c r="AP81">
        <v>0.60344827586206895</v>
      </c>
      <c r="AQ81">
        <v>-128</v>
      </c>
      <c r="AR81">
        <v>0.71777299999999999</v>
      </c>
      <c r="AS81">
        <v>-0.58837899999999999</v>
      </c>
      <c r="AT81">
        <v>0.36181600000000003</v>
      </c>
      <c r="AU81">
        <v>-2.3125</v>
      </c>
      <c r="AV81">
        <v>-21.4375</v>
      </c>
      <c r="AW81">
        <v>0.86507128309572301</v>
      </c>
      <c r="AX81">
        <v>0.3</v>
      </c>
      <c r="AY81">
        <v>0.48148148148148101</v>
      </c>
      <c r="AZ81">
        <v>9.7560975609756101E-2</v>
      </c>
      <c r="BA81">
        <v>0.998213726447023</v>
      </c>
      <c r="BB81">
        <v>0.64157978007523397</v>
      </c>
      <c r="BC81">
        <v>0.49428211796251598</v>
      </c>
      <c r="BD81">
        <v>0.32101941426241798</v>
      </c>
      <c r="BE81">
        <v>0.371396151584797</v>
      </c>
      <c r="BF81">
        <v>0.72329547039554898</v>
      </c>
      <c r="BG81">
        <v>0.343406978281105</v>
      </c>
      <c r="BH81">
        <v>71.762488069168498</v>
      </c>
      <c r="BI81">
        <v>2.1395199762754301E-2</v>
      </c>
      <c r="BJ81">
        <v>2.66538935021907E-2</v>
      </c>
      <c r="BK81">
        <v>2.76978300129988E-2</v>
      </c>
      <c r="BL81">
        <v>3.7290633655361298</v>
      </c>
      <c r="BM81">
        <v>6.19032493233248</v>
      </c>
      <c r="BN81">
        <v>0.101676448358527</v>
      </c>
      <c r="BO81">
        <v>0.113970657303244</v>
      </c>
      <c r="BP81">
        <v>0.365381959149149</v>
      </c>
      <c r="BQ81">
        <v>0.107119850225214</v>
      </c>
      <c r="BR81">
        <v>0.92891396669370596</v>
      </c>
      <c r="BS81">
        <v>0.240795746820194</v>
      </c>
      <c r="BT81">
        <v>0.33658127424597201</v>
      </c>
      <c r="BU81">
        <v>0.16730716442492499</v>
      </c>
      <c r="BV81">
        <v>0.19689621726479101</v>
      </c>
      <c r="BW81">
        <v>0.54767995691468796</v>
      </c>
      <c r="BX81">
        <v>0.146577079791684</v>
      </c>
      <c r="BY81">
        <v>252348</v>
      </c>
      <c r="BZ81">
        <v>32.960456399051999</v>
      </c>
      <c r="CA81">
        <v>9.1200962559539995</v>
      </c>
      <c r="CB81">
        <v>7.7292945829970003</v>
      </c>
      <c r="CC81">
        <v>735.33984375</v>
      </c>
      <c r="CD81">
        <v>2201.85546875</v>
      </c>
      <c r="CE81">
        <v>1.6845474001657899E-2</v>
      </c>
      <c r="CF81">
        <v>0.22447184091498701</v>
      </c>
      <c r="CG81">
        <v>0.311962969375017</v>
      </c>
    </row>
    <row r="82" spans="1:85">
      <c r="A82" t="s">
        <v>535</v>
      </c>
      <c r="B82">
        <v>0.80108173076923095</v>
      </c>
      <c r="C82">
        <v>0.90700077499354204</v>
      </c>
      <c r="D82">
        <v>0.44017725258493401</v>
      </c>
      <c r="E82">
        <v>0.70039682539682502</v>
      </c>
      <c r="F82">
        <v>0.671469740634006</v>
      </c>
      <c r="G82">
        <v>0.121155638397018</v>
      </c>
      <c r="H82">
        <v>0.125</v>
      </c>
      <c r="I82">
        <v>1.2</v>
      </c>
      <c r="J82">
        <v>0.85395502000000001</v>
      </c>
      <c r="K82">
        <v>-0.39695308000000001</v>
      </c>
      <c r="L82">
        <v>0.31941404000000001</v>
      </c>
      <c r="M82">
        <v>1.0674999999999999</v>
      </c>
      <c r="N82">
        <v>-1.3412500000000001</v>
      </c>
      <c r="O82">
        <v>0.55084498834498796</v>
      </c>
      <c r="P82">
        <v>0.109004739336493</v>
      </c>
      <c r="Q82">
        <v>0.24948594928032899</v>
      </c>
      <c r="R82">
        <v>0.43027888446215101</v>
      </c>
      <c r="S82">
        <v>0.41121495327102803</v>
      </c>
      <c r="T82">
        <v>0.47826086956521702</v>
      </c>
      <c r="U82">
        <v>0.59433962264150897</v>
      </c>
      <c r="V82">
        <v>0.34210526315789502</v>
      </c>
      <c r="W82">
        <v>0.31481481481481499</v>
      </c>
      <c r="X82">
        <v>0.79508196721311497</v>
      </c>
      <c r="Y82">
        <v>0.47826086956521702</v>
      </c>
      <c r="Z82">
        <v>49</v>
      </c>
      <c r="AA82">
        <v>0.866699</v>
      </c>
      <c r="AB82">
        <v>-0.34130899999999997</v>
      </c>
      <c r="AC82">
        <v>0.37988300000000003</v>
      </c>
      <c r="AD82">
        <v>16.125</v>
      </c>
      <c r="AE82">
        <v>3</v>
      </c>
      <c r="AF82">
        <v>8.0043859649122806E-2</v>
      </c>
      <c r="AG82">
        <v>6.6666666666666693E-2</v>
      </c>
      <c r="AH82">
        <v>0.173913043478261</v>
      </c>
      <c r="AI82">
        <v>0.375</v>
      </c>
      <c r="AJ82">
        <v>0.59803921568627405</v>
      </c>
      <c r="AK82">
        <v>0.51694915254237295</v>
      </c>
      <c r="AL82">
        <v>0.314285714285714</v>
      </c>
      <c r="AM82">
        <v>0.875</v>
      </c>
      <c r="AN82">
        <v>0.44186046511627902</v>
      </c>
      <c r="AO82">
        <v>0.34210526315789502</v>
      </c>
      <c r="AP82">
        <v>0.27586206896551702</v>
      </c>
      <c r="AQ82">
        <v>-39</v>
      </c>
      <c r="AR82">
        <v>0.796875</v>
      </c>
      <c r="AS82">
        <v>-0.48291000000000001</v>
      </c>
      <c r="AT82">
        <v>0.29199199999999997</v>
      </c>
      <c r="AU82">
        <v>-1.375</v>
      </c>
      <c r="AV82">
        <v>-13.4375</v>
      </c>
      <c r="AW82">
        <v>0.93584521384928698</v>
      </c>
      <c r="AX82">
        <v>0.2</v>
      </c>
      <c r="AY82">
        <v>0.33333333333333298</v>
      </c>
      <c r="AZ82">
        <v>0.46341463414634099</v>
      </c>
      <c r="BA82">
        <v>0.43026241789355502</v>
      </c>
      <c r="BB82">
        <v>0.36542982368063298</v>
      </c>
      <c r="BC82">
        <v>0.54927645597157704</v>
      </c>
      <c r="BD82">
        <v>0.21631664902399</v>
      </c>
      <c r="BE82">
        <v>0.59097771518404696</v>
      </c>
      <c r="BF82">
        <v>0.87386056915885302</v>
      </c>
      <c r="BG82">
        <v>0.53771325313032003</v>
      </c>
      <c r="BH82">
        <v>17.505684208046201</v>
      </c>
      <c r="BI82">
        <v>1.2381834832362999E-2</v>
      </c>
      <c r="BJ82">
        <v>2.3320687421905101E-2</v>
      </c>
      <c r="BK82">
        <v>1.2185448864903701E-2</v>
      </c>
      <c r="BL82">
        <v>3.5222018131056698</v>
      </c>
      <c r="BM82">
        <v>3.7299679667744199</v>
      </c>
      <c r="BN82">
        <v>4.0935930597517399E-2</v>
      </c>
      <c r="BO82">
        <v>2.6878383045112701E-2</v>
      </c>
      <c r="BP82">
        <v>0.19190413092849901</v>
      </c>
      <c r="BQ82">
        <v>1.04031065387833E-2</v>
      </c>
      <c r="BR82">
        <v>0.23623371665791901</v>
      </c>
      <c r="BS82">
        <v>8.8094642479823404E-2</v>
      </c>
      <c r="BT82">
        <v>0.37680075490161802</v>
      </c>
      <c r="BU82">
        <v>8.9486686796596202E-2</v>
      </c>
      <c r="BV82">
        <v>0.40222338282474102</v>
      </c>
      <c r="BW82">
        <v>0.81686217749128998</v>
      </c>
      <c r="BX82">
        <v>0.343884076742492</v>
      </c>
      <c r="BY82">
        <v>15088</v>
      </c>
      <c r="BZ82">
        <v>36.469470991016998</v>
      </c>
      <c r="CA82">
        <v>7.9052362547039996</v>
      </c>
      <c r="CB82">
        <v>5.1085422204939999</v>
      </c>
      <c r="CC82">
        <v>664.8671875</v>
      </c>
      <c r="CD82">
        <v>771.66796875</v>
      </c>
      <c r="CE82">
        <v>4.6390280985897803E-3</v>
      </c>
      <c r="CF82">
        <v>9.8412984874290801E-2</v>
      </c>
      <c r="CG82">
        <v>0.17456513617684299</v>
      </c>
    </row>
    <row r="83" spans="1:85">
      <c r="A83" t="s">
        <v>605</v>
      </c>
      <c r="B83">
        <v>0.83533653846153799</v>
      </c>
      <c r="C83">
        <v>0.91733402221648097</v>
      </c>
      <c r="D83">
        <v>0.68094534711964505</v>
      </c>
      <c r="E83">
        <v>0.67857142857142905</v>
      </c>
      <c r="F83">
        <v>8.9337175792507204E-2</v>
      </c>
      <c r="G83">
        <v>0</v>
      </c>
      <c r="H83">
        <v>0.497093023255814</v>
      </c>
      <c r="I83">
        <v>-2.56</v>
      </c>
      <c r="J83">
        <v>0.83422854000000002</v>
      </c>
      <c r="K83">
        <v>-0.33979492</v>
      </c>
      <c r="L83">
        <v>0.42499018</v>
      </c>
      <c r="M83">
        <v>0.20624999999999999</v>
      </c>
      <c r="N83">
        <v>-1.425</v>
      </c>
      <c r="O83">
        <v>0.59731934731934699</v>
      </c>
      <c r="P83">
        <v>0.59241706161137497</v>
      </c>
      <c r="Q83">
        <v>0.32008224811514702</v>
      </c>
      <c r="R83">
        <v>0.89940239043824699</v>
      </c>
      <c r="S83">
        <v>0.39252336448598102</v>
      </c>
      <c r="T83">
        <v>0.50434782608695605</v>
      </c>
      <c r="U83">
        <v>0.65094339622641495</v>
      </c>
      <c r="V83">
        <v>0.31578947368421101</v>
      </c>
      <c r="W83">
        <v>0.35185185185185203</v>
      </c>
      <c r="X83">
        <v>0.66393442622950805</v>
      </c>
      <c r="Y83">
        <v>0.48695652173913001</v>
      </c>
      <c r="Z83">
        <v>50</v>
      </c>
      <c r="AA83">
        <v>0.890625</v>
      </c>
      <c r="AB83">
        <v>-0.28076200000000001</v>
      </c>
      <c r="AC83">
        <v>0.48974600000000001</v>
      </c>
      <c r="AD83">
        <v>6.0625</v>
      </c>
      <c r="AE83">
        <v>6.125</v>
      </c>
      <c r="AF83">
        <v>6.5241228070175405E-2</v>
      </c>
      <c r="AG83">
        <v>0.46666666666666701</v>
      </c>
      <c r="AH83">
        <v>0.26086956521739102</v>
      </c>
      <c r="AI83">
        <v>0.75</v>
      </c>
      <c r="AJ83">
        <v>0.79411764705882304</v>
      </c>
      <c r="AK83">
        <v>0.28813559322033899</v>
      </c>
      <c r="AL83">
        <v>0.27619047619047599</v>
      </c>
      <c r="AM83">
        <v>0.86111111111111105</v>
      </c>
      <c r="AN83">
        <v>0.60465116279069797</v>
      </c>
      <c r="AO83">
        <v>0.33333333333333298</v>
      </c>
      <c r="AP83">
        <v>0.66379310344827602</v>
      </c>
      <c r="AQ83">
        <v>-51</v>
      </c>
      <c r="AR83">
        <v>0.77197300000000002</v>
      </c>
      <c r="AS83">
        <v>-0.37353500000000001</v>
      </c>
      <c r="AT83">
        <v>0.37402299999999999</v>
      </c>
      <c r="AU83">
        <v>-3.75</v>
      </c>
      <c r="AV83">
        <v>-21.5</v>
      </c>
      <c r="AW83">
        <v>0.91649694501018297</v>
      </c>
      <c r="AX83">
        <v>0.8</v>
      </c>
      <c r="AY83">
        <v>0.37037037037037002</v>
      </c>
      <c r="AZ83">
        <v>0.92682926829268297</v>
      </c>
      <c r="BA83">
        <v>0.243047422931086</v>
      </c>
      <c r="BB83">
        <v>0.37229992254321298</v>
      </c>
      <c r="BC83">
        <v>0.56057589987884604</v>
      </c>
      <c r="BD83">
        <v>0.27733640071412402</v>
      </c>
      <c r="BE83">
        <v>0.56129972153804097</v>
      </c>
      <c r="BF83">
        <v>0.70966178494707199</v>
      </c>
      <c r="BG83">
        <v>0.39099157736676199</v>
      </c>
      <c r="BH83">
        <v>23.5919045264191</v>
      </c>
      <c r="BI83">
        <v>1.8931681957049099E-2</v>
      </c>
      <c r="BJ83">
        <v>1.4211823546754401E-2</v>
      </c>
      <c r="BK83">
        <v>2.3731553957814299E-2</v>
      </c>
      <c r="BL83">
        <v>1.54612593953997</v>
      </c>
      <c r="BM83">
        <v>5.5148946046139402</v>
      </c>
      <c r="BN83">
        <v>4.2190970816127098E-2</v>
      </c>
      <c r="BO83">
        <v>6.6617502451523494E-2</v>
      </c>
      <c r="BP83">
        <v>0.245756028138335</v>
      </c>
      <c r="BQ83">
        <v>1.59687310516234E-2</v>
      </c>
      <c r="BR83">
        <v>0.102257002433554</v>
      </c>
      <c r="BS83">
        <v>9.1057684601167199E-2</v>
      </c>
      <c r="BT83">
        <v>0.38949428581413997</v>
      </c>
      <c r="BU83">
        <v>0.12787080245219101</v>
      </c>
      <c r="BV83">
        <v>0.41833917779601598</v>
      </c>
      <c r="BW83">
        <v>0.59350859181715698</v>
      </c>
      <c r="BX83">
        <v>0.18218696313086299</v>
      </c>
      <c r="BY83">
        <v>27600</v>
      </c>
      <c r="BZ83">
        <v>34.814424868030997</v>
      </c>
      <c r="CA83">
        <v>5.7829262033879996</v>
      </c>
      <c r="CB83">
        <v>9.0584288008310008</v>
      </c>
      <c r="CC83">
        <v>119.26171875</v>
      </c>
      <c r="CD83">
        <v>1591.8203125</v>
      </c>
      <c r="CE83">
        <v>4.6319587645276003E-3</v>
      </c>
      <c r="CF83">
        <v>0.56152362475608197</v>
      </c>
      <c r="CG83">
        <v>0.23374670833826899</v>
      </c>
    </row>
    <row r="84" spans="1:85">
      <c r="A84" t="s">
        <v>516</v>
      </c>
      <c r="B84">
        <v>0.82932692307692302</v>
      </c>
      <c r="C84">
        <v>0.97752518729010596</v>
      </c>
      <c r="D84">
        <v>0.41949778434268797</v>
      </c>
      <c r="E84">
        <v>0.865079365079365</v>
      </c>
      <c r="F84">
        <v>0.61959654178674395</v>
      </c>
      <c r="G84">
        <v>0.57781919850885399</v>
      </c>
      <c r="H84">
        <v>0.50218023255814004</v>
      </c>
      <c r="I84">
        <v>1.32</v>
      </c>
      <c r="J84">
        <v>0.83949218000000003</v>
      </c>
      <c r="K84">
        <v>-0.39098625999999997</v>
      </c>
      <c r="L84">
        <v>0.36683591999999998</v>
      </c>
      <c r="M84">
        <v>0.81625000000000003</v>
      </c>
      <c r="N84">
        <v>-2.34375</v>
      </c>
      <c r="O84">
        <v>0.485285547785548</v>
      </c>
      <c r="P84">
        <v>0.26540284360189598</v>
      </c>
      <c r="Q84">
        <v>0.29609321453050003</v>
      </c>
      <c r="R84">
        <v>0.12549800796812699</v>
      </c>
      <c r="S84">
        <v>0.32710280373831802</v>
      </c>
      <c r="T84">
        <v>0.495652173913044</v>
      </c>
      <c r="U84">
        <v>0.99056603773584895</v>
      </c>
      <c r="V84">
        <v>0.5</v>
      </c>
      <c r="W84">
        <v>0.27777777777777801</v>
      </c>
      <c r="X84">
        <v>0.62295081967213095</v>
      </c>
      <c r="Y84">
        <v>0.495652173913044</v>
      </c>
      <c r="Z84">
        <v>38</v>
      </c>
      <c r="AA84">
        <v>0.85449200000000003</v>
      </c>
      <c r="AB84">
        <v>-0.34033200000000002</v>
      </c>
      <c r="AC84">
        <v>0.52246099999999995</v>
      </c>
      <c r="AD84">
        <v>18.5625</v>
      </c>
      <c r="AE84">
        <v>3.625</v>
      </c>
      <c r="AF84">
        <v>0.106359649122807</v>
      </c>
      <c r="AG84">
        <v>0.133333333333333</v>
      </c>
      <c r="AH84">
        <v>0.34782608695652201</v>
      </c>
      <c r="AI84">
        <v>0.104166666666667</v>
      </c>
      <c r="AJ84">
        <v>0.5</v>
      </c>
      <c r="AK84">
        <v>0.58474576271186396</v>
      </c>
      <c r="AL84">
        <v>0.476190476190476</v>
      </c>
      <c r="AM84">
        <v>0.84722222222222199</v>
      </c>
      <c r="AN84">
        <v>0.418604651162791</v>
      </c>
      <c r="AO84">
        <v>0.21929824561403499</v>
      </c>
      <c r="AP84">
        <v>0.27586206896551702</v>
      </c>
      <c r="AQ84">
        <v>-35</v>
      </c>
      <c r="AR84">
        <v>0.66943399999999997</v>
      </c>
      <c r="AS84">
        <v>-0.60839799999999999</v>
      </c>
      <c r="AT84">
        <v>0.32958999999999999</v>
      </c>
      <c r="AU84">
        <v>-1.3125</v>
      </c>
      <c r="AV84">
        <v>-26.5625</v>
      </c>
      <c r="AW84">
        <v>0.72148676171079396</v>
      </c>
      <c r="AX84">
        <v>0.4</v>
      </c>
      <c r="AY84">
        <v>0.37037037037037002</v>
      </c>
      <c r="AZ84">
        <v>0.146341463414634</v>
      </c>
      <c r="BA84">
        <v>0.435078714927156</v>
      </c>
      <c r="BB84">
        <v>0.32376842115496102</v>
      </c>
      <c r="BC84">
        <v>0.73965118380481298</v>
      </c>
      <c r="BD84">
        <v>0.37079050682190001</v>
      </c>
      <c r="BE84">
        <v>0.63978532424701495</v>
      </c>
      <c r="BF84">
        <v>0.71468920328896601</v>
      </c>
      <c r="BG84">
        <v>0.46029887820844101</v>
      </c>
      <c r="BH84">
        <v>14.5397976012637</v>
      </c>
      <c r="BI84">
        <v>2.9099488443284E-2</v>
      </c>
      <c r="BJ84">
        <v>3.9529667176619203E-2</v>
      </c>
      <c r="BK84">
        <v>3.8653682363769502E-2</v>
      </c>
      <c r="BL84">
        <v>3.10271158769689</v>
      </c>
      <c r="BM84">
        <v>6.5144591191284604</v>
      </c>
      <c r="BN84">
        <v>0.13691780262674599</v>
      </c>
      <c r="BO84">
        <v>0</v>
      </c>
      <c r="BP84">
        <v>0.36024929494367203</v>
      </c>
      <c r="BQ84">
        <v>3.6385607734105298E-2</v>
      </c>
      <c r="BR84">
        <v>0.23932337643746701</v>
      </c>
      <c r="BS84">
        <v>7.5229696482480402E-2</v>
      </c>
      <c r="BT84">
        <v>0.60472512494320796</v>
      </c>
      <c r="BU84">
        <v>0.20271754048860799</v>
      </c>
      <c r="BV84">
        <v>0.45713646198612301</v>
      </c>
      <c r="BW84">
        <v>0.535696854435599</v>
      </c>
      <c r="BX84">
        <v>0.24211392644162</v>
      </c>
      <c r="BY84">
        <v>10446</v>
      </c>
      <c r="BZ84">
        <v>35.278848245212998</v>
      </c>
      <c r="CA84">
        <v>7.7200799102069997</v>
      </c>
      <c r="CB84">
        <v>6.8016408609659997</v>
      </c>
      <c r="CC84">
        <v>505.02734375</v>
      </c>
      <c r="CD84">
        <v>2354.12890625</v>
      </c>
      <c r="CE84">
        <v>2.7942830342256E-2</v>
      </c>
      <c r="CF84">
        <v>0.24359046662982101</v>
      </c>
      <c r="CG84">
        <v>0.21418353121269801</v>
      </c>
    </row>
    <row r="85" spans="1:85" s="2" customFormat="1">
      <c r="A85" t="s">
        <v>517</v>
      </c>
      <c r="B85">
        <v>0.81009615384615397</v>
      </c>
      <c r="C85">
        <v>0.85585120123999003</v>
      </c>
      <c r="D85">
        <v>0.430576070901034</v>
      </c>
      <c r="E85">
        <v>0.70436507936507897</v>
      </c>
      <c r="F85">
        <v>0.46974063400576399</v>
      </c>
      <c r="G85">
        <v>0.35507921714818302</v>
      </c>
      <c r="H85">
        <v>0.337209302325581</v>
      </c>
      <c r="I85">
        <v>-0.1</v>
      </c>
      <c r="J85">
        <v>0.80776365999999999</v>
      </c>
      <c r="K85">
        <v>-0.42841800000000002</v>
      </c>
      <c r="L85">
        <v>0.40629883999999999</v>
      </c>
      <c r="M85">
        <v>0.12375</v>
      </c>
      <c r="N85">
        <v>-0.67249999999999999</v>
      </c>
      <c r="O85">
        <v>0.61509324009323996</v>
      </c>
      <c r="P85">
        <v>0.27172195892575002</v>
      </c>
      <c r="Q85">
        <v>0.42083618917066501</v>
      </c>
      <c r="R85">
        <v>0.10408366533864501</v>
      </c>
      <c r="S85">
        <v>0.22429906542056099</v>
      </c>
      <c r="T85">
        <v>0.31304347826086998</v>
      </c>
      <c r="U85">
        <v>0.679245283018868</v>
      </c>
      <c r="V85">
        <v>0.89473684210526305</v>
      </c>
      <c r="W85">
        <v>0.296296296296296</v>
      </c>
      <c r="X85">
        <v>0.66393442622950805</v>
      </c>
      <c r="Y85">
        <v>0.495652173913044</v>
      </c>
      <c r="Z85">
        <v>32</v>
      </c>
      <c r="AA85">
        <v>0.95165999999999995</v>
      </c>
      <c r="AB85">
        <v>-0.27197300000000002</v>
      </c>
      <c r="AC85">
        <v>0.61377000000000004</v>
      </c>
      <c r="AD85">
        <v>29.9375</v>
      </c>
      <c r="AE85">
        <v>12.4375</v>
      </c>
      <c r="AF85">
        <v>0.37445175438596501</v>
      </c>
      <c r="AG85">
        <v>0.2</v>
      </c>
      <c r="AH85">
        <v>0.39130434782608697</v>
      </c>
      <c r="AI85">
        <v>0.104166666666667</v>
      </c>
      <c r="AJ85">
        <v>0.78431372549019596</v>
      </c>
      <c r="AK85">
        <v>0.22881355932203401</v>
      </c>
      <c r="AL85">
        <v>0.56190476190476202</v>
      </c>
      <c r="AM85">
        <v>0.72222222222222199</v>
      </c>
      <c r="AN85">
        <v>0.209302325581395</v>
      </c>
      <c r="AO85">
        <v>0.12280701754386</v>
      </c>
      <c r="AP85">
        <v>0.58620689655172398</v>
      </c>
      <c r="AQ85">
        <v>-26</v>
      </c>
      <c r="AR85">
        <v>0.58935499999999996</v>
      </c>
      <c r="AS85">
        <v>-0.72412100000000001</v>
      </c>
      <c r="AT85">
        <v>0.318359</v>
      </c>
      <c r="AU85">
        <v>-16.9375</v>
      </c>
      <c r="AV85">
        <v>-28.3125</v>
      </c>
      <c r="AW85">
        <v>0.84877800407332005</v>
      </c>
      <c r="AX85">
        <v>0.4</v>
      </c>
      <c r="AY85">
        <v>0.51851851851851805</v>
      </c>
      <c r="AZ85">
        <v>0.12195121951219499</v>
      </c>
      <c r="BA85">
        <v>0.28163254866649201</v>
      </c>
      <c r="BB85">
        <v>0.29163192652021502</v>
      </c>
      <c r="BC85">
        <v>0.64764387383417599</v>
      </c>
      <c r="BD85">
        <v>0.521838565055323</v>
      </c>
      <c r="BE85">
        <v>0.79957300984455604</v>
      </c>
      <c r="BF85">
        <v>0.715207199330123</v>
      </c>
      <c r="BG85">
        <v>0.48365156265836901</v>
      </c>
      <c r="BH85">
        <v>14.6262972562632</v>
      </c>
      <c r="BI85">
        <v>3.8450412219127303E-2</v>
      </c>
      <c r="BJ85">
        <v>5.0417914778096803E-2</v>
      </c>
      <c r="BK85">
        <v>3.5844120424905097E-2</v>
      </c>
      <c r="BL85">
        <v>6.0923024837553399</v>
      </c>
      <c r="BM85">
        <v>5.76493402266793</v>
      </c>
      <c r="BN85">
        <v>0.14486306052307199</v>
      </c>
      <c r="BO85">
        <v>5.2085160921369403E-2</v>
      </c>
      <c r="BP85">
        <v>0.17628157320486201</v>
      </c>
      <c r="BQ85">
        <v>4.7539011926126098E-2</v>
      </c>
      <c r="BR85">
        <v>0.12640167962971799</v>
      </c>
      <c r="BS85">
        <v>6.1859576090678797E-2</v>
      </c>
      <c r="BT85">
        <v>0.48823961136546301</v>
      </c>
      <c r="BU85">
        <v>0.33305883429408001</v>
      </c>
      <c r="BV85">
        <v>0.66649257628889103</v>
      </c>
      <c r="BW85">
        <v>0.54602218220374599</v>
      </c>
      <c r="BX85">
        <v>0.26914739559441297</v>
      </c>
      <c r="BY85">
        <v>10483</v>
      </c>
      <c r="BZ85">
        <v>32.696549796620999</v>
      </c>
      <c r="CA85">
        <v>9.3016554765980004</v>
      </c>
      <c r="CB85">
        <v>8.3168926167499997</v>
      </c>
      <c r="CC85">
        <v>1819.45703125</v>
      </c>
      <c r="CD85">
        <v>1651.1015625</v>
      </c>
      <c r="CE85">
        <v>2.9754312083102401E-2</v>
      </c>
      <c r="CF85">
        <v>0.24959112083648199</v>
      </c>
      <c r="CG85">
        <v>0.32410908726434401</v>
      </c>
    </row>
    <row r="86" spans="1:85">
      <c r="A86" t="s">
        <v>566</v>
      </c>
      <c r="B86">
        <v>0.82572115384615397</v>
      </c>
      <c r="C86">
        <v>0.89950917075690995</v>
      </c>
      <c r="D86">
        <v>0.45199409158050202</v>
      </c>
      <c r="E86">
        <v>0.490079365079365</v>
      </c>
      <c r="F86">
        <v>0.38328530259366</v>
      </c>
      <c r="G86">
        <v>0.45013979496738099</v>
      </c>
      <c r="H86">
        <v>0.33793604651162801</v>
      </c>
      <c r="I86">
        <v>-2</v>
      </c>
      <c r="J86">
        <v>0.80262697999999999</v>
      </c>
      <c r="K86">
        <v>-0.39633785999999999</v>
      </c>
      <c r="L86">
        <v>0.44550783999999999</v>
      </c>
      <c r="M86">
        <v>0.77249999999999996</v>
      </c>
      <c r="N86">
        <v>-2.105</v>
      </c>
      <c r="O86">
        <v>0.56541375291375295</v>
      </c>
      <c r="P86">
        <v>0.50394944707740896</v>
      </c>
      <c r="Q86">
        <v>0.43865661411925999</v>
      </c>
      <c r="R86">
        <v>0.39940239043824699</v>
      </c>
      <c r="S86">
        <v>0.34579439252336402</v>
      </c>
      <c r="T86">
        <v>0.60869565217391297</v>
      </c>
      <c r="U86">
        <v>0.35849056603773599</v>
      </c>
      <c r="V86">
        <v>0.34210526315789502</v>
      </c>
      <c r="W86">
        <v>7.4074074074074098E-2</v>
      </c>
      <c r="X86">
        <v>0.36885245901639302</v>
      </c>
      <c r="Y86">
        <v>0.50434782608695605</v>
      </c>
      <c r="Z86">
        <v>109</v>
      </c>
      <c r="AA86">
        <v>0.83935499999999996</v>
      </c>
      <c r="AB86">
        <v>-0.36083999999999999</v>
      </c>
      <c r="AC86">
        <v>0.58496099999999995</v>
      </c>
      <c r="AD86">
        <v>20.5625</v>
      </c>
      <c r="AE86">
        <v>6.75</v>
      </c>
      <c r="AF86">
        <v>0.206688596491228</v>
      </c>
      <c r="AG86">
        <v>0.46666666666666701</v>
      </c>
      <c r="AH86">
        <v>0.47826086956521702</v>
      </c>
      <c r="AI86">
        <v>0.33333333333333298</v>
      </c>
      <c r="AJ86">
        <v>0.71568627450980404</v>
      </c>
      <c r="AK86">
        <v>0.41525423728813599</v>
      </c>
      <c r="AL86">
        <v>0.52380952380952395</v>
      </c>
      <c r="AM86">
        <v>0.75</v>
      </c>
      <c r="AN86">
        <v>0.53488372093023295</v>
      </c>
      <c r="AO86">
        <v>0.76315789473684204</v>
      </c>
      <c r="AP86">
        <v>0.53448275862068995</v>
      </c>
      <c r="AQ86">
        <v>-86</v>
      </c>
      <c r="AR86">
        <v>0.71972700000000001</v>
      </c>
      <c r="AS86">
        <v>-0.55273399999999995</v>
      </c>
      <c r="AT86">
        <v>0.383301</v>
      </c>
      <c r="AU86">
        <v>-2.5</v>
      </c>
      <c r="AV86">
        <v>-37.9375</v>
      </c>
      <c r="AW86">
        <v>0.79327902240325898</v>
      </c>
      <c r="AX86">
        <v>0.6</v>
      </c>
      <c r="AY86">
        <v>0.51851851851851805</v>
      </c>
      <c r="AZ86">
        <v>0.39024390243902402</v>
      </c>
      <c r="BA86">
        <v>0.421695009243582</v>
      </c>
      <c r="BB86">
        <v>0.44157800327564301</v>
      </c>
      <c r="BC86">
        <v>0.36996955013977001</v>
      </c>
      <c r="BD86">
        <v>0.30228895678079498</v>
      </c>
      <c r="BE86">
        <v>0.285098478994807</v>
      </c>
      <c r="BF86">
        <v>0.24537409754497799</v>
      </c>
      <c r="BG86">
        <v>0.43801185856970198</v>
      </c>
      <c r="BH86">
        <v>42.887608219339</v>
      </c>
      <c r="BI86">
        <v>2.1903324209072799E-2</v>
      </c>
      <c r="BJ86">
        <v>3.08264523493928E-2</v>
      </c>
      <c r="BK86">
        <v>3.4248091877942602E-2</v>
      </c>
      <c r="BL86">
        <v>3.67223274961527</v>
      </c>
      <c r="BM86">
        <v>8.0890042524354193</v>
      </c>
      <c r="BN86">
        <v>0.110202666323757</v>
      </c>
      <c r="BO86">
        <v>8.9968663914422195E-2</v>
      </c>
      <c r="BP86">
        <v>0.29619658480072802</v>
      </c>
      <c r="BQ86">
        <v>5.7853504457232599E-2</v>
      </c>
      <c r="BR86">
        <v>0.22822923128310299</v>
      </c>
      <c r="BS86">
        <v>0.122580081070775</v>
      </c>
      <c r="BT86">
        <v>0.20837381609757799</v>
      </c>
      <c r="BU86">
        <v>0.155183456857901</v>
      </c>
      <c r="BV86">
        <v>0.14049093486532899</v>
      </c>
      <c r="BW86">
        <v>8.6507228570947697E-2</v>
      </c>
      <c r="BX86">
        <v>0.22684997796306799</v>
      </c>
      <c r="BY86">
        <v>90328</v>
      </c>
      <c r="BZ86">
        <v>32.234011476154997</v>
      </c>
      <c r="CA86">
        <v>7.9007482015269996</v>
      </c>
      <c r="CB86">
        <v>9.9813354331399999</v>
      </c>
      <c r="CC86">
        <v>690.6171875</v>
      </c>
      <c r="CD86">
        <v>3427.71875</v>
      </c>
      <c r="CE86">
        <v>1.9256070100078401E-2</v>
      </c>
      <c r="CF86">
        <v>0.47367946129465199</v>
      </c>
      <c r="CG86">
        <v>0.34169498938467602</v>
      </c>
    </row>
    <row r="87" spans="1:85">
      <c r="A87" t="s">
        <v>591</v>
      </c>
      <c r="B87">
        <v>0.86778846153846101</v>
      </c>
      <c r="C87">
        <v>0.90725910617411498</v>
      </c>
      <c r="D87">
        <v>0.71418020679468197</v>
      </c>
      <c r="E87">
        <v>0.865079365079365</v>
      </c>
      <c r="F87">
        <v>0.62536023054754997</v>
      </c>
      <c r="G87">
        <v>0.61136999068033504</v>
      </c>
      <c r="H87">
        <v>0.46438953488372098</v>
      </c>
      <c r="I87">
        <v>1.38</v>
      </c>
      <c r="J87">
        <v>0.82932622</v>
      </c>
      <c r="K87">
        <v>-0.33702147999999998</v>
      </c>
      <c r="L87">
        <v>0.43731444000000003</v>
      </c>
      <c r="M87">
        <v>0.53500000000000003</v>
      </c>
      <c r="N87">
        <v>-2.6</v>
      </c>
      <c r="O87">
        <v>0.60125291375291401</v>
      </c>
      <c r="P87">
        <v>0.62559241706161195</v>
      </c>
      <c r="Q87">
        <v>0.34338588074023302</v>
      </c>
      <c r="R87">
        <v>0.72360557768924305</v>
      </c>
      <c r="S87">
        <v>0.90654205607476601</v>
      </c>
      <c r="T87">
        <v>0.60869565217391297</v>
      </c>
      <c r="U87">
        <v>0.72641509433962304</v>
      </c>
      <c r="V87">
        <v>0.76315789473684204</v>
      </c>
      <c r="W87">
        <v>0.38888888888888901</v>
      </c>
      <c r="X87">
        <v>0.52459016393442603</v>
      </c>
      <c r="Y87">
        <v>0.52173913043478304</v>
      </c>
      <c r="Z87">
        <v>127</v>
      </c>
      <c r="AA87">
        <v>0.86035200000000001</v>
      </c>
      <c r="AB87">
        <v>-0.26464799999999999</v>
      </c>
      <c r="AC87">
        <v>0.58056600000000003</v>
      </c>
      <c r="AD87">
        <v>13.375</v>
      </c>
      <c r="AE87">
        <v>3.875</v>
      </c>
      <c r="AF87">
        <v>0.19078947368421101</v>
      </c>
      <c r="AG87">
        <v>0.6</v>
      </c>
      <c r="AH87">
        <v>0.39130434782608697</v>
      </c>
      <c r="AI87">
        <v>0.60416666666666696</v>
      </c>
      <c r="AJ87">
        <v>0.56862745098039202</v>
      </c>
      <c r="AK87">
        <v>0.677966101694915</v>
      </c>
      <c r="AL87">
        <v>0.45714285714285702</v>
      </c>
      <c r="AM87">
        <v>0.80555555555555602</v>
      </c>
      <c r="AN87">
        <v>0.232558139534884</v>
      </c>
      <c r="AO87">
        <v>0.40350877192982498</v>
      </c>
      <c r="AP87">
        <v>0.60344827586206895</v>
      </c>
      <c r="AQ87">
        <v>-121</v>
      </c>
      <c r="AR87">
        <v>0.71484400000000003</v>
      </c>
      <c r="AS87">
        <v>-0.447266</v>
      </c>
      <c r="AT87">
        <v>0.40869100000000003</v>
      </c>
      <c r="AU87">
        <v>-10.125</v>
      </c>
      <c r="AV87">
        <v>-23.375</v>
      </c>
      <c r="AW87">
        <v>0.86252545824847204</v>
      </c>
      <c r="AX87">
        <v>0.8</v>
      </c>
      <c r="AY87">
        <v>0.407407407407407</v>
      </c>
      <c r="AZ87">
        <v>0.73170731707317105</v>
      </c>
      <c r="BA87">
        <v>0.65079835817934395</v>
      </c>
      <c r="BB87">
        <v>0.33429411184166302</v>
      </c>
      <c r="BC87">
        <v>0.60510944873726802</v>
      </c>
      <c r="BD87">
        <v>0.38469740781135098</v>
      </c>
      <c r="BE87">
        <v>0.66172727277375298</v>
      </c>
      <c r="BF87">
        <v>0.66471650339012001</v>
      </c>
      <c r="BG87">
        <v>0.431254527732709</v>
      </c>
      <c r="BH87">
        <v>59.749097849905198</v>
      </c>
      <c r="BI87">
        <v>2.7006066423018501E-2</v>
      </c>
      <c r="BJ87">
        <v>2.2015604150043899E-2</v>
      </c>
      <c r="BK87">
        <v>3.6182417217206497E-2</v>
      </c>
      <c r="BL87">
        <v>3.2917539599206198</v>
      </c>
      <c r="BM87">
        <v>5.4716482844733001</v>
      </c>
      <c r="BN87">
        <v>9.8570043019682793E-2</v>
      </c>
      <c r="BO87">
        <v>0.144489645471085</v>
      </c>
      <c r="BP87">
        <v>0.38455686460037702</v>
      </c>
      <c r="BQ87">
        <v>2.9358282318560899E-2</v>
      </c>
      <c r="BR87">
        <v>0.45280813093477101</v>
      </c>
      <c r="BS87">
        <v>7.5598862386123206E-2</v>
      </c>
      <c r="BT87">
        <v>0.441142138188935</v>
      </c>
      <c r="BU87">
        <v>0.213972001097996</v>
      </c>
      <c r="BV87">
        <v>0.48325001865254003</v>
      </c>
      <c r="BW87">
        <v>0.46945318679839099</v>
      </c>
      <c r="BX87">
        <v>0.21629923455391001</v>
      </c>
      <c r="BY87">
        <v>175023</v>
      </c>
      <c r="BZ87">
        <v>34.424836012533</v>
      </c>
      <c r="CA87">
        <v>5.7029235535479996</v>
      </c>
      <c r="CB87">
        <v>9.6263451700939999</v>
      </c>
      <c r="CC87">
        <v>545.2578125</v>
      </c>
      <c r="CD87">
        <v>1805.0078125</v>
      </c>
      <c r="CE87">
        <v>1.60552067237139E-2</v>
      </c>
      <c r="CF87">
        <v>0.59510247357794599</v>
      </c>
      <c r="CG87">
        <v>0.25514137060694098</v>
      </c>
    </row>
    <row r="88" spans="1:85">
      <c r="A88" t="s">
        <v>620</v>
      </c>
      <c r="B88">
        <v>0.62199519230769196</v>
      </c>
      <c r="C88">
        <v>0.89330922242314603</v>
      </c>
      <c r="D88">
        <v>0.32791728212703097</v>
      </c>
      <c r="E88">
        <v>0.41269841269841301</v>
      </c>
      <c r="F88">
        <v>0</v>
      </c>
      <c r="G88">
        <v>0.15563839701770699</v>
      </c>
      <c r="H88">
        <v>0.107558139534884</v>
      </c>
      <c r="I88">
        <v>-6.58</v>
      </c>
      <c r="J88">
        <v>0.83739258000000005</v>
      </c>
      <c r="K88">
        <v>-0.34976565999999998</v>
      </c>
      <c r="L88">
        <v>0.40520511999999997</v>
      </c>
      <c r="M88">
        <v>0.58875</v>
      </c>
      <c r="N88">
        <v>-3.4649999999999999</v>
      </c>
      <c r="O88">
        <v>0.51150932400932403</v>
      </c>
      <c r="P88">
        <v>0.50078988941548197</v>
      </c>
      <c r="Q88">
        <v>0.30843043180260499</v>
      </c>
      <c r="R88">
        <v>0.97011952191235096</v>
      </c>
      <c r="S88">
        <v>0.19626168224299101</v>
      </c>
      <c r="T88">
        <v>0.565217391304348</v>
      </c>
      <c r="U88">
        <v>0.52830188679245305</v>
      </c>
      <c r="V88">
        <v>0.31578947368421101</v>
      </c>
      <c r="W88">
        <v>0.22222222222222199</v>
      </c>
      <c r="X88">
        <v>0.786885245901639</v>
      </c>
      <c r="Y88">
        <v>0.52173913043478304</v>
      </c>
      <c r="Z88">
        <v>66</v>
      </c>
      <c r="AA88">
        <v>0.87890599999999997</v>
      </c>
      <c r="AB88">
        <v>-0.31396499999999999</v>
      </c>
      <c r="AC88">
        <v>0.52880899999999997</v>
      </c>
      <c r="AD88">
        <v>12.5625</v>
      </c>
      <c r="AE88">
        <v>5</v>
      </c>
      <c r="AF88">
        <v>3.6184210526315798E-2</v>
      </c>
      <c r="AG88">
        <v>0.46666666666666701</v>
      </c>
      <c r="AH88">
        <v>0.434782608695652</v>
      </c>
      <c r="AI88">
        <v>0.83333333333333304</v>
      </c>
      <c r="AJ88">
        <v>0.61764705882352899</v>
      </c>
      <c r="AK88">
        <v>0.27118644067796599</v>
      </c>
      <c r="AL88">
        <v>0.55238095238095197</v>
      </c>
      <c r="AM88">
        <v>0.77777777777777801</v>
      </c>
      <c r="AN88">
        <v>0.53488372093023295</v>
      </c>
      <c r="AO88">
        <v>0.26315789473684198</v>
      </c>
      <c r="AP88">
        <v>0.51724137931034497</v>
      </c>
      <c r="AQ88">
        <v>-77</v>
      </c>
      <c r="AR88">
        <v>0.75341800000000003</v>
      </c>
      <c r="AS88">
        <v>-0.41064499999999998</v>
      </c>
      <c r="AT88">
        <v>0.34375</v>
      </c>
      <c r="AU88">
        <v>-2.5625</v>
      </c>
      <c r="AV88">
        <v>-32.9375</v>
      </c>
      <c r="AW88">
        <v>0.92464358452138495</v>
      </c>
      <c r="AX88">
        <v>0.6</v>
      </c>
      <c r="AY88">
        <v>0.296296296296296</v>
      </c>
      <c r="AZ88">
        <v>0.95121951219512202</v>
      </c>
      <c r="BA88">
        <v>0.29943307760983701</v>
      </c>
      <c r="BB88">
        <v>0.35951240585375099</v>
      </c>
      <c r="BC88">
        <v>0.62644352363272104</v>
      </c>
      <c r="BD88">
        <v>0.27058843401927801</v>
      </c>
      <c r="BE88">
        <v>0.47949897087682603</v>
      </c>
      <c r="BF88">
        <v>0.89718890167588805</v>
      </c>
      <c r="BG88">
        <v>0.45549391044925602</v>
      </c>
      <c r="BH88">
        <v>27.718769887598398</v>
      </c>
      <c r="BI88">
        <v>3.4808902248102597E-2</v>
      </c>
      <c r="BJ88">
        <v>2.0882711414586402E-2</v>
      </c>
      <c r="BK88">
        <v>5.1133959227016697E-2</v>
      </c>
      <c r="BL88">
        <v>2.4405263133644901</v>
      </c>
      <c r="BM88">
        <v>9.4409513556632607</v>
      </c>
      <c r="BN88">
        <v>5.6587573052426503E-2</v>
      </c>
      <c r="BO88">
        <v>0.141029859621389</v>
      </c>
      <c r="BP88">
        <v>0.59526273931924101</v>
      </c>
      <c r="BQ88">
        <v>0.115878700475676</v>
      </c>
      <c r="BR88">
        <v>0.168929236054779</v>
      </c>
      <c r="BS88">
        <v>8.5780069412904794E-2</v>
      </c>
      <c r="BT88">
        <v>0.47249152483137002</v>
      </c>
      <c r="BU88">
        <v>0.142510751212371</v>
      </c>
      <c r="BV88">
        <v>0.35454748936805203</v>
      </c>
      <c r="BW88">
        <v>0.84999242640994999</v>
      </c>
      <c r="BX88">
        <v>0.26499185982712298</v>
      </c>
      <c r="BY88">
        <v>39813</v>
      </c>
      <c r="BZ88">
        <v>35.120687976063003</v>
      </c>
      <c r="CA88">
        <v>6.1381691399270002</v>
      </c>
      <c r="CB88">
        <v>8.3376788712359993</v>
      </c>
      <c r="CC88">
        <v>309.18359375</v>
      </c>
      <c r="CD88">
        <v>4967.7578125</v>
      </c>
      <c r="CE88">
        <v>7.5104885977259599E-3</v>
      </c>
      <c r="CF88">
        <v>0.470746810742525</v>
      </c>
      <c r="CG88">
        <v>0.227486856132742</v>
      </c>
    </row>
    <row r="89" spans="1:85">
      <c r="A89" t="s">
        <v>512</v>
      </c>
      <c r="B89">
        <v>0.92067307692307698</v>
      </c>
      <c r="C89">
        <v>0.83389305089124299</v>
      </c>
      <c r="D89">
        <v>0.45125553914327898</v>
      </c>
      <c r="E89">
        <v>0.58333333333333304</v>
      </c>
      <c r="F89">
        <v>0.582132564841499</v>
      </c>
      <c r="G89">
        <v>0.53308480894687804</v>
      </c>
      <c r="H89">
        <v>0.63953488372093004</v>
      </c>
      <c r="I89">
        <v>-0.92</v>
      </c>
      <c r="J89">
        <v>0.79019523999999997</v>
      </c>
      <c r="K89">
        <v>-0.44165036000000002</v>
      </c>
      <c r="L89">
        <v>0.42362306</v>
      </c>
      <c r="M89">
        <v>0.89500000000000002</v>
      </c>
      <c r="N89">
        <v>-1.4112499999999999</v>
      </c>
      <c r="O89">
        <v>0.62529137529137502</v>
      </c>
      <c r="P89">
        <v>0.27488151658767801</v>
      </c>
      <c r="Q89">
        <v>0.48663468128855403</v>
      </c>
      <c r="R89">
        <v>0.10308764940239</v>
      </c>
      <c r="S89">
        <v>0.55140186915887801</v>
      </c>
      <c r="T89">
        <v>0.71304347826087</v>
      </c>
      <c r="U89">
        <v>0.339622641509434</v>
      </c>
      <c r="V89">
        <v>0.28947368421052599</v>
      </c>
      <c r="W89">
        <v>0.62962962962962998</v>
      </c>
      <c r="X89">
        <v>0.83606557377049195</v>
      </c>
      <c r="Y89">
        <v>0.53043478260869603</v>
      </c>
      <c r="Z89">
        <v>127</v>
      </c>
      <c r="AA89">
        <v>0.80761700000000003</v>
      </c>
      <c r="AB89">
        <v>-0.41796899999999998</v>
      </c>
      <c r="AC89">
        <v>0.494141</v>
      </c>
      <c r="AD89">
        <v>15.375</v>
      </c>
      <c r="AE89">
        <v>2.0625</v>
      </c>
      <c r="AF89">
        <v>0.16447368421052599</v>
      </c>
      <c r="AG89">
        <v>0.2</v>
      </c>
      <c r="AH89">
        <v>0.434782608695652</v>
      </c>
      <c r="AI89">
        <v>0.104166666666667</v>
      </c>
      <c r="AJ89">
        <v>0.41176470588235298</v>
      </c>
      <c r="AK89">
        <v>0.186440677966102</v>
      </c>
      <c r="AL89">
        <v>0.55238095238095197</v>
      </c>
      <c r="AM89">
        <v>0.76388888888888895</v>
      </c>
      <c r="AN89">
        <v>6.9767441860465101E-2</v>
      </c>
      <c r="AO89">
        <v>6.14035087719298E-2</v>
      </c>
      <c r="AP89">
        <v>0.57758620689655205</v>
      </c>
      <c r="AQ89">
        <v>-128</v>
      </c>
      <c r="AR89">
        <v>0.73584000000000005</v>
      </c>
      <c r="AS89">
        <v>-0.54101600000000005</v>
      </c>
      <c r="AT89">
        <v>0.39257799999999998</v>
      </c>
      <c r="AU89">
        <v>-1.0625</v>
      </c>
      <c r="AV89">
        <v>-19.625</v>
      </c>
      <c r="AW89">
        <v>0.85234215885947096</v>
      </c>
      <c r="AX89">
        <v>0.4</v>
      </c>
      <c r="AY89">
        <v>0.55555555555555602</v>
      </c>
      <c r="AZ89">
        <v>0.12195121951219499</v>
      </c>
      <c r="BA89">
        <v>0.76839576140205101</v>
      </c>
      <c r="BB89">
        <v>0.49623706757677</v>
      </c>
      <c r="BC89">
        <v>0.32540063336709502</v>
      </c>
      <c r="BD89">
        <v>0.221091356474822</v>
      </c>
      <c r="BE89">
        <v>0.62250861344043296</v>
      </c>
      <c r="BF89">
        <v>0.79131037210848898</v>
      </c>
      <c r="BG89">
        <v>0.37867577587763901</v>
      </c>
      <c r="BH89">
        <v>81.276007454568699</v>
      </c>
      <c r="BI89">
        <v>1.41053465482897E-2</v>
      </c>
      <c r="BJ89">
        <v>2.0414706131590101E-2</v>
      </c>
      <c r="BK89">
        <v>1.9426105105443899E-2</v>
      </c>
      <c r="BL89">
        <v>2.8115060601980901</v>
      </c>
      <c r="BM89">
        <v>4.1316445016803298</v>
      </c>
      <c r="BN89">
        <v>9.5419955765810194E-2</v>
      </c>
      <c r="BO89">
        <v>6.2388861746574403E-2</v>
      </c>
      <c r="BP89">
        <v>0.203540652942096</v>
      </c>
      <c r="BQ89">
        <v>4.68527731550967E-2</v>
      </c>
      <c r="BR89">
        <v>0.59908383833564005</v>
      </c>
      <c r="BS89">
        <v>0.15453236152028299</v>
      </c>
      <c r="BT89">
        <v>0.17358543319470199</v>
      </c>
      <c r="BU89">
        <v>9.5479915820294595E-2</v>
      </c>
      <c r="BV89">
        <v>0.43721554875774099</v>
      </c>
      <c r="BW89">
        <v>0.64645640136661198</v>
      </c>
      <c r="BX89">
        <v>0.17533302751468399</v>
      </c>
      <c r="BY89">
        <v>323726</v>
      </c>
      <c r="BZ89">
        <v>31.230174945194001</v>
      </c>
      <c r="CA89">
        <v>9.7731732755019998</v>
      </c>
      <c r="CB89">
        <v>8.9913161526070002</v>
      </c>
      <c r="CC89">
        <v>427.375</v>
      </c>
      <c r="CD89">
        <v>936.03515625</v>
      </c>
      <c r="CE89">
        <v>1.5245697748421799E-2</v>
      </c>
      <c r="CF89">
        <v>0.25259144793981297</v>
      </c>
      <c r="CG89">
        <v>0.38774636208734597</v>
      </c>
    </row>
    <row r="90" spans="1:85">
      <c r="A90" t="s">
        <v>555</v>
      </c>
      <c r="B90">
        <v>0.82752403846153799</v>
      </c>
      <c r="C90">
        <v>0.91010074916042405</v>
      </c>
      <c r="D90">
        <v>0.61521418020679497</v>
      </c>
      <c r="E90">
        <v>0.73015873015873001</v>
      </c>
      <c r="F90">
        <v>0.49567723342939501</v>
      </c>
      <c r="G90">
        <v>0.57129543336439903</v>
      </c>
      <c r="H90">
        <v>0.462209302325581</v>
      </c>
      <c r="I90">
        <v>-1.9</v>
      </c>
      <c r="J90">
        <v>0.80581060000000004</v>
      </c>
      <c r="K90">
        <v>-0.29394535999999999</v>
      </c>
      <c r="L90">
        <v>0.49419925999999997</v>
      </c>
      <c r="M90">
        <v>6.3825000000000003</v>
      </c>
      <c r="N90">
        <v>0.52875000000000005</v>
      </c>
      <c r="O90">
        <v>0.48149766899766899</v>
      </c>
      <c r="P90">
        <v>0.90047393364928996</v>
      </c>
      <c r="Q90">
        <v>0.41946538725154198</v>
      </c>
      <c r="R90">
        <v>0.32121513944223101</v>
      </c>
      <c r="S90">
        <v>0.177570093457944</v>
      </c>
      <c r="T90">
        <v>0.8</v>
      </c>
      <c r="U90">
        <v>0.25471698113207503</v>
      </c>
      <c r="V90">
        <v>0.42105263157894701</v>
      </c>
      <c r="W90">
        <v>0.203703703703704</v>
      </c>
      <c r="X90">
        <v>0.92622950819672101</v>
      </c>
      <c r="Y90">
        <v>0.53043478260869603</v>
      </c>
      <c r="Z90">
        <v>16</v>
      </c>
      <c r="AA90">
        <v>0.91699200000000003</v>
      </c>
      <c r="AB90">
        <v>-0.152832</v>
      </c>
      <c r="AC90">
        <v>0.66943399999999997</v>
      </c>
      <c r="AD90">
        <v>66.0625</v>
      </c>
      <c r="AE90">
        <v>35</v>
      </c>
      <c r="AF90">
        <v>0.32072368421052599</v>
      </c>
      <c r="AG90">
        <v>0.86666666666666703</v>
      </c>
      <c r="AH90">
        <v>0.34782608695652201</v>
      </c>
      <c r="AI90">
        <v>0.3125</v>
      </c>
      <c r="AJ90">
        <v>0.95098039215686303</v>
      </c>
      <c r="AK90">
        <v>0.644067796610169</v>
      </c>
      <c r="AL90">
        <v>0.81904761904761902</v>
      </c>
      <c r="AM90">
        <v>0.86111111111111105</v>
      </c>
      <c r="AN90">
        <v>0.79069767441860495</v>
      </c>
      <c r="AO90">
        <v>0.73684210526315796</v>
      </c>
      <c r="AP90">
        <v>0.32758620689655199</v>
      </c>
      <c r="AQ90">
        <v>-25</v>
      </c>
      <c r="AR90">
        <v>0.73193399999999997</v>
      </c>
      <c r="AS90">
        <v>-0.45507799999999998</v>
      </c>
      <c r="AT90">
        <v>0.26904299999999998</v>
      </c>
      <c r="AU90">
        <v>-14.6875</v>
      </c>
      <c r="AV90">
        <v>-26.5</v>
      </c>
      <c r="AW90">
        <v>0.72861507128309599</v>
      </c>
      <c r="AX90">
        <v>0.4</v>
      </c>
      <c r="AY90">
        <v>0.407407407407407</v>
      </c>
      <c r="AZ90">
        <v>0.31707317073170699</v>
      </c>
      <c r="BA90">
        <v>2.6855438634658901E-2</v>
      </c>
      <c r="BB90">
        <v>0.32196550159667697</v>
      </c>
      <c r="BC90">
        <v>0.13986108126083799</v>
      </c>
      <c r="BD90">
        <v>0.15382165855994001</v>
      </c>
      <c r="BE90">
        <v>0.188874910297924</v>
      </c>
      <c r="BF90">
        <v>0.41138354039220298</v>
      </c>
      <c r="BG90">
        <v>0.37811195586886198</v>
      </c>
      <c r="BH90">
        <v>10.509956406830099</v>
      </c>
      <c r="BI90">
        <v>2.7658858557320799E-2</v>
      </c>
      <c r="BJ90">
        <v>6.9530011548900303E-2</v>
      </c>
      <c r="BK90">
        <v>6.78111403814224E-2</v>
      </c>
      <c r="BL90">
        <v>16.643703228033601</v>
      </c>
      <c r="BM90">
        <v>10.208471200304601</v>
      </c>
      <c r="BN90">
        <v>0.26337208149980701</v>
      </c>
      <c r="BO90">
        <v>0.65497050464958195</v>
      </c>
      <c r="BP90">
        <v>0.25225290231282099</v>
      </c>
      <c r="BQ90">
        <v>0.117119731306832</v>
      </c>
      <c r="BR90">
        <v>7.5034594646180303E-3</v>
      </c>
      <c r="BS90">
        <v>7.0913855622129596E-2</v>
      </c>
      <c r="BT90">
        <v>5.614231293468E-2</v>
      </c>
      <c r="BU90">
        <v>5.5860554488059301E-2</v>
      </c>
      <c r="BV90">
        <v>7.6251585465940505E-2</v>
      </c>
      <c r="BW90">
        <v>0.199404210916068</v>
      </c>
      <c r="BX90">
        <v>0.172301825017764</v>
      </c>
      <c r="BY90">
        <v>5593</v>
      </c>
      <c r="BZ90">
        <v>32.504021763996001</v>
      </c>
      <c r="CA90">
        <v>4.5570804360699997</v>
      </c>
      <c r="CB90">
        <v>12.436964616459001</v>
      </c>
      <c r="CC90">
        <v>15610.4453125</v>
      </c>
      <c r="CD90">
        <v>5120.41015625</v>
      </c>
      <c r="CE90">
        <v>8.3523620143238705E-2</v>
      </c>
      <c r="CF90">
        <v>0.88514161318339202</v>
      </c>
      <c r="CG90">
        <v>0.32323434809152002</v>
      </c>
    </row>
    <row r="91" spans="1:85" s="2" customFormat="1">
      <c r="A91" t="s">
        <v>629</v>
      </c>
      <c r="B91">
        <v>0.77584134615384603</v>
      </c>
      <c r="C91">
        <v>0.86515112374063596</v>
      </c>
      <c r="D91">
        <v>0.420974889217134</v>
      </c>
      <c r="E91">
        <v>0.72420634920634896</v>
      </c>
      <c r="F91">
        <v>0.41210374639769498</v>
      </c>
      <c r="G91">
        <v>0.52190121155638403</v>
      </c>
      <c r="H91">
        <v>0.52616279069767402</v>
      </c>
      <c r="I91">
        <v>-4.82</v>
      </c>
      <c r="J91">
        <v>0.76726565999999996</v>
      </c>
      <c r="K91">
        <v>-0.35588861999999999</v>
      </c>
      <c r="L91">
        <v>0.53045900000000001</v>
      </c>
      <c r="M91">
        <v>-2.3374999999999999</v>
      </c>
      <c r="N91">
        <v>0.88624999999999998</v>
      </c>
      <c r="O91">
        <v>0.13869463869463899</v>
      </c>
      <c r="P91">
        <v>0.76777251184834105</v>
      </c>
      <c r="Q91">
        <v>0.56271418779986304</v>
      </c>
      <c r="R91">
        <v>0.76892430278884505</v>
      </c>
      <c r="S91">
        <v>0.30841121495327101</v>
      </c>
      <c r="T91">
        <v>0.70434782608695701</v>
      </c>
      <c r="U91">
        <v>0.96226415094339601</v>
      </c>
      <c r="V91">
        <v>0.5</v>
      </c>
      <c r="W91">
        <v>0.33333333333333298</v>
      </c>
      <c r="X91">
        <v>0.79508196721311497</v>
      </c>
      <c r="Y91">
        <v>0.53043478260869603</v>
      </c>
      <c r="Z91">
        <v>127</v>
      </c>
      <c r="AA91">
        <v>0.88378900000000005</v>
      </c>
      <c r="AB91">
        <v>-0.25097700000000001</v>
      </c>
      <c r="AC91">
        <v>0.63378900000000005</v>
      </c>
      <c r="AD91">
        <v>28.1875</v>
      </c>
      <c r="AE91">
        <v>60.5</v>
      </c>
      <c r="AF91">
        <v>0.43804824561403499</v>
      </c>
      <c r="AG91">
        <v>0.66666666666666696</v>
      </c>
      <c r="AH91">
        <v>0.65217391304347805</v>
      </c>
      <c r="AI91">
        <v>0.85416666666666696</v>
      </c>
      <c r="AJ91">
        <v>0.52941176470588203</v>
      </c>
      <c r="AK91">
        <v>8.4745762711864406E-3</v>
      </c>
      <c r="AL91">
        <v>0.419047619047619</v>
      </c>
      <c r="AM91">
        <v>0.875</v>
      </c>
      <c r="AN91">
        <v>0.48837209302325602</v>
      </c>
      <c r="AO91">
        <v>0.55263157894736803</v>
      </c>
      <c r="AP91">
        <v>0.163793103448276</v>
      </c>
      <c r="AQ91">
        <v>-89</v>
      </c>
      <c r="AR91">
        <v>0.59521500000000005</v>
      </c>
      <c r="AS91">
        <v>-0.640625</v>
      </c>
      <c r="AT91">
        <v>0.33105499999999999</v>
      </c>
      <c r="AU91">
        <v>-57.75</v>
      </c>
      <c r="AV91">
        <v>-47</v>
      </c>
      <c r="AW91">
        <v>0.43890020366598798</v>
      </c>
      <c r="AX91">
        <v>0.5</v>
      </c>
      <c r="AY91">
        <v>0.55555555555555602</v>
      </c>
      <c r="AZ91">
        <v>0.73170731707317105</v>
      </c>
      <c r="BA91">
        <v>0.50262903277454796</v>
      </c>
      <c r="BB91">
        <v>0.54899775479606105</v>
      </c>
      <c r="BC91">
        <v>0.64608457432745603</v>
      </c>
      <c r="BD91">
        <v>0.23820852853143501</v>
      </c>
      <c r="BE91">
        <v>0.49394405667498598</v>
      </c>
      <c r="BF91">
        <v>0.53007827806565899</v>
      </c>
      <c r="BG91">
        <v>0.50978788211836501</v>
      </c>
      <c r="BH91">
        <v>49.0238134554452</v>
      </c>
      <c r="BI91">
        <v>4.6640219177036903E-2</v>
      </c>
      <c r="BJ91">
        <v>8.0317224932213896E-2</v>
      </c>
      <c r="BK91">
        <v>7.1029496751816606E-2</v>
      </c>
      <c r="BL91">
        <v>14.3517225020382</v>
      </c>
      <c r="BM91">
        <v>22.5649914885892</v>
      </c>
      <c r="BN91">
        <v>0.50938766780448896</v>
      </c>
      <c r="BO91">
        <v>0.42020478394431299</v>
      </c>
      <c r="BP91">
        <v>0.39634225863086803</v>
      </c>
      <c r="BQ91">
        <v>0.555697506603402</v>
      </c>
      <c r="BR91">
        <v>0.30201126115379101</v>
      </c>
      <c r="BS91">
        <v>0.18177534797529499</v>
      </c>
      <c r="BT91">
        <v>0.48701639115087503</v>
      </c>
      <c r="BU91">
        <v>0.10275414036050901</v>
      </c>
      <c r="BV91">
        <v>0.30836379914944401</v>
      </c>
      <c r="BW91">
        <v>0.31247791036235401</v>
      </c>
      <c r="BX91">
        <v>0.29005999442330699</v>
      </c>
      <c r="BY91">
        <v>118925</v>
      </c>
      <c r="BZ91">
        <v>29.541419842961002</v>
      </c>
      <c r="CA91">
        <v>6.6489274666949996</v>
      </c>
      <c r="CB91">
        <v>14.316551815082001</v>
      </c>
      <c r="CC91">
        <v>10365.8203125</v>
      </c>
      <c r="CD91">
        <v>24989.03515625</v>
      </c>
      <c r="CE91">
        <v>0.28446485281599698</v>
      </c>
      <c r="CF91">
        <v>0.742569678649176</v>
      </c>
      <c r="CG91">
        <v>0.466828250430536</v>
      </c>
    </row>
    <row r="92" spans="1:85">
      <c r="A92" t="s">
        <v>523</v>
      </c>
      <c r="B92">
        <v>0.74158653846153799</v>
      </c>
      <c r="C92">
        <v>0.89175923533970602</v>
      </c>
      <c r="D92">
        <v>0.41137370753323499</v>
      </c>
      <c r="E92">
        <v>0.67857142857142905</v>
      </c>
      <c r="F92">
        <v>0.30259365994236298</v>
      </c>
      <c r="G92">
        <v>8.4808946877912406E-2</v>
      </c>
      <c r="H92">
        <v>0.34883720930232598</v>
      </c>
      <c r="I92">
        <v>-4</v>
      </c>
      <c r="J92">
        <v>0.83708978000000001</v>
      </c>
      <c r="K92">
        <v>-0.37439454</v>
      </c>
      <c r="L92">
        <v>0.38599613999999999</v>
      </c>
      <c r="M92">
        <v>1.3912500000000001</v>
      </c>
      <c r="N92">
        <v>-3.3087499999999999</v>
      </c>
      <c r="O92">
        <v>0.38752913752913798</v>
      </c>
      <c r="P92">
        <v>0.35860979462875298</v>
      </c>
      <c r="Q92">
        <v>0.31665524331734102</v>
      </c>
      <c r="R92">
        <v>0.12948207171314699</v>
      </c>
      <c r="S92">
        <v>0.355140186915888</v>
      </c>
      <c r="T92">
        <v>0.68695652173913002</v>
      </c>
      <c r="U92">
        <v>0.71698113207547198</v>
      </c>
      <c r="V92">
        <v>0.52631578947368396</v>
      </c>
      <c r="W92">
        <v>0.240740740740741</v>
      </c>
      <c r="X92">
        <v>0.46721311475409799</v>
      </c>
      <c r="Y92">
        <v>0.53913043478260902</v>
      </c>
      <c r="Z92">
        <v>38</v>
      </c>
      <c r="AA92">
        <v>0.87451199999999996</v>
      </c>
      <c r="AB92">
        <v>-0.3125</v>
      </c>
      <c r="AC92">
        <v>0.52783199999999997</v>
      </c>
      <c r="AD92">
        <v>22.5625</v>
      </c>
      <c r="AE92">
        <v>2.3125</v>
      </c>
      <c r="AF92">
        <v>9.8684210526315801E-3</v>
      </c>
      <c r="AG92">
        <v>0.266666666666667</v>
      </c>
      <c r="AH92">
        <v>0.434782608695652</v>
      </c>
      <c r="AI92">
        <v>0.125</v>
      </c>
      <c r="AJ92">
        <v>0.45098039215686297</v>
      </c>
      <c r="AK92">
        <v>0</v>
      </c>
      <c r="AL92">
        <v>0.20952380952381</v>
      </c>
      <c r="AM92">
        <v>0.81944444444444398</v>
      </c>
      <c r="AN92">
        <v>0.372093023255814</v>
      </c>
      <c r="AO92">
        <v>9.6491228070175405E-2</v>
      </c>
      <c r="AP92">
        <v>0.32758620689655199</v>
      </c>
      <c r="AQ92">
        <v>-81</v>
      </c>
      <c r="AR92">
        <v>0.71826199999999996</v>
      </c>
      <c r="AS92">
        <v>-0.69140599999999997</v>
      </c>
      <c r="AT92">
        <v>0.31689499999999998</v>
      </c>
      <c r="AU92">
        <v>-1.5625</v>
      </c>
      <c r="AV92">
        <v>-63.5625</v>
      </c>
      <c r="AW92">
        <v>0.76272912423625205</v>
      </c>
      <c r="AX92">
        <v>0.4</v>
      </c>
      <c r="AY92">
        <v>0.37037037037037002</v>
      </c>
      <c r="AZ92">
        <v>0.146341463414634</v>
      </c>
      <c r="BA92">
        <v>0.556550529419514</v>
      </c>
      <c r="BB92">
        <v>0.52024698436065497</v>
      </c>
      <c r="BC92">
        <v>0.806114433028286</v>
      </c>
      <c r="BD92">
        <v>0.32746901836230802</v>
      </c>
      <c r="BE92">
        <v>0.61257408073377495</v>
      </c>
      <c r="BF92">
        <v>0.74278632259889399</v>
      </c>
      <c r="BG92">
        <v>0.47802015320991098</v>
      </c>
      <c r="BH92">
        <v>21.809003944729401</v>
      </c>
      <c r="BI92">
        <v>2.4829524437809E-2</v>
      </c>
      <c r="BJ92">
        <v>5.0137394127398802E-2</v>
      </c>
      <c r="BK92">
        <v>3.4604276854352203E-2</v>
      </c>
      <c r="BL92">
        <v>4.2921233699602803</v>
      </c>
      <c r="BM92">
        <v>11.5766247840338</v>
      </c>
      <c r="BN92">
        <v>0.10765677454812</v>
      </c>
      <c r="BO92">
        <v>9.1592778137816799E-2</v>
      </c>
      <c r="BP92">
        <v>0.373959300907377</v>
      </c>
      <c r="BQ92">
        <v>3.0879987003149902E-2</v>
      </c>
      <c r="BR92">
        <v>0.35801880040082101</v>
      </c>
      <c r="BS92">
        <v>0.16408695800009199</v>
      </c>
      <c r="BT92">
        <v>0.69617306818578994</v>
      </c>
      <c r="BU92">
        <v>0.16318967883612401</v>
      </c>
      <c r="BV92">
        <v>0.44281131090054499</v>
      </c>
      <c r="BW92">
        <v>0.62207785650571401</v>
      </c>
      <c r="BX92">
        <v>0.263084990600574</v>
      </c>
      <c r="BY92">
        <v>24106</v>
      </c>
      <c r="BZ92">
        <v>35.066173747929</v>
      </c>
      <c r="CA92">
        <v>7.1317377352950002</v>
      </c>
      <c r="CB92">
        <v>7.5083263475989996</v>
      </c>
      <c r="CC92">
        <v>999.47265625</v>
      </c>
      <c r="CD92">
        <v>7114.28515625</v>
      </c>
      <c r="CE92">
        <v>2.0841894952317599E-2</v>
      </c>
      <c r="CF92">
        <v>0.33234826353248997</v>
      </c>
      <c r="CG92">
        <v>0.23180588079856401</v>
      </c>
    </row>
    <row r="93" spans="1:85">
      <c r="A93" t="s">
        <v>576</v>
      </c>
      <c r="B93">
        <v>0.73377403846153799</v>
      </c>
      <c r="C93">
        <v>0.77473521053991201</v>
      </c>
      <c r="D93">
        <v>0.44165435745937998</v>
      </c>
      <c r="E93">
        <v>0.59126984126984095</v>
      </c>
      <c r="F93">
        <v>0.30547550432276699</v>
      </c>
      <c r="G93">
        <v>0.28518173345759601</v>
      </c>
      <c r="H93">
        <v>0.61119186046511598</v>
      </c>
      <c r="I93">
        <v>-7.1</v>
      </c>
      <c r="J93">
        <v>0.86058595999999998</v>
      </c>
      <c r="K93">
        <v>-0.32930661999999999</v>
      </c>
      <c r="L93">
        <v>0.37070312</v>
      </c>
      <c r="M93">
        <v>5.8749999999999997E-2</v>
      </c>
      <c r="N93">
        <v>-2.0162499999999999</v>
      </c>
      <c r="O93">
        <v>0.64685314685314699</v>
      </c>
      <c r="P93">
        <v>0.45023696682464498</v>
      </c>
      <c r="Q93">
        <v>0.21658670322138401</v>
      </c>
      <c r="R93">
        <v>0.56822709163346596</v>
      </c>
      <c r="S93">
        <v>0.25233644859813098</v>
      </c>
      <c r="T93">
        <v>0.44347826086956499</v>
      </c>
      <c r="U93">
        <v>0.235849056603774</v>
      </c>
      <c r="V93">
        <v>0.28947368421052599</v>
      </c>
      <c r="W93">
        <v>0.240740740740741</v>
      </c>
      <c r="X93">
        <v>0.45901639344262302</v>
      </c>
      <c r="Y93">
        <v>0.53913043478260902</v>
      </c>
      <c r="Z93">
        <v>97</v>
      </c>
      <c r="AA93">
        <v>0.90869100000000003</v>
      </c>
      <c r="AB93">
        <v>-0.26904299999999998</v>
      </c>
      <c r="AC93">
        <v>0.47753899999999999</v>
      </c>
      <c r="AD93">
        <v>10.375</v>
      </c>
      <c r="AE93">
        <v>4.75</v>
      </c>
      <c r="AF93">
        <v>9.5394736842105296E-2</v>
      </c>
      <c r="AG93">
        <v>0.46666666666666701</v>
      </c>
      <c r="AH93">
        <v>0.13043478260869601</v>
      </c>
      <c r="AI93">
        <v>0.47916666666666702</v>
      </c>
      <c r="AJ93">
        <v>0.74509803921568596</v>
      </c>
      <c r="AK93">
        <v>5.93220338983051E-2</v>
      </c>
      <c r="AL93">
        <v>0.628571428571429</v>
      </c>
      <c r="AM93">
        <v>0.80555555555555602</v>
      </c>
      <c r="AN93">
        <v>0.51162790697674398</v>
      </c>
      <c r="AO93">
        <v>0.37719298245614002</v>
      </c>
      <c r="AP93">
        <v>0.69827586206896597</v>
      </c>
      <c r="AQ93">
        <v>-120</v>
      </c>
      <c r="AR93">
        <v>0.74707000000000001</v>
      </c>
      <c r="AS93">
        <v>-0.396484</v>
      </c>
      <c r="AT93">
        <v>0.31494100000000003</v>
      </c>
      <c r="AU93">
        <v>-6.875</v>
      </c>
      <c r="AV93">
        <v>-23.75</v>
      </c>
      <c r="AW93">
        <v>0.86812627291242395</v>
      </c>
      <c r="AX93">
        <v>0.6</v>
      </c>
      <c r="AY93">
        <v>0.25925925925925902</v>
      </c>
      <c r="AZ93">
        <v>0.53658536585365901</v>
      </c>
      <c r="BA93">
        <v>0.34973677461061797</v>
      </c>
      <c r="BB93">
        <v>0.57679043294434695</v>
      </c>
      <c r="BC93">
        <v>0.38379920898867298</v>
      </c>
      <c r="BD93">
        <v>0.26557310357583602</v>
      </c>
      <c r="BE93">
        <v>0.55334392731590099</v>
      </c>
      <c r="BF93">
        <v>0.54801499203023396</v>
      </c>
      <c r="BG93">
        <v>0.33038633610755902</v>
      </c>
      <c r="BH93">
        <v>47.5022018823704</v>
      </c>
      <c r="BI93">
        <v>2.2516219925943801E-2</v>
      </c>
      <c r="BJ93">
        <v>1.8150110796187401E-2</v>
      </c>
      <c r="BK93">
        <v>2.86663538655423E-2</v>
      </c>
      <c r="BL93">
        <v>2.7336133414420898</v>
      </c>
      <c r="BM93">
        <v>6.1747228155998899</v>
      </c>
      <c r="BN93">
        <v>6.3133267768560097E-2</v>
      </c>
      <c r="BO93">
        <v>0.151707324878113</v>
      </c>
      <c r="BP93">
        <v>0.23032117201875699</v>
      </c>
      <c r="BQ93">
        <v>0.106956460545874</v>
      </c>
      <c r="BR93">
        <v>0.17978479744238199</v>
      </c>
      <c r="BS93">
        <v>0.20998739492736901</v>
      </c>
      <c r="BT93">
        <v>0.22031244539195499</v>
      </c>
      <c r="BU93">
        <v>0.122746820386129</v>
      </c>
      <c r="BV93">
        <v>0.37782585988211598</v>
      </c>
      <c r="BW93">
        <v>0.34760253799417701</v>
      </c>
      <c r="BX93">
        <v>0.138387436250304</v>
      </c>
      <c r="BY93">
        <v>113087</v>
      </c>
      <c r="BZ93">
        <v>37.055251755283997</v>
      </c>
      <c r="CA93">
        <v>5.438284398365</v>
      </c>
      <c r="CB93">
        <v>6.9113063912400001</v>
      </c>
      <c r="CC93">
        <v>366.33203125</v>
      </c>
      <c r="CD93">
        <v>2071.49609375</v>
      </c>
      <c r="CE93">
        <v>8.2033301526011695E-3</v>
      </c>
      <c r="CF93">
        <v>0.42123013411236598</v>
      </c>
      <c r="CG93">
        <v>0.148650988181909</v>
      </c>
    </row>
    <row r="94" spans="1:85">
      <c r="A94" t="s">
        <v>626</v>
      </c>
      <c r="B94">
        <v>0.73978365384615397</v>
      </c>
      <c r="C94">
        <v>0.84655127873934399</v>
      </c>
      <c r="D94">
        <v>0.39143279172821299</v>
      </c>
      <c r="E94">
        <v>0.65476190476190499</v>
      </c>
      <c r="F94">
        <v>0.44668587896253598</v>
      </c>
      <c r="G94">
        <v>0.25069897483690601</v>
      </c>
      <c r="H94">
        <v>0</v>
      </c>
      <c r="I94">
        <v>-1.98</v>
      </c>
      <c r="J94">
        <v>0.79521485999999997</v>
      </c>
      <c r="K94">
        <v>-0.31723634000000001</v>
      </c>
      <c r="L94">
        <v>0.50095698</v>
      </c>
      <c r="M94">
        <v>-3.0662500000000001</v>
      </c>
      <c r="N94">
        <v>3.1825000000000001</v>
      </c>
      <c r="O94">
        <v>4.4580419580419597E-2</v>
      </c>
      <c r="P94">
        <v>0.84834123222748803</v>
      </c>
      <c r="Q94">
        <v>0.45853324194653899</v>
      </c>
      <c r="R94">
        <v>0.77041832669322696</v>
      </c>
      <c r="S94">
        <v>0.58878504672897203</v>
      </c>
      <c r="T94">
        <v>0.82608695652173902</v>
      </c>
      <c r="U94">
        <v>0.87735849056603799</v>
      </c>
      <c r="V94">
        <v>0.68421052631578905</v>
      </c>
      <c r="W94">
        <v>0.22222222222222199</v>
      </c>
      <c r="X94">
        <v>0.43442622950819698</v>
      </c>
      <c r="Y94">
        <v>0.53913043478260902</v>
      </c>
      <c r="Z94">
        <v>110</v>
      </c>
      <c r="AA94">
        <v>0.86523399999999995</v>
      </c>
      <c r="AB94">
        <v>-0.112305</v>
      </c>
      <c r="AC94">
        <v>0.62109400000000003</v>
      </c>
      <c r="AD94">
        <v>43.875</v>
      </c>
      <c r="AE94">
        <v>98.4375</v>
      </c>
      <c r="AF94">
        <v>1</v>
      </c>
      <c r="AG94">
        <v>0.8</v>
      </c>
      <c r="AH94">
        <v>0.34782608695652201</v>
      </c>
      <c r="AI94">
        <v>1</v>
      </c>
      <c r="AJ94">
        <v>0.25490196078431399</v>
      </c>
      <c r="AK94">
        <v>0.33050847457627103</v>
      </c>
      <c r="AL94">
        <v>0.29523809523809502</v>
      </c>
      <c r="AM94">
        <v>0.75</v>
      </c>
      <c r="AN94">
        <v>0.53488372093023295</v>
      </c>
      <c r="AO94">
        <v>0.53508771929824595</v>
      </c>
      <c r="AP94">
        <v>0.232758620689655</v>
      </c>
      <c r="AQ94">
        <v>-112</v>
      </c>
      <c r="AR94">
        <v>0.67334000000000005</v>
      </c>
      <c r="AS94">
        <v>-0.76025399999999999</v>
      </c>
      <c r="AT94">
        <v>0.22753899999999999</v>
      </c>
      <c r="AU94">
        <v>-62.375</v>
      </c>
      <c r="AV94">
        <v>-78</v>
      </c>
      <c r="AW94">
        <v>0</v>
      </c>
      <c r="AX94">
        <v>0.1</v>
      </c>
      <c r="AY94">
        <v>0.44444444444444398</v>
      </c>
      <c r="AZ94">
        <v>0.707317073170732</v>
      </c>
      <c r="BA94">
        <v>0.73277820716535202</v>
      </c>
      <c r="BB94">
        <v>0.75827654584570003</v>
      </c>
      <c r="BC94">
        <v>0.81195423979107795</v>
      </c>
      <c r="BD94">
        <v>0.494616139311158</v>
      </c>
      <c r="BE94">
        <v>0.48523916215079599</v>
      </c>
      <c r="BF94">
        <v>0.57326857779420304</v>
      </c>
      <c r="BG94">
        <v>0.44959272571729803</v>
      </c>
      <c r="BH94">
        <v>58.5729930104659</v>
      </c>
      <c r="BI94">
        <v>3.2722044155503102E-2</v>
      </c>
      <c r="BJ94">
        <v>0.115790503141755</v>
      </c>
      <c r="BK94">
        <v>9.3737027857570904E-2</v>
      </c>
      <c r="BL94">
        <v>18.646634341286699</v>
      </c>
      <c r="BM94">
        <v>30.288793433431099</v>
      </c>
      <c r="BN94">
        <v>1</v>
      </c>
      <c r="BO94">
        <v>0.70998356875023505</v>
      </c>
      <c r="BP94">
        <v>0.27387243655133903</v>
      </c>
      <c r="BQ94">
        <v>0.78377487014377001</v>
      </c>
      <c r="BR94">
        <v>0.556460848403875</v>
      </c>
      <c r="BS94">
        <v>0.32762988203692101</v>
      </c>
      <c r="BT94">
        <v>0.70602173837067095</v>
      </c>
      <c r="BU94">
        <v>0.30656967700613003</v>
      </c>
      <c r="BV94">
        <v>0.29776915615906902</v>
      </c>
      <c r="BW94">
        <v>0.37963882390561599</v>
      </c>
      <c r="BX94">
        <v>0.27625318186315501</v>
      </c>
      <c r="BY94">
        <v>168305</v>
      </c>
      <c r="BZ94">
        <v>31.670799554753</v>
      </c>
      <c r="CA94">
        <v>5.6889093611029997</v>
      </c>
      <c r="CB94">
        <v>12.978439679723</v>
      </c>
      <c r="CC94">
        <v>17507.24609375</v>
      </c>
      <c r="CD94">
        <v>45459.5546875</v>
      </c>
      <c r="CE94">
        <v>1</v>
      </c>
      <c r="CF94">
        <v>0.83141771095344996</v>
      </c>
      <c r="CG94">
        <v>0.36063855959616198</v>
      </c>
    </row>
    <row r="95" spans="1:85">
      <c r="A95" t="s">
        <v>616</v>
      </c>
      <c r="B95">
        <v>0.76983173076923095</v>
      </c>
      <c r="C95">
        <v>0.81865151123740598</v>
      </c>
      <c r="D95">
        <v>0.36484490398818298</v>
      </c>
      <c r="E95">
        <v>0.37103174603174599</v>
      </c>
      <c r="F95">
        <v>0.65129682997118199</v>
      </c>
      <c r="G95">
        <v>0.50885368126747399</v>
      </c>
      <c r="H95">
        <v>0.69549418604651203</v>
      </c>
      <c r="I95">
        <v>-5.92</v>
      </c>
      <c r="J95">
        <v>0.84541018000000001</v>
      </c>
      <c r="K95">
        <v>-0.32748043999999998</v>
      </c>
      <c r="L95">
        <v>0.40818367999999999</v>
      </c>
      <c r="M95">
        <v>0.17874999999999999</v>
      </c>
      <c r="N95">
        <v>-2.8362500000000002</v>
      </c>
      <c r="O95">
        <v>0.47450466200466201</v>
      </c>
      <c r="P95">
        <v>0.58609794628751999</v>
      </c>
      <c r="Q95">
        <v>0.28375599725839601</v>
      </c>
      <c r="R95">
        <v>0.89741035856573703</v>
      </c>
      <c r="S95">
        <v>0.579439252336449</v>
      </c>
      <c r="T95">
        <v>0.39130434782608697</v>
      </c>
      <c r="U95">
        <v>1</v>
      </c>
      <c r="V95">
        <v>0.65789473684210498</v>
      </c>
      <c r="W95">
        <v>0.53703703703703698</v>
      </c>
      <c r="X95">
        <v>1</v>
      </c>
      <c r="Y95">
        <v>0.54782608695652202</v>
      </c>
      <c r="Z95">
        <v>127</v>
      </c>
      <c r="AA95">
        <v>0.87304700000000002</v>
      </c>
      <c r="AB95">
        <v>-0.27880899999999997</v>
      </c>
      <c r="AC95">
        <v>0.601074</v>
      </c>
      <c r="AD95">
        <v>19.5625</v>
      </c>
      <c r="AE95">
        <v>2.875</v>
      </c>
      <c r="AF95">
        <v>4.9890350877192999E-2</v>
      </c>
      <c r="AG95">
        <v>0.46666666666666701</v>
      </c>
      <c r="AH95">
        <v>0.47826086956521702</v>
      </c>
      <c r="AI95">
        <v>0.75</v>
      </c>
      <c r="AJ95">
        <v>0.45098039215686297</v>
      </c>
      <c r="AK95">
        <v>5.0847457627118599E-2</v>
      </c>
      <c r="AL95">
        <v>0.266666666666667</v>
      </c>
      <c r="AM95">
        <v>0</v>
      </c>
      <c r="AN95">
        <v>0.46511627906976699</v>
      </c>
      <c r="AO95">
        <v>0.22807017543859601</v>
      </c>
      <c r="AP95">
        <v>0.54310344827586199</v>
      </c>
      <c r="AQ95">
        <v>-128</v>
      </c>
      <c r="AR95">
        <v>0.70410200000000001</v>
      </c>
      <c r="AS95">
        <v>-0.50488299999999997</v>
      </c>
      <c r="AT95">
        <v>0.36376999999999998</v>
      </c>
      <c r="AU95">
        <v>-9.625</v>
      </c>
      <c r="AV95">
        <v>-35.375</v>
      </c>
      <c r="AW95">
        <v>0.81975560081466403</v>
      </c>
      <c r="AX95">
        <v>0.8</v>
      </c>
      <c r="AY95">
        <v>0.33333333333333298</v>
      </c>
      <c r="AZ95">
        <v>0.92682926829268297</v>
      </c>
      <c r="BA95">
        <v>0.81673703990316304</v>
      </c>
      <c r="BB95">
        <v>0.62433118035535995</v>
      </c>
      <c r="BC95">
        <v>1</v>
      </c>
      <c r="BD95">
        <v>1</v>
      </c>
      <c r="BE95">
        <v>0.80334822259891003</v>
      </c>
      <c r="BF95">
        <v>0.82088587936116297</v>
      </c>
      <c r="BG95">
        <v>0.44493625663705</v>
      </c>
      <c r="BH95">
        <v>76.269618419640395</v>
      </c>
      <c r="BI95">
        <v>3.7898831164298499E-2</v>
      </c>
      <c r="BJ95">
        <v>3.6826487252985297E-2</v>
      </c>
      <c r="BK95">
        <v>4.8505985536161297E-2</v>
      </c>
      <c r="BL95">
        <v>4.1850912581789297</v>
      </c>
      <c r="BM95">
        <v>7.9171600835315497</v>
      </c>
      <c r="BN95">
        <v>0.11087136563571701</v>
      </c>
      <c r="BO95">
        <v>4.5594730717729397E-2</v>
      </c>
      <c r="BP95">
        <v>0.61568769616580998</v>
      </c>
      <c r="BQ95">
        <v>2.5257468693720399E-2</v>
      </c>
      <c r="BR95">
        <v>0.66217731545545599</v>
      </c>
      <c r="BS95">
        <v>0.23337114045548299</v>
      </c>
      <c r="BT95">
        <v>1</v>
      </c>
      <c r="BU95">
        <v>1</v>
      </c>
      <c r="BV95">
        <v>0.66850705066030003</v>
      </c>
      <c r="BW95">
        <v>0.69233552686941402</v>
      </c>
      <c r="BX95">
        <v>0.234090684224255</v>
      </c>
      <c r="BY95">
        <v>286788</v>
      </c>
      <c r="BZ95">
        <v>35.806298371159002</v>
      </c>
      <c r="CA95">
        <v>5.4286252471359999</v>
      </c>
      <c r="CB95">
        <v>8.4459845319259994</v>
      </c>
      <c r="CC95">
        <v>859.83203125</v>
      </c>
      <c r="CD95">
        <v>3473.60546875</v>
      </c>
      <c r="CE95">
        <v>2.0257387430686599E-2</v>
      </c>
      <c r="CF95">
        <v>0.55516202894300504</v>
      </c>
      <c r="CG95">
        <v>0.207003380502428</v>
      </c>
    </row>
    <row r="96" spans="1:85">
      <c r="A96" t="s">
        <v>519</v>
      </c>
      <c r="B96">
        <v>0.84495192307692302</v>
      </c>
      <c r="C96">
        <v>0.94161715319038997</v>
      </c>
      <c r="D96">
        <v>0.24667651403249599</v>
      </c>
      <c r="E96">
        <v>0.64682539682539697</v>
      </c>
      <c r="F96">
        <v>0.62824207492795403</v>
      </c>
      <c r="G96">
        <v>0.48275862068965503</v>
      </c>
      <c r="H96">
        <v>0.56322674418604701</v>
      </c>
      <c r="I96">
        <v>1.24</v>
      </c>
      <c r="J96">
        <v>0.85397462000000002</v>
      </c>
      <c r="K96">
        <v>-0.37810546</v>
      </c>
      <c r="L96">
        <v>0.34348637999999998</v>
      </c>
      <c r="M96">
        <v>0.23375000000000001</v>
      </c>
      <c r="N96">
        <v>-1.4575</v>
      </c>
      <c r="O96">
        <v>0.47202797202797198</v>
      </c>
      <c r="P96">
        <v>0.257503949447078</v>
      </c>
      <c r="Q96">
        <v>0.240575736806031</v>
      </c>
      <c r="R96">
        <v>0.15239043824701201</v>
      </c>
      <c r="S96">
        <v>0.11214953271028</v>
      </c>
      <c r="T96">
        <v>0.39130434782608697</v>
      </c>
      <c r="U96">
        <v>0.51886792452830199</v>
      </c>
      <c r="V96">
        <v>0.18421052631578899</v>
      </c>
      <c r="W96">
        <v>0.33333333333333298</v>
      </c>
      <c r="X96">
        <v>0.409836065573771</v>
      </c>
      <c r="Y96">
        <v>0.55652173913043501</v>
      </c>
      <c r="Z96">
        <v>58</v>
      </c>
      <c r="AA96">
        <v>0.87304700000000002</v>
      </c>
      <c r="AB96">
        <v>-0.34863300000000003</v>
      </c>
      <c r="AC96">
        <v>0.42382799999999998</v>
      </c>
      <c r="AD96">
        <v>10.375</v>
      </c>
      <c r="AE96">
        <v>8</v>
      </c>
      <c r="AF96">
        <v>8.0043859649122806E-2</v>
      </c>
      <c r="AG96">
        <v>0.133333333333333</v>
      </c>
      <c r="AH96">
        <v>0.217391304347826</v>
      </c>
      <c r="AI96">
        <v>0.125</v>
      </c>
      <c r="AJ96">
        <v>0.78431372549019596</v>
      </c>
      <c r="AK96">
        <v>0.77118644067796605</v>
      </c>
      <c r="AL96">
        <v>0.314285714285714</v>
      </c>
      <c r="AM96">
        <v>0.875</v>
      </c>
      <c r="AN96">
        <v>0.65116279069767402</v>
      </c>
      <c r="AO96">
        <v>0.63157894736842102</v>
      </c>
      <c r="AP96">
        <v>0.67241379310344795</v>
      </c>
      <c r="AQ96">
        <v>-55</v>
      </c>
      <c r="AR96">
        <v>0.80127000000000004</v>
      </c>
      <c r="AS96">
        <v>-0.50097700000000001</v>
      </c>
      <c r="AT96">
        <v>0.3125</v>
      </c>
      <c r="AU96">
        <v>-5.5</v>
      </c>
      <c r="AV96">
        <v>-17.25</v>
      </c>
      <c r="AW96">
        <v>0.85386965376782098</v>
      </c>
      <c r="AX96">
        <v>0.3</v>
      </c>
      <c r="AY96">
        <v>0.296296296296296</v>
      </c>
      <c r="AZ96">
        <v>0.17073170731707299</v>
      </c>
      <c r="BA96">
        <v>0.208526563674374</v>
      </c>
      <c r="BB96">
        <v>0.20410575177936999</v>
      </c>
      <c r="BC96">
        <v>0.495427011883879</v>
      </c>
      <c r="BD96">
        <v>0.20137674632549299</v>
      </c>
      <c r="BE96">
        <v>0.47043356718423901</v>
      </c>
      <c r="BF96">
        <v>0.51954706490888103</v>
      </c>
      <c r="BG96">
        <v>0.32723623313107603</v>
      </c>
      <c r="BH96">
        <v>17.481838972990001</v>
      </c>
      <c r="BI96">
        <v>1.81190758367855E-2</v>
      </c>
      <c r="BJ96">
        <v>2.5708461043653701E-2</v>
      </c>
      <c r="BK96">
        <v>2.6171100641964502E-2</v>
      </c>
      <c r="BL96">
        <v>2.49616446845384</v>
      </c>
      <c r="BM96">
        <v>4.5504443043890701</v>
      </c>
      <c r="BN96">
        <v>8.1230939270545602E-2</v>
      </c>
      <c r="BO96">
        <v>5.7596535096669697E-2</v>
      </c>
      <c r="BP96">
        <v>0.39379434370122002</v>
      </c>
      <c r="BQ96">
        <v>2.29767894160595E-2</v>
      </c>
      <c r="BR96">
        <v>8.2884000572600994E-2</v>
      </c>
      <c r="BS96">
        <v>3.4225565224571902E-2</v>
      </c>
      <c r="BT96">
        <v>0.34278824310627998</v>
      </c>
      <c r="BU96">
        <v>8.1571964498124303E-2</v>
      </c>
      <c r="BV96">
        <v>0.27904200552115199</v>
      </c>
      <c r="BW96">
        <v>0.30264907349748399</v>
      </c>
      <c r="BX96">
        <v>0.134897505779073</v>
      </c>
      <c r="BY96">
        <v>15052</v>
      </c>
      <c r="BZ96">
        <v>36.479719324756999</v>
      </c>
      <c r="CA96">
        <v>7.1805722675829999</v>
      </c>
      <c r="CB96">
        <v>5.9327060612069999</v>
      </c>
      <c r="CC96">
        <v>308.04296875</v>
      </c>
      <c r="CD96">
        <v>1120.8359375</v>
      </c>
      <c r="CE96">
        <v>1.28939035280284E-2</v>
      </c>
      <c r="CF96">
        <v>0.236202443123498</v>
      </c>
      <c r="CG96">
        <v>0.168906667152633</v>
      </c>
    </row>
    <row r="97" spans="1:85" s="2" customFormat="1">
      <c r="A97" t="s">
        <v>608</v>
      </c>
      <c r="B97">
        <v>0.92848557692307698</v>
      </c>
      <c r="C97">
        <v>0.89072591061741202</v>
      </c>
      <c r="D97">
        <v>0.26809453471196498</v>
      </c>
      <c r="E97">
        <v>0.63293650793650802</v>
      </c>
      <c r="F97">
        <v>0.70317002881844404</v>
      </c>
      <c r="G97">
        <v>0.66076421248835004</v>
      </c>
      <c r="H97">
        <v>0.53997093023255804</v>
      </c>
      <c r="I97">
        <v>0.94</v>
      </c>
      <c r="J97">
        <v>0.82439456</v>
      </c>
      <c r="K97">
        <v>-0.33409186000000002</v>
      </c>
      <c r="L97">
        <v>0.45402335999999999</v>
      </c>
      <c r="M97">
        <v>0.31</v>
      </c>
      <c r="N97">
        <v>-1.2024999999999999</v>
      </c>
      <c r="O97">
        <v>0.63767482517482499</v>
      </c>
      <c r="P97">
        <v>0.66666666666666696</v>
      </c>
      <c r="Q97">
        <v>0.364633310486635</v>
      </c>
      <c r="R97">
        <v>0.87599601593625498</v>
      </c>
      <c r="S97">
        <v>0.26168224299065401</v>
      </c>
      <c r="T97">
        <v>0.29565217391304299</v>
      </c>
      <c r="U97">
        <v>0.63207547169811296</v>
      </c>
      <c r="V97">
        <v>0.34210526315789502</v>
      </c>
      <c r="W97">
        <v>0.87037037037037002</v>
      </c>
      <c r="X97">
        <v>0.72950819672131195</v>
      </c>
      <c r="Y97">
        <v>0.565217391304348</v>
      </c>
      <c r="Z97">
        <v>44</v>
      </c>
      <c r="AA97">
        <v>0.86132799999999998</v>
      </c>
      <c r="AB97">
        <v>-0.31054700000000002</v>
      </c>
      <c r="AC97">
        <v>0.52783199999999997</v>
      </c>
      <c r="AD97">
        <v>9.625</v>
      </c>
      <c r="AE97">
        <v>3.1875</v>
      </c>
      <c r="AF97">
        <v>8.9364035087719298E-2</v>
      </c>
      <c r="AG97">
        <v>0.53333333333333299</v>
      </c>
      <c r="AH97">
        <v>0.26086956521739102</v>
      </c>
      <c r="AI97">
        <v>0.72916666666666696</v>
      </c>
      <c r="AJ97">
        <v>0.77450980392156898</v>
      </c>
      <c r="AK97">
        <v>0.70338983050847503</v>
      </c>
      <c r="AL97">
        <v>0.36190476190476201</v>
      </c>
      <c r="AM97">
        <v>0.84722222222222199</v>
      </c>
      <c r="AN97">
        <v>0.55813953488372103</v>
      </c>
      <c r="AO97">
        <v>0.28947368421052599</v>
      </c>
      <c r="AP97">
        <v>0.53448275862068995</v>
      </c>
      <c r="AQ97">
        <v>-36</v>
      </c>
      <c r="AR97">
        <v>0.78662100000000001</v>
      </c>
      <c r="AS97">
        <v>-0.37597700000000001</v>
      </c>
      <c r="AT97">
        <v>0.41064499999999998</v>
      </c>
      <c r="AU97">
        <v>-9.625</v>
      </c>
      <c r="AV97">
        <v>-18.5625</v>
      </c>
      <c r="AW97">
        <v>0.93839103869653795</v>
      </c>
      <c r="AX97">
        <v>0.9</v>
      </c>
      <c r="AY97">
        <v>0.44444444444444398</v>
      </c>
      <c r="AZ97">
        <v>0.90243902439024404</v>
      </c>
      <c r="BA97">
        <v>0.22678069948489701</v>
      </c>
      <c r="BB97">
        <v>0.242464394590058</v>
      </c>
      <c r="BC97">
        <v>0.54364152207945904</v>
      </c>
      <c r="BD97">
        <v>0.31127668834450001</v>
      </c>
      <c r="BE97">
        <v>0.69196318537180301</v>
      </c>
      <c r="BF97">
        <v>0.83044311804189297</v>
      </c>
      <c r="BG97">
        <v>0.44735656182829697</v>
      </c>
      <c r="BH97">
        <v>15.328258550927499</v>
      </c>
      <c r="BI97">
        <v>1.4303537369190799E-2</v>
      </c>
      <c r="BJ97">
        <v>1.1589908951782701E-2</v>
      </c>
      <c r="BK97">
        <v>1.9434415167124599E-2</v>
      </c>
      <c r="BL97">
        <v>2.8458190779615302</v>
      </c>
      <c r="BM97">
        <v>4.4827574991201997</v>
      </c>
      <c r="BN97">
        <v>4.0246601352758003E-2</v>
      </c>
      <c r="BO97">
        <v>5.2085160921369403E-2</v>
      </c>
      <c r="BP97">
        <v>0.166377617563887</v>
      </c>
      <c r="BQ97">
        <v>5.1405577960088201E-3</v>
      </c>
      <c r="BR97">
        <v>9.7998282196879297E-2</v>
      </c>
      <c r="BS97">
        <v>4.4302337160191302E-2</v>
      </c>
      <c r="BT97">
        <v>0.38860657742984001</v>
      </c>
      <c r="BU97">
        <v>0.15234696678561599</v>
      </c>
      <c r="BV97">
        <v>0.52182347235693505</v>
      </c>
      <c r="BW97">
        <v>0.70772674487099696</v>
      </c>
      <c r="BX97">
        <v>0.230456839094417</v>
      </c>
      <c r="BY97">
        <v>11557</v>
      </c>
      <c r="BZ97">
        <v>33.991344495762</v>
      </c>
      <c r="CA97">
        <v>5.5874505193989998</v>
      </c>
      <c r="CB97">
        <v>10.325367699436001</v>
      </c>
      <c r="CC97">
        <v>401.640625</v>
      </c>
      <c r="CD97">
        <v>1056.9609375</v>
      </c>
      <c r="CE97">
        <v>4.32573019432429E-3</v>
      </c>
      <c r="CF97">
        <v>0.63636261096134505</v>
      </c>
      <c r="CG97">
        <v>0.27248125233491599</v>
      </c>
    </row>
    <row r="98" spans="1:85">
      <c r="A98" t="s">
        <v>580</v>
      </c>
      <c r="B98">
        <v>0.83954326923076905</v>
      </c>
      <c r="C98">
        <v>0.860759493670886</v>
      </c>
      <c r="D98">
        <v>0.37370753323486</v>
      </c>
      <c r="E98">
        <v>0.53571428571428603</v>
      </c>
      <c r="F98">
        <v>0.59942363112391905</v>
      </c>
      <c r="G98">
        <v>0.568499534016775</v>
      </c>
      <c r="H98">
        <v>0.59375</v>
      </c>
      <c r="I98">
        <v>-2.42</v>
      </c>
      <c r="J98">
        <v>0.88096684000000003</v>
      </c>
      <c r="K98">
        <v>-0.21782219999999999</v>
      </c>
      <c r="L98">
        <v>0.39912108000000002</v>
      </c>
      <c r="M98">
        <v>1.33375</v>
      </c>
      <c r="N98">
        <v>-3.1237499999999998</v>
      </c>
      <c r="O98">
        <v>0.33071095571095599</v>
      </c>
      <c r="P98">
        <v>0.95576619273301699</v>
      </c>
      <c r="Q98">
        <v>0.13776559287182999</v>
      </c>
      <c r="R98">
        <v>0.46663346613545797</v>
      </c>
      <c r="S98">
        <v>0.29906542056074797</v>
      </c>
      <c r="T98">
        <v>0.27826086956521701</v>
      </c>
      <c r="U98">
        <v>0.330188679245283</v>
      </c>
      <c r="V98">
        <v>0.36842105263157898</v>
      </c>
      <c r="W98">
        <v>0.31481481481481499</v>
      </c>
      <c r="X98">
        <v>0.62295081967213095</v>
      </c>
      <c r="Y98">
        <v>0.573913043478261</v>
      </c>
      <c r="Z98">
        <v>28</v>
      </c>
      <c r="AA98">
        <v>0.90234400000000003</v>
      </c>
      <c r="AB98">
        <v>-0.1875</v>
      </c>
      <c r="AC98">
        <v>0.54052699999999998</v>
      </c>
      <c r="AD98">
        <v>18.3125</v>
      </c>
      <c r="AE98">
        <v>2.4375</v>
      </c>
      <c r="AF98">
        <v>6.5789473684210497E-3</v>
      </c>
      <c r="AG98">
        <v>0.73333333333333295</v>
      </c>
      <c r="AH98">
        <v>0.30434782608695699</v>
      </c>
      <c r="AI98">
        <v>0.41666666666666702</v>
      </c>
      <c r="AJ98">
        <v>0.65686274509803899</v>
      </c>
      <c r="AK98">
        <v>0.57627118644067798</v>
      </c>
      <c r="AL98">
        <v>7.6190476190476197E-2</v>
      </c>
      <c r="AM98">
        <v>0.94444444444444398</v>
      </c>
      <c r="AN98">
        <v>0.34883720930232598</v>
      </c>
      <c r="AO98">
        <v>0.43859649122806998</v>
      </c>
      <c r="AP98">
        <v>0.12931034482758599</v>
      </c>
      <c r="AQ98">
        <v>-53</v>
      </c>
      <c r="AR98">
        <v>0.77441400000000005</v>
      </c>
      <c r="AS98">
        <v>-0.36132799999999998</v>
      </c>
      <c r="AT98">
        <v>0.36132799999999998</v>
      </c>
      <c r="AU98">
        <v>-1.8125</v>
      </c>
      <c r="AV98">
        <v>-41</v>
      </c>
      <c r="AW98">
        <v>0.78258655804480604</v>
      </c>
      <c r="AX98">
        <v>1</v>
      </c>
      <c r="AY98">
        <v>0.18518518518518501</v>
      </c>
      <c r="AZ98">
        <v>0.51219512195121997</v>
      </c>
      <c r="BA98">
        <v>0.37584989907247401</v>
      </c>
      <c r="BB98">
        <v>0.34487834837883102</v>
      </c>
      <c r="BC98">
        <v>0.463043849002651</v>
      </c>
      <c r="BD98">
        <v>0.149822562567791</v>
      </c>
      <c r="BE98">
        <v>0.58836975454592999</v>
      </c>
      <c r="BF98">
        <v>0.74619703331283604</v>
      </c>
      <c r="BG98">
        <v>0.549944201411946</v>
      </c>
      <c r="BH98">
        <v>16.302109541718998</v>
      </c>
      <c r="BI98">
        <v>2.7096915261109598E-2</v>
      </c>
      <c r="BJ98">
        <v>3.7416200221021802E-2</v>
      </c>
      <c r="BK98">
        <v>3.5497814920875601E-2</v>
      </c>
      <c r="BL98">
        <v>4.1653218280371096</v>
      </c>
      <c r="BM98">
        <v>9.2053916966235203</v>
      </c>
      <c r="BN98">
        <v>0.13604867928359199</v>
      </c>
      <c r="BO98">
        <v>0.142692759933922</v>
      </c>
      <c r="BP98">
        <v>0.54007781153024503</v>
      </c>
      <c r="BQ98">
        <v>5.8781337029362599E-2</v>
      </c>
      <c r="BR98">
        <v>0.19169012740373101</v>
      </c>
      <c r="BS98">
        <v>8.1282074323782802E-2</v>
      </c>
      <c r="BT98">
        <v>0.295648830950966</v>
      </c>
      <c r="BU98">
        <v>5.9978040076859702E-2</v>
      </c>
      <c r="BV98">
        <v>0.39871670521524999</v>
      </c>
      <c r="BW98">
        <v>0.57985929952707105</v>
      </c>
      <c r="BX98">
        <v>0.333238889338622</v>
      </c>
      <c r="BY98">
        <v>13315</v>
      </c>
      <c r="BZ98">
        <v>38.841106556996003</v>
      </c>
      <c r="CA98">
        <v>2.4409241705519999</v>
      </c>
      <c r="CB98">
        <v>8.0266264733620005</v>
      </c>
      <c r="CC98">
        <v>939.08984375</v>
      </c>
      <c r="CD98">
        <v>4640.11328125</v>
      </c>
      <c r="CE98">
        <v>3.05777256426095E-2</v>
      </c>
      <c r="CF98">
        <v>0.93762477864128002</v>
      </c>
      <c r="CG98">
        <v>9.2512779392602995E-2</v>
      </c>
    </row>
    <row r="99" spans="1:85">
      <c r="A99" t="s">
        <v>602</v>
      </c>
      <c r="B99">
        <v>0.83173076923076905</v>
      </c>
      <c r="C99">
        <v>0.84267631103074103</v>
      </c>
      <c r="D99">
        <v>0.78581979320531803</v>
      </c>
      <c r="E99">
        <v>0.64484126984126999</v>
      </c>
      <c r="F99">
        <v>0.44092219020172901</v>
      </c>
      <c r="G99">
        <v>0.494874184529357</v>
      </c>
      <c r="H99">
        <v>0.45494186046511598</v>
      </c>
      <c r="I99">
        <v>0.22</v>
      </c>
      <c r="J99">
        <v>0.84920892000000003</v>
      </c>
      <c r="K99">
        <v>-0.32193356000000001</v>
      </c>
      <c r="L99">
        <v>0.40822271999999998</v>
      </c>
      <c r="M99">
        <v>0.28625</v>
      </c>
      <c r="N99">
        <v>-2.21</v>
      </c>
      <c r="O99">
        <v>0.58216783216783197</v>
      </c>
      <c r="P99">
        <v>0.59241706161137497</v>
      </c>
      <c r="Q99">
        <v>0.26182316655243298</v>
      </c>
      <c r="R99">
        <v>0.89392430278884405</v>
      </c>
      <c r="S99">
        <v>0.242990654205607</v>
      </c>
      <c r="T99">
        <v>0.81739130434782603</v>
      </c>
      <c r="U99">
        <v>0.52830188679245305</v>
      </c>
      <c r="V99">
        <v>0.86842105263157898</v>
      </c>
      <c r="W99">
        <v>0.79629629629629595</v>
      </c>
      <c r="X99">
        <v>0.95901639344262302</v>
      </c>
      <c r="Y99">
        <v>0.573913043478261</v>
      </c>
      <c r="Z99">
        <v>37</v>
      </c>
      <c r="AA99">
        <v>0.88964799999999999</v>
      </c>
      <c r="AB99">
        <v>-0.27050800000000003</v>
      </c>
      <c r="AC99">
        <v>0.52734400000000003</v>
      </c>
      <c r="AD99">
        <v>13.375</v>
      </c>
      <c r="AE99">
        <v>8.0625</v>
      </c>
      <c r="AF99">
        <v>8.3881578947368404E-2</v>
      </c>
      <c r="AG99">
        <v>0.46666666666666701</v>
      </c>
      <c r="AH99">
        <v>0.26086956521739102</v>
      </c>
      <c r="AI99">
        <v>0.75</v>
      </c>
      <c r="AJ99">
        <v>0.82352941176470595</v>
      </c>
      <c r="AK99">
        <v>0.42372881355932202</v>
      </c>
      <c r="AL99">
        <v>0.33333333333333298</v>
      </c>
      <c r="AM99">
        <v>0.86111111111111105</v>
      </c>
      <c r="AN99">
        <v>0.67441860465116299</v>
      </c>
      <c r="AO99">
        <v>0</v>
      </c>
      <c r="AP99">
        <v>0.163793103448276</v>
      </c>
      <c r="AQ99">
        <v>-33</v>
      </c>
      <c r="AR99">
        <v>0.76269500000000001</v>
      </c>
      <c r="AS99">
        <v>-0.41015600000000002</v>
      </c>
      <c r="AT99">
        <v>0.34765600000000002</v>
      </c>
      <c r="AU99">
        <v>-4.125</v>
      </c>
      <c r="AV99">
        <v>-27.5625</v>
      </c>
      <c r="AW99">
        <v>0.87372708757637496</v>
      </c>
      <c r="AX99">
        <v>0.8</v>
      </c>
      <c r="AY99">
        <v>0.296296296296296</v>
      </c>
      <c r="AZ99">
        <v>0.87804878048780499</v>
      </c>
      <c r="BA99">
        <v>0.22726453407922001</v>
      </c>
      <c r="BB99">
        <v>0.37849985196339803</v>
      </c>
      <c r="BC99">
        <v>0.54588893916693704</v>
      </c>
      <c r="BD99">
        <v>0.34198167560484499</v>
      </c>
      <c r="BE99">
        <v>0.66745969660571802</v>
      </c>
      <c r="BF99">
        <v>0.87582828233513799</v>
      </c>
      <c r="BG99">
        <v>0.39780332668996898</v>
      </c>
      <c r="BH99">
        <v>16.7067015760449</v>
      </c>
      <c r="BI99">
        <v>2.3498843973163899E-2</v>
      </c>
      <c r="BJ99">
        <v>2.0387009640655099E-2</v>
      </c>
      <c r="BK99">
        <v>3.61208609927667E-2</v>
      </c>
      <c r="BL99">
        <v>2.5042403452210098</v>
      </c>
      <c r="BM99">
        <v>7.0275827738175503</v>
      </c>
      <c r="BN99">
        <v>4.7177952005102303E-2</v>
      </c>
      <c r="BO99">
        <v>6.6617502451523494E-2</v>
      </c>
      <c r="BP99">
        <v>0.34806831353004702</v>
      </c>
      <c r="BQ99">
        <v>7.3557646611016006E-2</v>
      </c>
      <c r="BR99">
        <v>9.3238536050007204E-2</v>
      </c>
      <c r="BS99">
        <v>9.6602459324960699E-2</v>
      </c>
      <c r="BT99">
        <v>0.38342711354978498</v>
      </c>
      <c r="BU99">
        <v>0.17467288864489</v>
      </c>
      <c r="BV99">
        <v>0.49533686488099699</v>
      </c>
      <c r="BW99">
        <v>0.78103909655485804</v>
      </c>
      <c r="BX99">
        <v>0.18816841612923499</v>
      </c>
      <c r="BY99">
        <v>13679</v>
      </c>
      <c r="BZ99">
        <v>36.084847078114002</v>
      </c>
      <c r="CA99">
        <v>5.2024267306559997</v>
      </c>
      <c r="CB99">
        <v>8.396220569554</v>
      </c>
      <c r="CC99">
        <v>311.38671875</v>
      </c>
      <c r="CD99">
        <v>2664.1640625</v>
      </c>
      <c r="CE99">
        <v>5.4524696835588204E-3</v>
      </c>
      <c r="CF99">
        <v>0.56152362475608197</v>
      </c>
      <c r="CG99">
        <v>0.18564516569928999</v>
      </c>
    </row>
    <row r="100" spans="1:85">
      <c r="A100" t="s">
        <v>549</v>
      </c>
      <c r="B100">
        <v>0.85997596153846201</v>
      </c>
      <c r="C100">
        <v>0.90596745027124803</v>
      </c>
      <c r="D100">
        <v>0.44903988183160998</v>
      </c>
      <c r="E100">
        <v>0.63293650793650802</v>
      </c>
      <c r="F100">
        <v>0.527377521613833</v>
      </c>
      <c r="G100">
        <v>0.490214352283318</v>
      </c>
      <c r="H100">
        <v>0.48037790697674398</v>
      </c>
      <c r="I100">
        <v>-2.82</v>
      </c>
      <c r="J100">
        <v>0.7469922</v>
      </c>
      <c r="K100">
        <v>-0.35583006</v>
      </c>
      <c r="L100">
        <v>0.56421869999999996</v>
      </c>
      <c r="M100">
        <v>2.0550000000000002</v>
      </c>
      <c r="N100">
        <v>1.78125</v>
      </c>
      <c r="O100">
        <v>0.379516317016317</v>
      </c>
      <c r="P100">
        <v>0.837282780410742</v>
      </c>
      <c r="Q100">
        <v>0.63536668951336495</v>
      </c>
      <c r="R100">
        <v>0.27041832669322702</v>
      </c>
      <c r="S100">
        <v>0.177570093457944</v>
      </c>
      <c r="T100">
        <v>0.13043478260869601</v>
      </c>
      <c r="U100">
        <v>0.113207547169811</v>
      </c>
      <c r="V100">
        <v>0.13157894736842099</v>
      </c>
      <c r="W100">
        <v>0.148148148148148</v>
      </c>
      <c r="X100">
        <v>0.24590163934426201</v>
      </c>
      <c r="Y100">
        <v>0.58260869565217399</v>
      </c>
      <c r="Z100">
        <v>34</v>
      </c>
      <c r="AA100">
        <v>0.81445299999999998</v>
      </c>
      <c r="AB100">
        <v>-0.30957000000000001</v>
      </c>
      <c r="AC100">
        <v>0.60009800000000002</v>
      </c>
      <c r="AD100">
        <v>33.75</v>
      </c>
      <c r="AE100">
        <v>33.5</v>
      </c>
      <c r="AF100">
        <v>3.8377192982456099E-3</v>
      </c>
      <c r="AG100">
        <v>0.66666666666666696</v>
      </c>
      <c r="AH100">
        <v>0.52173913043478304</v>
      </c>
      <c r="AI100">
        <v>0.33333333333333298</v>
      </c>
      <c r="AJ100">
        <v>0.81372549019607798</v>
      </c>
      <c r="AK100">
        <v>0.72881355932203395</v>
      </c>
      <c r="AL100">
        <v>0.87619047619047596</v>
      </c>
      <c r="AM100">
        <v>1</v>
      </c>
      <c r="AN100">
        <v>0.88372093023255804</v>
      </c>
      <c r="AO100">
        <v>0.859649122807018</v>
      </c>
      <c r="AP100">
        <v>0.66379310344827602</v>
      </c>
      <c r="AQ100">
        <v>-60</v>
      </c>
      <c r="AR100">
        <v>0.71289100000000005</v>
      </c>
      <c r="AS100">
        <v>-0.50537100000000001</v>
      </c>
      <c r="AT100">
        <v>0.41503899999999999</v>
      </c>
      <c r="AU100">
        <v>-3</v>
      </c>
      <c r="AV100">
        <v>-16.1875</v>
      </c>
      <c r="AW100">
        <v>0.81720977596741295</v>
      </c>
      <c r="AX100">
        <v>0.5</v>
      </c>
      <c r="AY100">
        <v>0.66666666666666696</v>
      </c>
      <c r="AZ100">
        <v>0.31707317073170699</v>
      </c>
      <c r="BA100">
        <v>0.17197054783372101</v>
      </c>
      <c r="BB100">
        <v>9.4912813146579594E-2</v>
      </c>
      <c r="BC100">
        <v>0.10232015624926501</v>
      </c>
      <c r="BD100">
        <v>4.7984649931296697E-2</v>
      </c>
      <c r="BE100">
        <v>0.13937929401827201</v>
      </c>
      <c r="BF100">
        <v>0.21617269852552401</v>
      </c>
      <c r="BG100">
        <v>0.516216297434134</v>
      </c>
      <c r="BH100">
        <v>21.773125168239801</v>
      </c>
      <c r="BI100">
        <v>1.6724547115066601E-2</v>
      </c>
      <c r="BJ100">
        <v>4.0137588875658999E-2</v>
      </c>
      <c r="BK100">
        <v>4.1233225356699002E-2</v>
      </c>
      <c r="BL100">
        <v>7.3900490698710497</v>
      </c>
      <c r="BM100">
        <v>8.2628345010865907</v>
      </c>
      <c r="BN100">
        <v>0.107928588635195</v>
      </c>
      <c r="BO100">
        <v>0.37731470164395697</v>
      </c>
      <c r="BP100">
        <v>0.146867317873664</v>
      </c>
      <c r="BQ100">
        <v>0.17973141759781799</v>
      </c>
      <c r="BR100">
        <v>6.4357971083647506E-2</v>
      </c>
      <c r="BS100">
        <v>1.0331787855899E-2</v>
      </c>
      <c r="BT100">
        <v>4.0506063677349498E-2</v>
      </c>
      <c r="BU100">
        <v>1.18034586878946E-2</v>
      </c>
      <c r="BV100">
        <v>5.0809520256659003E-2</v>
      </c>
      <c r="BW100">
        <v>6.9399330158035594E-2</v>
      </c>
      <c r="BX100">
        <v>0.29666657672000502</v>
      </c>
      <c r="BY100">
        <v>23627</v>
      </c>
      <c r="BZ100">
        <v>27.913573156376</v>
      </c>
      <c r="CA100">
        <v>6.409691855977</v>
      </c>
      <c r="CB100">
        <v>16.000445836276999</v>
      </c>
      <c r="CC100">
        <v>2887.1796875</v>
      </c>
      <c r="CD100">
        <v>3504.08984375</v>
      </c>
      <c r="CE100">
        <v>2.1083984531360699E-2</v>
      </c>
      <c r="CF100">
        <v>0.81430682292430401</v>
      </c>
      <c r="CG100">
        <v>0.543422599251005</v>
      </c>
    </row>
    <row r="101" spans="1:85">
      <c r="A101" t="s">
        <v>621</v>
      </c>
      <c r="B101">
        <v>3.5571575119439598E-2</v>
      </c>
      <c r="C101">
        <v>3.21849501359927E-2</v>
      </c>
      <c r="D101">
        <v>0.24743344691661501</v>
      </c>
      <c r="E101">
        <v>0.59210848215845902</v>
      </c>
      <c r="F101">
        <v>0.25761734833928102</v>
      </c>
      <c r="G101">
        <v>1</v>
      </c>
      <c r="H101">
        <v>0.65665550263392602</v>
      </c>
      <c r="I101">
        <v>0.63780728028279199</v>
      </c>
      <c r="J101">
        <v>0.189079658404634</v>
      </c>
      <c r="K101">
        <v>1.1098412698412699E-2</v>
      </c>
      <c r="L101">
        <v>9.7273538905294998E-2</v>
      </c>
      <c r="M101">
        <v>0.173394275995854</v>
      </c>
      <c r="N101">
        <v>0.18271849467689999</v>
      </c>
      <c r="O101">
        <v>0.40240914659044502</v>
      </c>
      <c r="P101">
        <v>0.27988569165039801</v>
      </c>
      <c r="Q101">
        <v>0.52061189086894799</v>
      </c>
      <c r="R101">
        <v>0</v>
      </c>
      <c r="S101">
        <v>1.1890003381043599E-2</v>
      </c>
      <c r="T101">
        <v>0.43652392115429101</v>
      </c>
      <c r="U101">
        <v>0.69143720176859402</v>
      </c>
      <c r="V101">
        <v>0.108064201702515</v>
      </c>
      <c r="W101">
        <v>0.68472448267844699</v>
      </c>
      <c r="X101">
        <v>0.29875579409612102</v>
      </c>
      <c r="Y101">
        <v>0.58977079327188697</v>
      </c>
      <c r="Z101">
        <v>0</v>
      </c>
      <c r="AA101">
        <v>3.5439982444590699E-2</v>
      </c>
      <c r="AB101">
        <v>0.27525803756703598</v>
      </c>
      <c r="AC101">
        <v>0.12712455329905001</v>
      </c>
      <c r="AD101">
        <v>0.61025943396226401</v>
      </c>
      <c r="AE101">
        <v>1</v>
      </c>
      <c r="AF101">
        <v>0.477429359062715</v>
      </c>
      <c r="AG101">
        <v>0.48540869394563801</v>
      </c>
      <c r="AH101">
        <v>0</v>
      </c>
      <c r="AI101">
        <v>8.0487108743221403E-2</v>
      </c>
      <c r="AJ101">
        <v>8.0602178303042296E-2</v>
      </c>
      <c r="AK101">
        <v>0.829699842022117</v>
      </c>
      <c r="AL101">
        <v>0.54732287723093598</v>
      </c>
      <c r="AM101">
        <v>0.39284622439620898</v>
      </c>
      <c r="AN101">
        <v>0.60974982130092903</v>
      </c>
      <c r="AO101">
        <v>0.74449915554604096</v>
      </c>
      <c r="AP101">
        <v>0</v>
      </c>
      <c r="AQ101">
        <v>1.58617002316878E-2</v>
      </c>
      <c r="AR101">
        <v>0.23390119391377001</v>
      </c>
      <c r="AS101">
        <v>0.47752959451497101</v>
      </c>
      <c r="AT101">
        <v>0.28226652675760799</v>
      </c>
      <c r="AU101">
        <v>1</v>
      </c>
      <c r="AV101">
        <v>0.67634709587123898</v>
      </c>
      <c r="AW101">
        <v>0.60349048050770604</v>
      </c>
    </row>
    <row r="102" spans="1:85">
      <c r="A102" t="s">
        <v>619</v>
      </c>
      <c r="B102">
        <v>0.92728365384615397</v>
      </c>
      <c r="C102">
        <v>0.94471712735727198</v>
      </c>
      <c r="D102">
        <v>0.59970457902511098</v>
      </c>
      <c r="E102">
        <v>0.54365079365079405</v>
      </c>
      <c r="F102">
        <v>0.64553314121037497</v>
      </c>
      <c r="G102">
        <v>0.247903075489282</v>
      </c>
      <c r="H102">
        <v>0.20276162790697699</v>
      </c>
      <c r="I102">
        <v>4.4000000000000004</v>
      </c>
      <c r="J102">
        <v>0.82351567999999997</v>
      </c>
      <c r="K102">
        <v>-0.36399414000000002</v>
      </c>
      <c r="L102">
        <v>0.43064458</v>
      </c>
      <c r="M102">
        <v>0.26124999999999998</v>
      </c>
      <c r="N102">
        <v>-2.5575000000000001</v>
      </c>
      <c r="O102">
        <v>0.50116550116550096</v>
      </c>
      <c r="P102">
        <v>0.51816745655608198</v>
      </c>
      <c r="Q102">
        <v>0.37628512679917703</v>
      </c>
      <c r="R102">
        <v>0.94322709163346596</v>
      </c>
      <c r="S102">
        <v>0.420560747663551</v>
      </c>
      <c r="T102">
        <v>0.37391304347826099</v>
      </c>
      <c r="U102">
        <v>0.92452830188679203</v>
      </c>
      <c r="V102">
        <v>0.44736842105263203</v>
      </c>
      <c r="W102">
        <v>0.46296296296296302</v>
      </c>
      <c r="X102">
        <v>0.63934426229508201</v>
      </c>
      <c r="Y102">
        <v>0.59130434782608698</v>
      </c>
      <c r="Z102">
        <v>101</v>
      </c>
      <c r="AA102">
        <v>0.84863299999999997</v>
      </c>
      <c r="AB102">
        <v>-0.32031199999999999</v>
      </c>
      <c r="AC102">
        <v>0.53417999999999999</v>
      </c>
      <c r="AD102">
        <v>12.3125</v>
      </c>
      <c r="AE102">
        <v>4</v>
      </c>
      <c r="AF102">
        <v>5.4824561403508797E-2</v>
      </c>
      <c r="AG102">
        <v>0.4</v>
      </c>
      <c r="AH102">
        <v>0.47826086956521702</v>
      </c>
      <c r="AI102">
        <v>0.79166666666666696</v>
      </c>
      <c r="AJ102">
        <v>0.66666666666666696</v>
      </c>
      <c r="AK102">
        <v>0.58474576271186396</v>
      </c>
      <c r="AL102">
        <v>0.104761904761905</v>
      </c>
      <c r="AM102">
        <v>0.76388888888888895</v>
      </c>
      <c r="AN102">
        <v>0.48837209302325602</v>
      </c>
      <c r="AO102">
        <v>0.140350877192982</v>
      </c>
      <c r="AP102">
        <v>0.51724137931034497</v>
      </c>
      <c r="AQ102">
        <v>-83</v>
      </c>
      <c r="AR102">
        <v>0.68359400000000003</v>
      </c>
      <c r="AS102">
        <v>-0.478516</v>
      </c>
      <c r="AT102">
        <v>0.39990199999999998</v>
      </c>
      <c r="AU102">
        <v>-7.8125</v>
      </c>
      <c r="AV102">
        <v>-25.6875</v>
      </c>
      <c r="AW102">
        <v>0.74236252545824799</v>
      </c>
      <c r="AX102">
        <v>0.7</v>
      </c>
      <c r="AY102">
        <v>0.44444444444444398</v>
      </c>
      <c r="AZ102">
        <v>0.92682926829268297</v>
      </c>
      <c r="BA102">
        <v>0.48767779522158</v>
      </c>
      <c r="BB102">
        <v>0.32272424055701199</v>
      </c>
      <c r="BC102">
        <v>0.861300897571461</v>
      </c>
      <c r="BD102">
        <v>0.41968843225630897</v>
      </c>
      <c r="BE102">
        <v>0.71016054527263806</v>
      </c>
      <c r="BF102">
        <v>0.81935811151842797</v>
      </c>
      <c r="BG102">
        <v>0.48355605396371498</v>
      </c>
      <c r="BH102">
        <v>45.4442919789646</v>
      </c>
      <c r="BI102">
        <v>3.0993632431247298E-2</v>
      </c>
      <c r="BJ102">
        <v>2.8297202468643898E-2</v>
      </c>
      <c r="BK102">
        <v>3.2778058031710799E-2</v>
      </c>
      <c r="BL102">
        <v>2.4342334862983699</v>
      </c>
      <c r="BM102">
        <v>6.6820898867870699</v>
      </c>
      <c r="BN102">
        <v>0.10635267734982801</v>
      </c>
      <c r="BO102">
        <v>7.6795380128893004E-2</v>
      </c>
      <c r="BP102">
        <v>0.47052584730886099</v>
      </c>
      <c r="BQ102">
        <v>7.4026484822666397E-2</v>
      </c>
      <c r="BR102">
        <v>0.29036837333587801</v>
      </c>
      <c r="BS102">
        <v>7.2239938407583401E-2</v>
      </c>
      <c r="BT102">
        <v>0.771432565617027</v>
      </c>
      <c r="BU102">
        <v>0.24288589989935</v>
      </c>
      <c r="BV102">
        <v>0.54346041930911004</v>
      </c>
      <c r="BW102">
        <v>0.710125048386825</v>
      </c>
      <c r="BX102">
        <v>0.27995448698921499</v>
      </c>
      <c r="BY102">
        <v>102162</v>
      </c>
      <c r="BZ102">
        <v>33.955973417606003</v>
      </c>
      <c r="CA102">
        <v>6.6638225494269996</v>
      </c>
      <c r="CB102">
        <v>9.3253833674970004</v>
      </c>
      <c r="CC102">
        <v>293.76171875</v>
      </c>
      <c r="CD102">
        <v>2514.90625</v>
      </c>
      <c r="CE102">
        <v>1.8711356843035799E-2</v>
      </c>
      <c r="CF102">
        <v>0.48767722796846302</v>
      </c>
      <c r="CG102">
        <v>0.285429214465999</v>
      </c>
    </row>
    <row r="103" spans="1:85" s="2" customFormat="1">
      <c r="A103" s="2" t="s">
        <v>667</v>
      </c>
      <c r="B103" s="2">
        <f t="shared" ref="B103:AW103" si="3">AVERAGE(B98:B102)</f>
        <v>0.69882104579311866</v>
      </c>
      <c r="C103" s="2">
        <f t="shared" si="3"/>
        <v>0.71726106649322796</v>
      </c>
      <c r="D103" s="2">
        <f t="shared" si="3"/>
        <v>0.49114104684270277</v>
      </c>
      <c r="E103" s="2">
        <f t="shared" si="3"/>
        <v>0.5898502678602634</v>
      </c>
      <c r="F103" s="2">
        <f t="shared" si="3"/>
        <v>0.49417476649782738</v>
      </c>
      <c r="G103" s="2">
        <f t="shared" si="3"/>
        <v>0.56029822926374639</v>
      </c>
      <c r="H103" s="2">
        <f t="shared" si="3"/>
        <v>0.47769737959655256</v>
      </c>
      <c r="I103" s="2">
        <f t="shared" si="3"/>
        <v>3.5614560565585761E-3</v>
      </c>
      <c r="J103" s="2">
        <f t="shared" si="3"/>
        <v>0.69795265968092679</v>
      </c>
      <c r="K103" s="2">
        <f t="shared" si="3"/>
        <v>-0.24969630946031746</v>
      </c>
      <c r="L103" s="2">
        <f t="shared" si="3"/>
        <v>0.37989612378105903</v>
      </c>
      <c r="M103" s="2">
        <f t="shared" si="3"/>
        <v>0.82192885519917103</v>
      </c>
      <c r="N103" s="2">
        <f t="shared" si="3"/>
        <v>-1.1854563010646202</v>
      </c>
      <c r="O103" s="2">
        <f t="shared" si="3"/>
        <v>0.43919395053021021</v>
      </c>
      <c r="P103" s="2">
        <f t="shared" si="3"/>
        <v>0.63670383659232277</v>
      </c>
      <c r="Q103" s="2">
        <f t="shared" si="3"/>
        <v>0.38637049332115064</v>
      </c>
      <c r="R103" s="2">
        <f t="shared" si="3"/>
        <v>0.51484063745019903</v>
      </c>
      <c r="S103" s="2">
        <f t="shared" si="3"/>
        <v>0.23041538385377872</v>
      </c>
      <c r="T103" s="2">
        <f t="shared" si="3"/>
        <v>0.4073047842308582</v>
      </c>
      <c r="U103" s="2">
        <f t="shared" si="3"/>
        <v>0.5175327233725866</v>
      </c>
      <c r="V103" s="2">
        <f t="shared" si="3"/>
        <v>0.38477073507734522</v>
      </c>
      <c r="W103" s="2">
        <f t="shared" si="3"/>
        <v>0.48138934098013381</v>
      </c>
      <c r="X103" s="2">
        <f t="shared" si="3"/>
        <v>0.55319378177004386</v>
      </c>
      <c r="Y103" s="2">
        <f t="shared" si="3"/>
        <v>0.58230198474133399</v>
      </c>
      <c r="Z103" s="2">
        <f t="shared" si="3"/>
        <v>40</v>
      </c>
      <c r="AA103" s="2">
        <f t="shared" si="3"/>
        <v>0.69810359648891818</v>
      </c>
      <c r="AB103" s="2">
        <f t="shared" si="3"/>
        <v>-0.16252639248659281</v>
      </c>
      <c r="AC103" s="2">
        <f t="shared" si="3"/>
        <v>0.46585471065980999</v>
      </c>
      <c r="AD103" s="2">
        <f t="shared" si="3"/>
        <v>15.672051886792454</v>
      </c>
      <c r="AE103" s="2">
        <f t="shared" si="3"/>
        <v>9.8000000000000007</v>
      </c>
      <c r="AF103" s="2">
        <f t="shared" si="3"/>
        <v>0.12531043321605179</v>
      </c>
      <c r="AG103" s="2">
        <f t="shared" si="3"/>
        <v>0.55041507212246099</v>
      </c>
      <c r="AH103" s="2">
        <f t="shared" si="3"/>
        <v>0.31304347826086965</v>
      </c>
      <c r="AI103" s="2">
        <f t="shared" si="3"/>
        <v>0.47443075508197763</v>
      </c>
      <c r="AJ103" s="2">
        <f t="shared" si="3"/>
        <v>0.60827729840570643</v>
      </c>
      <c r="AK103" s="2">
        <f t="shared" si="3"/>
        <v>0.62865183281120296</v>
      </c>
      <c r="AL103" s="2">
        <f t="shared" si="3"/>
        <v>0.38755981354142521</v>
      </c>
      <c r="AM103" s="2">
        <f t="shared" si="3"/>
        <v>0.79245813376813057</v>
      </c>
      <c r="AN103" s="2">
        <f t="shared" si="3"/>
        <v>0.60101973170204626</v>
      </c>
      <c r="AO103" s="2">
        <f t="shared" si="3"/>
        <v>0.43661912935482217</v>
      </c>
      <c r="AP103" s="2">
        <f t="shared" si="3"/>
        <v>0.29482758620689664</v>
      </c>
      <c r="AQ103" s="2">
        <f t="shared" si="3"/>
        <v>-45.796827659953664</v>
      </c>
      <c r="AR103" s="2">
        <f t="shared" si="3"/>
        <v>0.63349903878275404</v>
      </c>
      <c r="AS103" s="2">
        <f t="shared" si="3"/>
        <v>-0.2555682810970058</v>
      </c>
      <c r="AT103" s="2">
        <f t="shared" si="3"/>
        <v>0.36123830535152157</v>
      </c>
      <c r="AU103" s="2">
        <f t="shared" si="3"/>
        <v>-3.15</v>
      </c>
      <c r="AV103" s="2">
        <f t="shared" si="3"/>
        <v>-21.952230580825752</v>
      </c>
      <c r="AW103" s="2">
        <f t="shared" si="3"/>
        <v>0.76387528551090955</v>
      </c>
    </row>
    <row r="104" spans="1:85">
      <c r="A104" t="s">
        <v>581</v>
      </c>
      <c r="B104">
        <v>0.76983173076923095</v>
      </c>
      <c r="C104">
        <v>0.91965900284164304</v>
      </c>
      <c r="D104">
        <v>0.65509601181683896</v>
      </c>
      <c r="E104">
        <v>0.66269841269841301</v>
      </c>
      <c r="F104">
        <v>0.40922190201729097</v>
      </c>
      <c r="G104">
        <v>0.41286113699906801</v>
      </c>
      <c r="H104">
        <v>0.32994186046511598</v>
      </c>
      <c r="I104">
        <v>-1.42</v>
      </c>
      <c r="J104">
        <v>0.86826172000000001</v>
      </c>
      <c r="K104">
        <v>-0.24537110000000001</v>
      </c>
      <c r="L104">
        <v>0.41045897999999997</v>
      </c>
      <c r="M104">
        <v>1.0387500000000001</v>
      </c>
      <c r="N104">
        <v>-2.98875</v>
      </c>
      <c r="O104">
        <v>0.41244172494172499</v>
      </c>
      <c r="P104">
        <v>0.87519747235387102</v>
      </c>
      <c r="Q104">
        <v>0.17820424948594901</v>
      </c>
      <c r="R104">
        <v>0.50498007968127501</v>
      </c>
      <c r="S104">
        <v>0.14953271028037399</v>
      </c>
      <c r="T104">
        <v>0.565217391304348</v>
      </c>
      <c r="U104">
        <v>0.5</v>
      </c>
      <c r="V104">
        <v>0.31578947368421101</v>
      </c>
      <c r="W104">
        <v>0.16666666666666699</v>
      </c>
      <c r="X104">
        <v>0.63934426229508201</v>
      </c>
      <c r="Y104">
        <v>0.6</v>
      </c>
      <c r="Z104">
        <v>40</v>
      </c>
      <c r="AA104">
        <v>0.89697300000000002</v>
      </c>
      <c r="AB104">
        <v>-0.20605499999999999</v>
      </c>
      <c r="AC104">
        <v>0.52490199999999998</v>
      </c>
      <c r="AD104">
        <v>17.75</v>
      </c>
      <c r="AE104">
        <v>3.625</v>
      </c>
      <c r="AF104">
        <v>2.8508771929824601E-2</v>
      </c>
      <c r="AG104">
        <v>0.66666666666666696</v>
      </c>
      <c r="AH104">
        <v>0.30434782608695699</v>
      </c>
      <c r="AI104">
        <v>0.4375</v>
      </c>
      <c r="AJ104">
        <v>0.54901960784313697</v>
      </c>
      <c r="AK104">
        <v>0.52542372881355903</v>
      </c>
      <c r="AL104">
        <v>0.67619047619047601</v>
      </c>
      <c r="AM104">
        <v>0.875</v>
      </c>
      <c r="AN104">
        <v>0.581395348837209</v>
      </c>
      <c r="AO104">
        <v>0.41228070175438603</v>
      </c>
      <c r="AP104">
        <v>0.30172413793103398</v>
      </c>
      <c r="AQ104">
        <v>-52</v>
      </c>
      <c r="AR104">
        <v>0.76904300000000003</v>
      </c>
      <c r="AS104">
        <v>-0.37597700000000001</v>
      </c>
      <c r="AT104">
        <v>0.36718800000000001</v>
      </c>
      <c r="AU104">
        <v>-2.375</v>
      </c>
      <c r="AV104">
        <v>-24.25</v>
      </c>
      <c r="AW104">
        <v>0.86252545824847204</v>
      </c>
      <c r="AX104">
        <v>1</v>
      </c>
      <c r="AY104">
        <v>0.18518518518518501</v>
      </c>
      <c r="AZ104">
        <v>0.56097560975609795</v>
      </c>
      <c r="BA104">
        <v>0.30763145704859202</v>
      </c>
      <c r="BB104">
        <v>0.367496902432974</v>
      </c>
      <c r="BC104">
        <v>0.411429445411155</v>
      </c>
      <c r="BD104">
        <v>0.20520020150329099</v>
      </c>
      <c r="BE104">
        <v>0.32116867460956899</v>
      </c>
      <c r="BF104">
        <v>0.60202216952297505</v>
      </c>
      <c r="BG104">
        <v>0.50278639237098799</v>
      </c>
      <c r="BH104">
        <v>19.449662921374799</v>
      </c>
      <c r="BI104">
        <v>3.12314722734773E-2</v>
      </c>
      <c r="BJ104">
        <v>3.9567536664337301E-2</v>
      </c>
      <c r="BK104">
        <v>3.7943702959317198E-2</v>
      </c>
      <c r="BL104">
        <v>3.77945257920633</v>
      </c>
      <c r="BM104">
        <v>7.8299111088146303</v>
      </c>
      <c r="BN104">
        <v>0.10162338066469601</v>
      </c>
      <c r="BO104">
        <v>0.12758206742810599</v>
      </c>
      <c r="BP104">
        <v>0.58845979084357902</v>
      </c>
      <c r="BQ104">
        <v>0</v>
      </c>
      <c r="BR104">
        <v>0.14609676957579801</v>
      </c>
      <c r="BS104">
        <v>8.90782753151875E-2</v>
      </c>
      <c r="BT104">
        <v>0.243036382064097</v>
      </c>
      <c r="BU104">
        <v>8.3401958093146697E-2</v>
      </c>
      <c r="BV104">
        <v>0.163396254569872</v>
      </c>
      <c r="BW104">
        <v>0.39729370382213802</v>
      </c>
      <c r="BX104">
        <v>0.28836899718467002</v>
      </c>
      <c r="BY104">
        <v>18637</v>
      </c>
      <c r="BZ104">
        <v>37.741715559025998</v>
      </c>
      <c r="CA104">
        <v>3.087062743687</v>
      </c>
      <c r="CB104">
        <v>8.4943752182509993</v>
      </c>
      <c r="CC104">
        <v>753.87890625</v>
      </c>
      <c r="CD104">
        <v>3450.69921875</v>
      </c>
      <c r="CE104">
        <v>1.87544750991369E-2</v>
      </c>
      <c r="CF104">
        <v>0.85216057389715405</v>
      </c>
      <c r="CG104">
        <v>0.122955524980182</v>
      </c>
    </row>
    <row r="105" spans="1:85">
      <c r="A105" t="s">
        <v>621</v>
      </c>
      <c r="B105">
        <v>0.78125</v>
      </c>
      <c r="C105">
        <v>0.872384396796693</v>
      </c>
      <c r="D105">
        <v>0.72451994091580496</v>
      </c>
      <c r="E105">
        <v>0.79365079365079405</v>
      </c>
      <c r="F105">
        <v>1</v>
      </c>
      <c r="G105">
        <v>0.75675675675675702</v>
      </c>
      <c r="H105">
        <v>0.24927325581395399</v>
      </c>
      <c r="I105">
        <v>-0.36</v>
      </c>
      <c r="J105">
        <v>0.84602540000000004</v>
      </c>
      <c r="K105">
        <v>-0.34178705999999998</v>
      </c>
      <c r="L105">
        <v>0.39948242</v>
      </c>
      <c r="M105">
        <v>-0.78</v>
      </c>
      <c r="N105">
        <v>-2.3587500000000001</v>
      </c>
      <c r="O105">
        <v>0.453088578088578</v>
      </c>
      <c r="P105">
        <v>0.511848341232228</v>
      </c>
      <c r="Q105">
        <v>0.28923920493488697</v>
      </c>
      <c r="R105">
        <v>1</v>
      </c>
      <c r="S105">
        <v>9.3457943925233603E-3</v>
      </c>
      <c r="T105">
        <v>0.72173913043478299</v>
      </c>
      <c r="U105">
        <v>0.84905660377358505</v>
      </c>
      <c r="V105">
        <v>0.60526315789473695</v>
      </c>
      <c r="W105">
        <v>0.66666666666666696</v>
      </c>
      <c r="X105">
        <v>0.59836065573770503</v>
      </c>
      <c r="Y105">
        <v>0.6</v>
      </c>
      <c r="Z105">
        <v>41</v>
      </c>
      <c r="AA105">
        <v>0.87597700000000001</v>
      </c>
      <c r="AB105">
        <v>-0.289551</v>
      </c>
      <c r="AC105">
        <v>0.54443399999999997</v>
      </c>
      <c r="AD105">
        <v>4.625</v>
      </c>
      <c r="AE105">
        <v>1.6875</v>
      </c>
      <c r="AF105">
        <v>6.25E-2</v>
      </c>
      <c r="AG105">
        <v>0.46666666666666701</v>
      </c>
      <c r="AH105">
        <v>0.39130434782608697</v>
      </c>
      <c r="AI105">
        <v>0.85416666666666696</v>
      </c>
      <c r="AJ105">
        <v>0.88235294117647101</v>
      </c>
      <c r="AK105">
        <v>6.7796610169491497E-2</v>
      </c>
      <c r="AL105">
        <v>0.36190476190476201</v>
      </c>
      <c r="AM105">
        <v>0.75</v>
      </c>
      <c r="AN105">
        <v>0.25581395348837199</v>
      </c>
      <c r="AO105">
        <v>0.40350877192982498</v>
      </c>
      <c r="AP105">
        <v>0</v>
      </c>
      <c r="AQ105">
        <v>-52</v>
      </c>
      <c r="AR105">
        <v>0.73584000000000005</v>
      </c>
      <c r="AS105">
        <v>-0.47216799999999998</v>
      </c>
      <c r="AT105">
        <v>0.37646499999999999</v>
      </c>
      <c r="AU105">
        <v>-18.6875</v>
      </c>
      <c r="AV105">
        <v>-37.5625</v>
      </c>
      <c r="AW105">
        <v>0.82993890020366601</v>
      </c>
      <c r="AX105">
        <v>0.7</v>
      </c>
      <c r="AY105">
        <v>0.33333333333333298</v>
      </c>
      <c r="AZ105">
        <v>1</v>
      </c>
      <c r="BA105">
        <v>9.3307203062521493E-2</v>
      </c>
      <c r="BB105">
        <v>0.65222839986737802</v>
      </c>
      <c r="BC105">
        <v>0.72806686381519803</v>
      </c>
      <c r="BD105">
        <v>0.440570887267068</v>
      </c>
      <c r="BE105">
        <v>1</v>
      </c>
      <c r="BF105">
        <v>0.79421290670622002</v>
      </c>
      <c r="BG105">
        <v>0.78002473447663201</v>
      </c>
      <c r="BH105">
        <v>18.632602543687199</v>
      </c>
      <c r="BI105">
        <v>2.3355280243775801E-2</v>
      </c>
      <c r="BJ105">
        <v>3.0528452827104299E-2</v>
      </c>
      <c r="BK105">
        <v>2.48626215465493E-2</v>
      </c>
      <c r="BL105">
        <v>3.7509191050532</v>
      </c>
      <c r="BM105">
        <v>6.41248993017469</v>
      </c>
      <c r="BN105">
        <v>6.8420903295156904E-2</v>
      </c>
      <c r="BO105">
        <v>8.2711155684126306E-2</v>
      </c>
      <c r="BP105">
        <v>0.37968350049352401</v>
      </c>
      <c r="BQ105">
        <v>3.5571575119439598E-2</v>
      </c>
      <c r="BR105">
        <v>3.21849501359927E-2</v>
      </c>
      <c r="BS105">
        <v>0.24743344691661501</v>
      </c>
      <c r="BT105">
        <v>0.59210848215845902</v>
      </c>
      <c r="BU105">
        <v>0.25761734833928102</v>
      </c>
      <c r="BV105">
        <v>1</v>
      </c>
      <c r="BW105">
        <v>0.65665550263392602</v>
      </c>
      <c r="BX105">
        <v>0.63780728028279199</v>
      </c>
      <c r="BY105">
        <v>17018</v>
      </c>
      <c r="BZ105">
        <v>35.814676858905997</v>
      </c>
      <c r="CA105">
        <v>5.8865870543409997</v>
      </c>
      <c r="CB105">
        <v>8.0095995420109993</v>
      </c>
      <c r="CC105">
        <v>719.8203125</v>
      </c>
      <c r="CD105">
        <v>2293.06640625</v>
      </c>
      <c r="CE105">
        <v>1.0458962703036199E-2</v>
      </c>
      <c r="CF105">
        <v>0.48145098525779101</v>
      </c>
      <c r="CG105">
        <v>0.20860706898594</v>
      </c>
    </row>
    <row r="106" spans="1:85">
      <c r="A106" t="s">
        <v>618</v>
      </c>
      <c r="B106">
        <v>0.81971153846153799</v>
      </c>
      <c r="C106">
        <v>0.92715060707827401</v>
      </c>
      <c r="D106">
        <v>0.61299852289512502</v>
      </c>
      <c r="E106">
        <v>0.77579365079365104</v>
      </c>
      <c r="F106">
        <v>0.345821325648415</v>
      </c>
      <c r="G106">
        <v>0.47157502329916101</v>
      </c>
      <c r="H106">
        <v>0.27616279069767402</v>
      </c>
      <c r="I106">
        <v>-2.08</v>
      </c>
      <c r="J106">
        <v>0.84389647999999995</v>
      </c>
      <c r="K106">
        <v>-0.35483402000000003</v>
      </c>
      <c r="L106">
        <v>0.39204104000000001</v>
      </c>
      <c r="M106">
        <v>5.1249999999999997E-2</v>
      </c>
      <c r="N106">
        <v>-2.3412500000000001</v>
      </c>
      <c r="O106">
        <v>0.456876456876457</v>
      </c>
      <c r="P106">
        <v>0.43917851500789901</v>
      </c>
      <c r="Q106">
        <v>0.28992460589444802</v>
      </c>
      <c r="R106">
        <v>0.97659362549800799</v>
      </c>
      <c r="S106">
        <v>0.41121495327102803</v>
      </c>
      <c r="T106">
        <v>0.4</v>
      </c>
      <c r="U106">
        <v>0.839622641509434</v>
      </c>
      <c r="V106">
        <v>0.92105263157894701</v>
      </c>
      <c r="W106">
        <v>0.37037037037037002</v>
      </c>
      <c r="X106">
        <v>0.72131147540983598</v>
      </c>
      <c r="Y106">
        <v>0.61739130434782596</v>
      </c>
      <c r="Z106">
        <v>112</v>
      </c>
      <c r="AA106">
        <v>0.91650399999999999</v>
      </c>
      <c r="AB106">
        <v>-0.33886699999999997</v>
      </c>
      <c r="AC106">
        <v>0.53222700000000001</v>
      </c>
      <c r="AD106">
        <v>9.5625</v>
      </c>
      <c r="AE106">
        <v>12.4375</v>
      </c>
      <c r="AF106">
        <v>1.58991228070175E-2</v>
      </c>
      <c r="AG106">
        <v>0.33333333333333298</v>
      </c>
      <c r="AH106">
        <v>0.52173913043478304</v>
      </c>
      <c r="AI106">
        <v>0.83333333333333304</v>
      </c>
      <c r="AJ106">
        <v>0.63725490196078405</v>
      </c>
      <c r="AK106">
        <v>0.55932203389830504</v>
      </c>
      <c r="AL106">
        <v>0.40952380952381001</v>
      </c>
      <c r="AM106">
        <v>0.81944444444444398</v>
      </c>
      <c r="AN106">
        <v>0.581395348837209</v>
      </c>
      <c r="AO106">
        <v>0.26315789473684198</v>
      </c>
      <c r="AP106">
        <v>0.41379310344827602</v>
      </c>
      <c r="AQ106">
        <v>-110</v>
      </c>
      <c r="AR106">
        <v>0.70361300000000004</v>
      </c>
      <c r="AS106">
        <v>-0.44970700000000002</v>
      </c>
      <c r="AT106">
        <v>0.33349600000000001</v>
      </c>
      <c r="AU106">
        <v>-7.0625</v>
      </c>
      <c r="AV106">
        <v>-45.25</v>
      </c>
      <c r="AW106">
        <v>0.82535641547861505</v>
      </c>
      <c r="AX106">
        <v>0.6</v>
      </c>
      <c r="AY106">
        <v>0.37037037037037002</v>
      </c>
      <c r="AZ106">
        <v>1</v>
      </c>
      <c r="BA106">
        <v>0.50062992679079998</v>
      </c>
      <c r="BB106">
        <v>0.39107619189731202</v>
      </c>
      <c r="BC106">
        <v>0.74534434239477199</v>
      </c>
      <c r="BD106">
        <v>0.44718539397018398</v>
      </c>
      <c r="BE106">
        <v>0.68567577615178299</v>
      </c>
      <c r="BF106">
        <v>0.89570221729533706</v>
      </c>
      <c r="BG106">
        <v>0.49837046580428801</v>
      </c>
      <c r="BH106">
        <v>39.220902382192399</v>
      </c>
      <c r="BI106">
        <v>2.8747704287572499E-2</v>
      </c>
      <c r="BJ106">
        <v>1.8610568551656801E-2</v>
      </c>
      <c r="BK106">
        <v>3.1413764995983202E-2</v>
      </c>
      <c r="BL106">
        <v>2.1681428530247802</v>
      </c>
      <c r="BM106">
        <v>9.9074577178569108</v>
      </c>
      <c r="BN106">
        <v>9.3561367165296699E-2</v>
      </c>
      <c r="BO106">
        <v>7.6795380128893004E-2</v>
      </c>
      <c r="BP106">
        <v>0.392697319533375</v>
      </c>
      <c r="BQ106">
        <v>1.4809241700438701E-2</v>
      </c>
      <c r="BR106">
        <v>0.29765710741041201</v>
      </c>
      <c r="BS106">
        <v>9.9383347217533405E-2</v>
      </c>
      <c r="BT106">
        <v>0.60838779575717306</v>
      </c>
      <c r="BU106">
        <v>0.26287857992496999</v>
      </c>
      <c r="BV106">
        <v>0.52510631948071296</v>
      </c>
      <c r="BW106">
        <v>0.81512866687984897</v>
      </c>
      <c r="BX106">
        <v>0.28773037588709899</v>
      </c>
      <c r="BY106">
        <v>75592</v>
      </c>
      <c r="BZ106">
        <v>35.648558542407997</v>
      </c>
      <c r="CA106">
        <v>6.312330397297</v>
      </c>
      <c r="CB106">
        <v>7.7331632591439998</v>
      </c>
      <c r="CC106">
        <v>230.47265625</v>
      </c>
      <c r="CD106">
        <v>5083.80078125</v>
      </c>
      <c r="CE106">
        <v>1.5986526504712401E-2</v>
      </c>
      <c r="CF106">
        <v>0.41018757684108398</v>
      </c>
      <c r="CG106">
        <v>0.20930868269747699</v>
      </c>
    </row>
    <row r="107" spans="1:85">
      <c r="A107" t="s">
        <v>567</v>
      </c>
      <c r="B107">
        <v>0.77403846153846201</v>
      </c>
      <c r="C107">
        <v>0.90441746318780702</v>
      </c>
      <c r="D107">
        <v>0.49556868537666199</v>
      </c>
      <c r="E107">
        <v>0.54166666666666696</v>
      </c>
      <c r="F107">
        <v>0.59942363112391905</v>
      </c>
      <c r="G107">
        <v>0.51724137931034497</v>
      </c>
      <c r="H107">
        <v>0.409156976744186</v>
      </c>
      <c r="I107">
        <v>2.82</v>
      </c>
      <c r="J107">
        <v>0.81216790000000005</v>
      </c>
      <c r="K107">
        <v>-0.37711918</v>
      </c>
      <c r="L107">
        <v>0.43910162000000003</v>
      </c>
      <c r="M107">
        <v>0.73875000000000002</v>
      </c>
      <c r="N107">
        <v>-1.93</v>
      </c>
      <c r="O107">
        <v>0.55958624708624705</v>
      </c>
      <c r="P107">
        <v>0.50868878357030001</v>
      </c>
      <c r="Q107">
        <v>0.394790952707334</v>
      </c>
      <c r="R107">
        <v>0.39990039840637398</v>
      </c>
      <c r="S107">
        <v>0.19626168224299101</v>
      </c>
      <c r="T107">
        <v>0.426086956521739</v>
      </c>
      <c r="U107">
        <v>0.63207547169811296</v>
      </c>
      <c r="V107">
        <v>0.13157894736842099</v>
      </c>
      <c r="W107">
        <v>0.22222222222222199</v>
      </c>
      <c r="X107">
        <v>0.45901639344262302</v>
      </c>
      <c r="Y107">
        <v>0.62608695652173896</v>
      </c>
      <c r="Z107">
        <v>93</v>
      </c>
      <c r="AA107">
        <v>0.85742200000000002</v>
      </c>
      <c r="AB107">
        <v>-0.27978500000000001</v>
      </c>
      <c r="AC107">
        <v>0.54003900000000005</v>
      </c>
      <c r="AD107">
        <v>17.4375</v>
      </c>
      <c r="AE107">
        <v>10.8125</v>
      </c>
      <c r="AF107">
        <v>5.0986842105263198E-2</v>
      </c>
      <c r="AG107">
        <v>0.4</v>
      </c>
      <c r="AH107">
        <v>0.39130434782608697</v>
      </c>
      <c r="AI107">
        <v>0.35416666666666702</v>
      </c>
      <c r="AJ107">
        <v>0.79411764705882304</v>
      </c>
      <c r="AK107">
        <v>0.50847457627118597</v>
      </c>
      <c r="AL107">
        <v>0.79047619047619</v>
      </c>
      <c r="AM107">
        <v>0.83333333333333304</v>
      </c>
      <c r="AN107">
        <v>0.81395348837209303</v>
      </c>
      <c r="AO107">
        <v>0.70175438596491202</v>
      </c>
      <c r="AP107">
        <v>0.55172413793103403</v>
      </c>
      <c r="AQ107">
        <v>-52</v>
      </c>
      <c r="AR107">
        <v>0.73974600000000001</v>
      </c>
      <c r="AS107">
        <v>-0.50292999999999999</v>
      </c>
      <c r="AT107">
        <v>0.37890600000000002</v>
      </c>
      <c r="AU107">
        <v>-3.9375</v>
      </c>
      <c r="AV107">
        <v>-28.875</v>
      </c>
      <c r="AW107">
        <v>0.88441955193482702</v>
      </c>
      <c r="AX107">
        <v>0.7</v>
      </c>
      <c r="AY107">
        <v>0.44444444444444398</v>
      </c>
      <c r="AZ107">
        <v>0.41463414634146301</v>
      </c>
      <c r="BA107">
        <v>0.28640167068390499</v>
      </c>
      <c r="BB107">
        <v>0.36470787516402797</v>
      </c>
      <c r="BC107">
        <v>0.29673734998323598</v>
      </c>
      <c r="BD107">
        <v>0.133343052805282</v>
      </c>
      <c r="BE107">
        <v>0.210305269509548</v>
      </c>
      <c r="BF107">
        <v>0.32290617490029</v>
      </c>
      <c r="BG107">
        <v>0.35364568862387202</v>
      </c>
      <c r="BH107">
        <v>24.680563285339201</v>
      </c>
      <c r="BI107">
        <v>2.0242635032807099E-2</v>
      </c>
      <c r="BJ107">
        <v>2.9104075050033099E-2</v>
      </c>
      <c r="BK107">
        <v>3.0675800120223699E-2</v>
      </c>
      <c r="BL107">
        <v>2.9669117563382201</v>
      </c>
      <c r="BM107">
        <v>7.4845572306433397</v>
      </c>
      <c r="BN107">
        <v>6.0345981703339602E-2</v>
      </c>
      <c r="BO107">
        <v>5.2085160921369403E-2</v>
      </c>
      <c r="BP107">
        <v>0.30828146216685498</v>
      </c>
      <c r="BQ107">
        <v>4.8724404746682201E-2</v>
      </c>
      <c r="BR107">
        <v>0.131769814381829</v>
      </c>
      <c r="BS107">
        <v>8.7798338267689E-2</v>
      </c>
      <c r="BT107">
        <v>0.15077062873519001</v>
      </c>
      <c r="BU107">
        <v>5.1605819379632198E-2</v>
      </c>
      <c r="BV107">
        <v>8.5503245542042805E-2</v>
      </c>
      <c r="BW107">
        <v>0.132268542672972</v>
      </c>
      <c r="BX107">
        <v>0.154982595320975</v>
      </c>
      <c r="BY107">
        <v>30245</v>
      </c>
      <c r="BZ107">
        <v>33.000913338901</v>
      </c>
      <c r="CA107">
        <v>7.1524491082350004</v>
      </c>
      <c r="CB107">
        <v>9.6866208652689991</v>
      </c>
      <c r="CC107">
        <v>458.61328125</v>
      </c>
      <c r="CD107">
        <v>2931.15625</v>
      </c>
      <c r="CE107">
        <v>7.8250973718837699E-3</v>
      </c>
      <c r="CF107">
        <v>0.47827018735125298</v>
      </c>
      <c r="CG107">
        <v>0.30070981439128203</v>
      </c>
    </row>
    <row r="108" spans="1:85">
      <c r="A108" t="s">
        <v>627</v>
      </c>
      <c r="B108">
        <v>0.84735576923076905</v>
      </c>
      <c r="C108">
        <v>0.87470937742185495</v>
      </c>
      <c r="D108">
        <v>1</v>
      </c>
      <c r="E108">
        <v>1</v>
      </c>
      <c r="F108">
        <v>0.87031700288184399</v>
      </c>
      <c r="G108">
        <v>0.41752096924510701</v>
      </c>
      <c r="H108">
        <v>0.42151162790697699</v>
      </c>
      <c r="I108">
        <v>-10.36</v>
      </c>
      <c r="J108">
        <v>0.75952151999999995</v>
      </c>
      <c r="K108">
        <v>-0.30141604</v>
      </c>
      <c r="L108">
        <v>0.56060546</v>
      </c>
      <c r="M108">
        <v>-0.52375000000000005</v>
      </c>
      <c r="N108">
        <v>1.6525000000000001</v>
      </c>
      <c r="O108">
        <v>0.43079836829836798</v>
      </c>
      <c r="P108">
        <v>1</v>
      </c>
      <c r="Q108">
        <v>0.57093899931459902</v>
      </c>
      <c r="R108">
        <v>0.67529880478087601</v>
      </c>
      <c r="S108">
        <v>0.68224299065420602</v>
      </c>
      <c r="T108">
        <v>1</v>
      </c>
      <c r="U108">
        <v>1</v>
      </c>
      <c r="V108">
        <v>1</v>
      </c>
      <c r="W108">
        <v>0.44444444444444398</v>
      </c>
      <c r="X108">
        <v>0.72131147540983598</v>
      </c>
      <c r="Y108">
        <v>0.63478260869565195</v>
      </c>
      <c r="Z108">
        <v>83</v>
      </c>
      <c r="AA108">
        <v>0.83935499999999996</v>
      </c>
      <c r="AB108">
        <v>-0.19775400000000001</v>
      </c>
      <c r="AC108">
        <v>0.66650399999999999</v>
      </c>
      <c r="AD108">
        <v>29</v>
      </c>
      <c r="AE108">
        <v>80.125</v>
      </c>
      <c r="AF108">
        <v>0.93695614035087704</v>
      </c>
      <c r="AG108">
        <v>1</v>
      </c>
      <c r="AH108">
        <v>0.47826086956521702</v>
      </c>
      <c r="AI108">
        <v>1</v>
      </c>
      <c r="AJ108">
        <v>0.37254901960784298</v>
      </c>
      <c r="AK108">
        <v>0</v>
      </c>
      <c r="AL108">
        <v>6.6666666666666693E-2</v>
      </c>
      <c r="AM108">
        <v>0.81944444444444398</v>
      </c>
      <c r="AN108">
        <v>0.76744186046511598</v>
      </c>
      <c r="AO108">
        <v>0.42105263157894701</v>
      </c>
      <c r="AP108">
        <v>0.29310344827586199</v>
      </c>
      <c r="AQ108">
        <v>-128</v>
      </c>
      <c r="AR108">
        <v>0.66210899999999995</v>
      </c>
      <c r="AS108">
        <v>-0.72460899999999995</v>
      </c>
      <c r="AT108">
        <v>0.25878899999999999</v>
      </c>
      <c r="AU108">
        <v>-40.875</v>
      </c>
      <c r="AV108">
        <v>-65.5625</v>
      </c>
      <c r="AW108">
        <v>0.12729124236252501</v>
      </c>
      <c r="AX108">
        <v>0</v>
      </c>
      <c r="AY108">
        <v>0.51851851851851805</v>
      </c>
      <c r="AZ108">
        <v>0.58536585365853699</v>
      </c>
      <c r="BA108">
        <v>0.70623213433264798</v>
      </c>
      <c r="BB108">
        <v>0.91798038954692396</v>
      </c>
      <c r="BC108">
        <v>0.89412361604327295</v>
      </c>
      <c r="BD108">
        <v>0.55804982050279195</v>
      </c>
      <c r="BE108">
        <v>0.55736581533643004</v>
      </c>
      <c r="BF108">
        <v>0.65677258728198096</v>
      </c>
      <c r="BG108">
        <v>0.47801074085620199</v>
      </c>
      <c r="BH108">
        <v>53.560097849356602</v>
      </c>
      <c r="BI108">
        <v>2.67797475558052E-2</v>
      </c>
      <c r="BJ108">
        <v>0.12047380284102401</v>
      </c>
      <c r="BK108">
        <v>0.102031824703746</v>
      </c>
      <c r="BL108">
        <v>13.021811874795</v>
      </c>
      <c r="BM108">
        <v>28.893944664328998</v>
      </c>
      <c r="BN108">
        <v>0.95525081861368899</v>
      </c>
      <c r="BO108">
        <v>1</v>
      </c>
      <c r="BP108">
        <v>0.28639754616597701</v>
      </c>
      <c r="BQ108">
        <v>1</v>
      </c>
      <c r="BR108">
        <v>0.51722574796010901</v>
      </c>
      <c r="BS108">
        <v>0.46402453981769998</v>
      </c>
      <c r="BT108">
        <v>0.87120539614860404</v>
      </c>
      <c r="BU108">
        <v>0.39138988013541998</v>
      </c>
      <c r="BV108">
        <v>0.37737819891069202</v>
      </c>
      <c r="BW108">
        <v>0.46405069256273501</v>
      </c>
      <c r="BX108">
        <v>0.26003579877132899</v>
      </c>
      <c r="BY108">
        <v>145932</v>
      </c>
      <c r="BZ108">
        <v>28.878787556233998</v>
      </c>
      <c r="CA108">
        <v>5.253764379842</v>
      </c>
      <c r="CB108">
        <v>16.224038258457</v>
      </c>
      <c r="CC108">
        <v>8322.52734375</v>
      </c>
      <c r="CD108">
        <v>41044.6796875</v>
      </c>
      <c r="CE108">
        <v>0.903873231771254</v>
      </c>
      <c r="CF108">
        <v>1</v>
      </c>
      <c r="CG108">
        <v>0.47453688939105398</v>
      </c>
    </row>
    <row r="109" spans="1:85" s="2" customFormat="1">
      <c r="A109" t="s">
        <v>630</v>
      </c>
      <c r="B109">
        <v>0.73617788461538503</v>
      </c>
      <c r="C109">
        <v>0.872384396796693</v>
      </c>
      <c r="D109">
        <v>0.52437223042836001</v>
      </c>
      <c r="E109">
        <v>0.67460317460317498</v>
      </c>
      <c r="F109">
        <v>0.51296829971181601</v>
      </c>
      <c r="G109">
        <v>0.61136999068033504</v>
      </c>
      <c r="H109">
        <v>0.42369186046511598</v>
      </c>
      <c r="I109">
        <v>-1.42</v>
      </c>
      <c r="J109">
        <v>0.75936526000000004</v>
      </c>
      <c r="K109">
        <v>-0.40334959999999997</v>
      </c>
      <c r="L109">
        <v>0.50674805999999994</v>
      </c>
      <c r="M109">
        <v>-1.31</v>
      </c>
      <c r="N109">
        <v>0.375</v>
      </c>
      <c r="O109">
        <v>0.39845571095571097</v>
      </c>
      <c r="P109">
        <v>0.58925750394944698</v>
      </c>
      <c r="Q109">
        <v>0.58738862234407097</v>
      </c>
      <c r="R109">
        <v>0.84412350597609498</v>
      </c>
      <c r="S109">
        <v>0.71962616822429903</v>
      </c>
      <c r="T109">
        <v>0.99130434782608701</v>
      </c>
      <c r="U109">
        <v>1</v>
      </c>
      <c r="V109">
        <v>0.63157894736842102</v>
      </c>
      <c r="W109">
        <v>0.22222222222222199</v>
      </c>
      <c r="X109">
        <v>0.43442622950819698</v>
      </c>
      <c r="Y109">
        <v>0.63478260869565195</v>
      </c>
      <c r="Z109">
        <v>127</v>
      </c>
      <c r="AA109">
        <v>0.86865199999999998</v>
      </c>
      <c r="AB109">
        <v>-0.29736299999999999</v>
      </c>
      <c r="AC109">
        <v>0.59033199999999997</v>
      </c>
      <c r="AD109">
        <v>27</v>
      </c>
      <c r="AE109">
        <v>64.9375</v>
      </c>
      <c r="AF109">
        <v>0.31962719298245601</v>
      </c>
      <c r="AG109">
        <v>0.53333333333333299</v>
      </c>
      <c r="AH109">
        <v>0.60869565217391297</v>
      </c>
      <c r="AI109">
        <v>0.83333333333333304</v>
      </c>
      <c r="AJ109">
        <v>0.32352941176470601</v>
      </c>
      <c r="AK109">
        <v>0</v>
      </c>
      <c r="AL109">
        <v>0.32380952380952399</v>
      </c>
      <c r="AM109">
        <v>0.72222222222222199</v>
      </c>
      <c r="AN109">
        <v>0.65116279069767402</v>
      </c>
      <c r="AO109">
        <v>0.640350877192982</v>
      </c>
      <c r="AP109">
        <v>0.21551724137931</v>
      </c>
      <c r="AQ109">
        <v>-128</v>
      </c>
      <c r="AR109">
        <v>0.66113299999999997</v>
      </c>
      <c r="AS109">
        <v>-0.62939500000000004</v>
      </c>
      <c r="AT109">
        <v>0.30712899999999999</v>
      </c>
      <c r="AU109">
        <v>-45.25</v>
      </c>
      <c r="AV109">
        <v>-39.9375</v>
      </c>
      <c r="AW109">
        <v>0.58248472505091697</v>
      </c>
      <c r="AX109">
        <v>0.5</v>
      </c>
      <c r="AY109">
        <v>0.55555555555555602</v>
      </c>
      <c r="AZ109">
        <v>0.80487804878048796</v>
      </c>
      <c r="BA109">
        <v>0.92359291140634603</v>
      </c>
      <c r="BB109">
        <v>1</v>
      </c>
      <c r="BC109">
        <v>0.82125068490503905</v>
      </c>
      <c r="BD109">
        <v>0.47461352866033202</v>
      </c>
      <c r="BE109">
        <v>0.41739340347977499</v>
      </c>
      <c r="BF109">
        <v>0.40633249282483702</v>
      </c>
      <c r="BG109">
        <v>0.58715654928465799</v>
      </c>
      <c r="BH109">
        <v>67.157168687508303</v>
      </c>
      <c r="BI109">
        <v>3.6895462773321501E-2</v>
      </c>
      <c r="BJ109">
        <v>6.8549104000455802E-2</v>
      </c>
      <c r="BK109">
        <v>5.7771729507980499E-2</v>
      </c>
      <c r="BL109">
        <v>12.532915591125899</v>
      </c>
      <c r="BM109">
        <v>18.6278889349671</v>
      </c>
      <c r="BN109">
        <v>0.41765727284197202</v>
      </c>
      <c r="BO109">
        <v>0.25829404320156002</v>
      </c>
      <c r="BP109">
        <v>0.33917554203807199</v>
      </c>
      <c r="BQ109">
        <v>0.386004586972925</v>
      </c>
      <c r="BR109">
        <v>0.81868826645035098</v>
      </c>
      <c r="BS109">
        <v>0.54458771211859902</v>
      </c>
      <c r="BT109">
        <v>0.71264809701883802</v>
      </c>
      <c r="BU109">
        <v>0.28708024521914199</v>
      </c>
      <c r="BV109">
        <v>0.23338058643587301</v>
      </c>
      <c r="BW109">
        <v>0.195373377989464</v>
      </c>
      <c r="BX109">
        <v>0.37459636435593702</v>
      </c>
      <c r="BY109">
        <v>221095</v>
      </c>
      <c r="BZ109">
        <v>28.898482388232999</v>
      </c>
      <c r="CA109">
        <v>8.3647949943119997</v>
      </c>
      <c r="CB109">
        <v>13.003220879475</v>
      </c>
      <c r="CC109">
        <v>7782.4296875</v>
      </c>
      <c r="CD109">
        <v>17009.9453125</v>
      </c>
      <c r="CE109">
        <v>0.19206879707368901</v>
      </c>
      <c r="CF109">
        <v>0.55931285741678605</v>
      </c>
      <c r="CG109">
        <v>0.49243259496842701</v>
      </c>
    </row>
    <row r="110" spans="1:85">
      <c r="A110" t="s">
        <v>603</v>
      </c>
      <c r="B110">
        <v>0.84615384615384603</v>
      </c>
      <c r="C110">
        <v>0.88633428054766195</v>
      </c>
      <c r="D110">
        <v>0.36706056129985198</v>
      </c>
      <c r="E110">
        <v>0.615079365079365</v>
      </c>
      <c r="F110">
        <v>0.48126801152737803</v>
      </c>
      <c r="G110">
        <v>0.31220876048462298</v>
      </c>
      <c r="H110">
        <v>0.39316860465116299</v>
      </c>
      <c r="I110">
        <v>-4.0199999999999996</v>
      </c>
      <c r="J110">
        <v>0.85258785999999998</v>
      </c>
      <c r="K110">
        <v>-0.30787110000000001</v>
      </c>
      <c r="L110">
        <v>0.41034182000000002</v>
      </c>
      <c r="M110">
        <v>0.44624999999999998</v>
      </c>
      <c r="N110">
        <v>-1.32</v>
      </c>
      <c r="O110">
        <v>0.60591491841491796</v>
      </c>
      <c r="P110">
        <v>0.66350710900473997</v>
      </c>
      <c r="Q110">
        <v>0.25702535983550401</v>
      </c>
      <c r="R110">
        <v>0.84910358565736999</v>
      </c>
      <c r="S110">
        <v>0.22429906542056099</v>
      </c>
      <c r="T110">
        <v>0.39130434782608697</v>
      </c>
      <c r="U110">
        <v>0.86792452830188704</v>
      </c>
      <c r="V110">
        <v>0.76315789473684204</v>
      </c>
      <c r="W110">
        <v>0.35185185185185203</v>
      </c>
      <c r="X110">
        <v>0.91803278688524603</v>
      </c>
      <c r="Y110">
        <v>0.64347826086956506</v>
      </c>
      <c r="Z110">
        <v>37</v>
      </c>
      <c r="AA110">
        <v>0.90722700000000001</v>
      </c>
      <c r="AB110">
        <v>-0.27099600000000001</v>
      </c>
      <c r="AC110">
        <v>0.54785200000000001</v>
      </c>
      <c r="AD110">
        <v>8.9375</v>
      </c>
      <c r="AE110">
        <v>8.5</v>
      </c>
      <c r="AF110">
        <v>0.14309210526315799</v>
      </c>
      <c r="AG110">
        <v>0.53333333333333299</v>
      </c>
      <c r="AH110">
        <v>0.217391304347826</v>
      </c>
      <c r="AI110">
        <v>0.70833333333333304</v>
      </c>
      <c r="AJ110">
        <v>0.68627450980392202</v>
      </c>
      <c r="AK110">
        <v>0.44915254237288099</v>
      </c>
      <c r="AL110">
        <v>0.36190476190476201</v>
      </c>
      <c r="AM110">
        <v>0.86111111111111105</v>
      </c>
      <c r="AN110">
        <v>0.55813953488372103</v>
      </c>
      <c r="AO110">
        <v>0.28070175438596501</v>
      </c>
      <c r="AP110">
        <v>0.38793103448275901</v>
      </c>
      <c r="AQ110">
        <v>-59</v>
      </c>
      <c r="AR110">
        <v>0.742676</v>
      </c>
      <c r="AS110">
        <v>-0.45214799999999999</v>
      </c>
      <c r="AT110">
        <v>0.34179700000000002</v>
      </c>
      <c r="AU110">
        <v>-7.3125</v>
      </c>
      <c r="AV110">
        <v>-25.75</v>
      </c>
      <c r="AW110">
        <v>0.855397148676171</v>
      </c>
      <c r="AX110">
        <v>0.9</v>
      </c>
      <c r="AY110">
        <v>0.296296296296296</v>
      </c>
      <c r="AZ110">
        <v>0.85365853658536595</v>
      </c>
      <c r="BA110">
        <v>0.29283393605354702</v>
      </c>
      <c r="BB110">
        <v>0.37613772083975899</v>
      </c>
      <c r="BC110">
        <v>0.64452974253467599</v>
      </c>
      <c r="BD110">
        <v>0.34039523579650099</v>
      </c>
      <c r="BE110">
        <v>0.59518058872237201</v>
      </c>
      <c r="BF110">
        <v>0.92042951596721401</v>
      </c>
      <c r="BG110">
        <v>0.401841046645394</v>
      </c>
      <c r="BH110">
        <v>20.588772450547101</v>
      </c>
      <c r="BI110">
        <v>2.2893765473408399E-2</v>
      </c>
      <c r="BJ110">
        <v>2.4562082990384398E-2</v>
      </c>
      <c r="BK110">
        <v>3.1218229867642701E-2</v>
      </c>
      <c r="BL110">
        <v>2.4604657893395299</v>
      </c>
      <c r="BM110">
        <v>7.2477525545396997</v>
      </c>
      <c r="BN110">
        <v>8.1496808476063706E-2</v>
      </c>
      <c r="BO110">
        <v>3.7621899183771602E-2</v>
      </c>
      <c r="BP110">
        <v>0.24328605561972499</v>
      </c>
      <c r="BQ110">
        <v>2.5319323234409899E-2</v>
      </c>
      <c r="BR110">
        <v>0.13301044996898401</v>
      </c>
      <c r="BS110">
        <v>9.2908371565481998E-2</v>
      </c>
      <c r="BT110">
        <v>0.48962359766539698</v>
      </c>
      <c r="BU110">
        <v>0.17444413944551199</v>
      </c>
      <c r="BV110">
        <v>0.40923673804372201</v>
      </c>
      <c r="BW110">
        <v>0.86892640153491396</v>
      </c>
      <c r="BX110">
        <v>0.19324590517822901</v>
      </c>
      <c r="BY110">
        <v>21579</v>
      </c>
      <c r="BZ110">
        <v>36.370985051349003</v>
      </c>
      <c r="CA110">
        <v>4.7687922108810001</v>
      </c>
      <c r="CB110">
        <v>8.4667747779730007</v>
      </c>
      <c r="CC110">
        <v>306.59765625</v>
      </c>
      <c r="CD110">
        <v>2661.0859375</v>
      </c>
      <c r="CE110">
        <v>1.1974749649599801E-2</v>
      </c>
      <c r="CF110">
        <v>0.63313669535400496</v>
      </c>
      <c r="CG110">
        <v>0.180952554511741</v>
      </c>
    </row>
    <row r="111" spans="1:85">
      <c r="A111" t="s">
        <v>614</v>
      </c>
      <c r="B111">
        <v>0.88221153846153799</v>
      </c>
      <c r="C111">
        <v>0.90984241797984999</v>
      </c>
      <c r="D111">
        <v>0.65805022156573101</v>
      </c>
      <c r="E111">
        <v>0.71626984126984095</v>
      </c>
      <c r="F111">
        <v>0.71757925072046103</v>
      </c>
      <c r="G111">
        <v>0.64026095060577803</v>
      </c>
      <c r="H111">
        <v>0.55959302325581395</v>
      </c>
      <c r="I111">
        <v>1.02</v>
      </c>
      <c r="J111">
        <v>0.81687500000000002</v>
      </c>
      <c r="K111">
        <v>-0.33647462</v>
      </c>
      <c r="L111">
        <v>0.47</v>
      </c>
      <c r="M111">
        <v>0.25374999999999998</v>
      </c>
      <c r="N111">
        <v>-0.26874999999999999</v>
      </c>
      <c r="O111">
        <v>0.65180652680652695</v>
      </c>
      <c r="P111">
        <v>0.73933649289099501</v>
      </c>
      <c r="Q111">
        <v>0.39547635366689499</v>
      </c>
      <c r="R111">
        <v>0.85159362549800799</v>
      </c>
      <c r="S111">
        <v>0.233644859813084</v>
      </c>
      <c r="T111">
        <v>0.37391304347826099</v>
      </c>
      <c r="U111">
        <v>0.62264150943396201</v>
      </c>
      <c r="V111">
        <v>0.26315789473684198</v>
      </c>
      <c r="W111">
        <v>0.25925925925925902</v>
      </c>
      <c r="X111">
        <v>0.61475409836065598</v>
      </c>
      <c r="Y111">
        <v>0.66086956521739104</v>
      </c>
      <c r="Z111">
        <v>25</v>
      </c>
      <c r="AA111">
        <v>0.84179700000000002</v>
      </c>
      <c r="AB111">
        <v>-0.29736299999999999</v>
      </c>
      <c r="AC111">
        <v>0.53564500000000004</v>
      </c>
      <c r="AD111">
        <v>7.625</v>
      </c>
      <c r="AE111">
        <v>6</v>
      </c>
      <c r="AF111">
        <v>0.109649122807018</v>
      </c>
      <c r="AG111">
        <v>0.53333333333333299</v>
      </c>
      <c r="AH111">
        <v>0.217391304347826</v>
      </c>
      <c r="AI111">
        <v>0.70833333333333304</v>
      </c>
      <c r="AJ111">
        <v>0.89215686274509798</v>
      </c>
      <c r="AK111">
        <v>0.75423728813559299</v>
      </c>
      <c r="AL111">
        <v>0.64761904761904798</v>
      </c>
      <c r="AM111">
        <v>0.91666666666666696</v>
      </c>
      <c r="AN111">
        <v>0.79069767441860495</v>
      </c>
      <c r="AO111">
        <v>5.2631578947368397E-2</v>
      </c>
      <c r="AP111">
        <v>0.45689655172413801</v>
      </c>
      <c r="AQ111">
        <v>-43</v>
      </c>
      <c r="AR111">
        <v>0.73632799999999998</v>
      </c>
      <c r="AS111">
        <v>-0.38769500000000001</v>
      </c>
      <c r="AT111">
        <v>0.4375</v>
      </c>
      <c r="AU111">
        <v>-4.9375</v>
      </c>
      <c r="AV111">
        <v>-10.8125</v>
      </c>
      <c r="AW111">
        <v>0.94959266802443998</v>
      </c>
      <c r="AX111">
        <v>1</v>
      </c>
      <c r="AY111">
        <v>0.48148148148148101</v>
      </c>
      <c r="AZ111">
        <v>0.87804878048780499</v>
      </c>
      <c r="BA111">
        <v>0.19452194786020999</v>
      </c>
      <c r="BB111">
        <v>0.26353251430647401</v>
      </c>
      <c r="BC111">
        <v>0.37924848154834101</v>
      </c>
      <c r="BD111">
        <v>0.154942733095813</v>
      </c>
      <c r="BE111">
        <v>0.34393999763014199</v>
      </c>
      <c r="BF111">
        <v>0.62897535215073297</v>
      </c>
      <c r="BG111">
        <v>0.42662678513130597</v>
      </c>
      <c r="BH111">
        <v>11.6470018915266</v>
      </c>
      <c r="BI111">
        <v>1.41166672875053E-2</v>
      </c>
      <c r="BJ111">
        <v>1.48165830315294E-2</v>
      </c>
      <c r="BK111">
        <v>1.47830302463773E-2</v>
      </c>
      <c r="BL111">
        <v>1.9887843206289599</v>
      </c>
      <c r="BM111">
        <v>2.3176222228519299</v>
      </c>
      <c r="BN111">
        <v>3.3826999687695203E-2</v>
      </c>
      <c r="BO111">
        <v>0</v>
      </c>
      <c r="BP111">
        <v>9.2887047664147196E-2</v>
      </c>
      <c r="BQ111">
        <v>0</v>
      </c>
      <c r="BR111">
        <v>7.6609247506799594E-2</v>
      </c>
      <c r="BS111">
        <v>5.0636446875326403E-2</v>
      </c>
      <c r="BT111">
        <v>0.21592982210883199</v>
      </c>
      <c r="BU111">
        <v>5.6272303046939302E-2</v>
      </c>
      <c r="BV111">
        <v>0.174811609341192</v>
      </c>
      <c r="BW111">
        <v>0.42513085480586399</v>
      </c>
      <c r="BX111">
        <v>0.21240004677226401</v>
      </c>
      <c r="BY111">
        <v>6699</v>
      </c>
      <c r="BZ111">
        <v>33.37400301572</v>
      </c>
      <c r="CA111">
        <v>5.671515520711</v>
      </c>
      <c r="CB111">
        <v>11.055708361180001</v>
      </c>
      <c r="CC111">
        <v>197.02734375</v>
      </c>
      <c r="CD111">
        <v>266.80859375</v>
      </c>
      <c r="CE111">
        <v>3.4427188714983301E-3</v>
      </c>
      <c r="CF111">
        <v>0.71055866993018002</v>
      </c>
      <c r="CG111">
        <v>0.30024510920571901</v>
      </c>
    </row>
    <row r="112" spans="1:85">
      <c r="A112" t="s">
        <v>537</v>
      </c>
      <c r="B112">
        <v>0.79266826923076905</v>
      </c>
      <c r="C112">
        <v>0.94084215964867002</v>
      </c>
      <c r="D112">
        <v>0.64327917282127001</v>
      </c>
      <c r="E112">
        <v>0.55952380952380998</v>
      </c>
      <c r="F112">
        <v>0.46109510086455302</v>
      </c>
      <c r="G112">
        <v>0.46225535880708302</v>
      </c>
      <c r="H112">
        <v>0.61555232558139505</v>
      </c>
      <c r="I112">
        <v>-0.46</v>
      </c>
      <c r="J112">
        <v>0.85322264000000003</v>
      </c>
      <c r="K112">
        <v>-0.39832030000000002</v>
      </c>
      <c r="L112">
        <v>0.31594726000000001</v>
      </c>
      <c r="M112">
        <v>0.755</v>
      </c>
      <c r="N112">
        <v>-1.7212499999999999</v>
      </c>
      <c r="O112">
        <v>0.58318764568764603</v>
      </c>
      <c r="P112">
        <v>0.11374407582938401</v>
      </c>
      <c r="Q112">
        <v>0.25633995887594202</v>
      </c>
      <c r="R112">
        <v>0.46962151394422302</v>
      </c>
      <c r="S112">
        <v>0.25233644859813098</v>
      </c>
      <c r="T112">
        <v>0.495652173913044</v>
      </c>
      <c r="U112">
        <v>0.53773584905660399</v>
      </c>
      <c r="V112">
        <v>0.21052631578947401</v>
      </c>
      <c r="W112">
        <v>0.37037037037037002</v>
      </c>
      <c r="X112">
        <v>0.56557377049180302</v>
      </c>
      <c r="Y112">
        <v>0.67826086956521703</v>
      </c>
      <c r="Z112">
        <v>53</v>
      </c>
      <c r="AA112">
        <v>0.87890599999999997</v>
      </c>
      <c r="AB112">
        <v>-0.36474600000000001</v>
      </c>
      <c r="AC112">
        <v>0.390625</v>
      </c>
      <c r="AD112">
        <v>20.125</v>
      </c>
      <c r="AE112">
        <v>2.75</v>
      </c>
      <c r="AF112">
        <v>9.9232456140350894E-2</v>
      </c>
      <c r="AG112">
        <v>6.6666666666666693E-2</v>
      </c>
      <c r="AH112">
        <v>0.173913043478261</v>
      </c>
      <c r="AI112">
        <v>0.39583333333333298</v>
      </c>
      <c r="AJ112">
        <v>0.60784313725490202</v>
      </c>
      <c r="AK112">
        <v>0.44067796610169502</v>
      </c>
      <c r="AL112">
        <v>0.34285714285714303</v>
      </c>
      <c r="AM112">
        <v>0.88888888888888895</v>
      </c>
      <c r="AN112">
        <v>0.48837209302325602</v>
      </c>
      <c r="AO112">
        <v>0.23684210526315799</v>
      </c>
      <c r="AP112">
        <v>0.27586206896551702</v>
      </c>
      <c r="AQ112">
        <v>-38</v>
      </c>
      <c r="AR112">
        <v>0.80224600000000001</v>
      </c>
      <c r="AS112">
        <v>-0.48876999999999998</v>
      </c>
      <c r="AT112">
        <v>0.272949</v>
      </c>
      <c r="AU112">
        <v>-2.5625</v>
      </c>
      <c r="AV112">
        <v>-29.0625</v>
      </c>
      <c r="AW112">
        <v>0.91446028513238298</v>
      </c>
      <c r="AX112">
        <v>0.2</v>
      </c>
      <c r="AY112">
        <v>0.33333333333333298</v>
      </c>
      <c r="AZ112">
        <v>0.46341463414634099</v>
      </c>
      <c r="BA112">
        <v>0.45217642837666</v>
      </c>
      <c r="BB112">
        <v>0.35737490369754499</v>
      </c>
      <c r="BC112">
        <v>0.61954846976767997</v>
      </c>
      <c r="BD112">
        <v>0.14467063446066</v>
      </c>
      <c r="BE112">
        <v>0.60423553107758998</v>
      </c>
      <c r="BF112">
        <v>0.71437351044909403</v>
      </c>
      <c r="BG112">
        <v>0.59455991675067299</v>
      </c>
      <c r="BH112">
        <v>16.662569564439799</v>
      </c>
      <c r="BI112">
        <v>1.5186645423354499E-2</v>
      </c>
      <c r="BJ112">
        <v>1.7008025151710699E-2</v>
      </c>
      <c r="BK112">
        <v>2.3894697509997599E-2</v>
      </c>
      <c r="BL112">
        <v>3.45224897120467</v>
      </c>
      <c r="BM112">
        <v>5.7168410859976699</v>
      </c>
      <c r="BN112">
        <v>4.8208192867995298E-2</v>
      </c>
      <c r="BO112">
        <v>5.2085160921369403E-2</v>
      </c>
      <c r="BP112">
        <v>0.249270949164002</v>
      </c>
      <c r="BQ112">
        <v>8.6155912673694199E-2</v>
      </c>
      <c r="BR112">
        <v>0.25536813475211101</v>
      </c>
      <c r="BS112">
        <v>8.5619773691586201E-2</v>
      </c>
      <c r="BT112">
        <v>0.45320658441966899</v>
      </c>
      <c r="BU112">
        <v>5.5769054808308197E-2</v>
      </c>
      <c r="BV112">
        <v>0.42035365216742498</v>
      </c>
      <c r="BW112">
        <v>0.53785112004981706</v>
      </c>
      <c r="BX112">
        <v>0.38387885983611703</v>
      </c>
      <c r="BY112">
        <v>13615</v>
      </c>
      <c r="BZ112">
        <v>36.410744746189998</v>
      </c>
      <c r="CA112">
        <v>7.9471274426629996</v>
      </c>
      <c r="CB112">
        <v>5.0191104269610003</v>
      </c>
      <c r="CC112">
        <v>612.484375</v>
      </c>
      <c r="CD112">
        <v>1749.56640625</v>
      </c>
      <c r="CE112">
        <v>5.61525163411636E-3</v>
      </c>
      <c r="CF112">
        <v>0.102778122426881</v>
      </c>
      <c r="CG112">
        <v>0.18043317812787599</v>
      </c>
    </row>
    <row r="113" spans="1:85">
      <c r="A113" t="s">
        <v>552</v>
      </c>
      <c r="B113">
        <v>0.84795673076923095</v>
      </c>
      <c r="C113">
        <v>0.92069232756393704</v>
      </c>
      <c r="D113">
        <v>0.60044313146233397</v>
      </c>
      <c r="E113">
        <v>0.82142857142857095</v>
      </c>
      <c r="F113">
        <v>0.59077809798270897</v>
      </c>
      <c r="G113">
        <v>0.71109040074557295</v>
      </c>
      <c r="H113">
        <v>0.88226744186046502</v>
      </c>
      <c r="I113">
        <v>3.34</v>
      </c>
      <c r="J113">
        <v>0.81137694000000005</v>
      </c>
      <c r="K113">
        <v>-0.42055663999999998</v>
      </c>
      <c r="L113">
        <v>0.39754877999999999</v>
      </c>
      <c r="M113">
        <v>-0.39124999999999999</v>
      </c>
      <c r="N113">
        <v>-0.66125</v>
      </c>
      <c r="O113">
        <v>0.67395104895104896</v>
      </c>
      <c r="P113">
        <v>0.27172195892575002</v>
      </c>
      <c r="Q113">
        <v>0.42220699108978799</v>
      </c>
      <c r="R113">
        <v>0.35258964143426302</v>
      </c>
      <c r="S113">
        <v>0.10280373831775701</v>
      </c>
      <c r="T113">
        <v>0.68695652173913002</v>
      </c>
      <c r="U113">
        <v>0.54716981132075504</v>
      </c>
      <c r="V113">
        <v>0.42105263157894701</v>
      </c>
      <c r="W113">
        <v>0.75925925925925897</v>
      </c>
      <c r="X113">
        <v>0.53278688524590201</v>
      </c>
      <c r="Y113">
        <v>0.67826086956521703</v>
      </c>
      <c r="Z113">
        <v>38</v>
      </c>
      <c r="AA113">
        <v>0.84619100000000003</v>
      </c>
      <c r="AB113">
        <v>-0.30908200000000002</v>
      </c>
      <c r="AC113">
        <v>0.50585899999999995</v>
      </c>
      <c r="AD113">
        <v>6.6875</v>
      </c>
      <c r="AE113">
        <v>3.8125</v>
      </c>
      <c r="AF113">
        <v>0.20230263157894701</v>
      </c>
      <c r="AG113">
        <v>0.2</v>
      </c>
      <c r="AH113">
        <v>0.39130434782608697</v>
      </c>
      <c r="AI113">
        <v>0.3125</v>
      </c>
      <c r="AJ113">
        <v>0.92156862745098</v>
      </c>
      <c r="AK113">
        <v>0.34745762711864397</v>
      </c>
      <c r="AL113">
        <v>0.35238095238095202</v>
      </c>
      <c r="AM113">
        <v>0.81944444444444398</v>
      </c>
      <c r="AN113">
        <v>0.51162790697674398</v>
      </c>
      <c r="AO113">
        <v>0.55263157894736803</v>
      </c>
      <c r="AP113">
        <v>0.29310344827586199</v>
      </c>
      <c r="AQ113">
        <v>-37</v>
      </c>
      <c r="AR113">
        <v>0.72460899999999995</v>
      </c>
      <c r="AS113">
        <v>-0.54540999999999995</v>
      </c>
      <c r="AT113">
        <v>0.365234</v>
      </c>
      <c r="AU113">
        <v>-16.75</v>
      </c>
      <c r="AV113">
        <v>-21.0625</v>
      </c>
      <c r="AW113">
        <v>0.74490835030549896</v>
      </c>
      <c r="AX113">
        <v>0.3</v>
      </c>
      <c r="AY113">
        <v>0.48148148148148101</v>
      </c>
      <c r="AZ113">
        <v>0.36585365853658502</v>
      </c>
      <c r="BA113">
        <v>8.2053853302980706E-2</v>
      </c>
      <c r="BB113">
        <v>0.60946498776383495</v>
      </c>
      <c r="BC113">
        <v>0.609748417262029</v>
      </c>
      <c r="BD113">
        <v>0.31087446030625698</v>
      </c>
      <c r="BE113">
        <v>0.66528191863695896</v>
      </c>
      <c r="BF113">
        <v>0.47596663523127702</v>
      </c>
      <c r="BG113">
        <v>0.68068204277566802</v>
      </c>
      <c r="BH113">
        <v>17.719595978256802</v>
      </c>
      <c r="BI113">
        <v>1.5581126343727001E-2</v>
      </c>
      <c r="BJ113">
        <v>3.1176284665450801E-2</v>
      </c>
      <c r="BK113">
        <v>2.23592413714266E-2</v>
      </c>
      <c r="BL113">
        <v>3.0883774986195598</v>
      </c>
      <c r="BM113">
        <v>3.92337501296358</v>
      </c>
      <c r="BN113">
        <v>0.13825138611465401</v>
      </c>
      <c r="BO113">
        <v>8.4474918141782401E-2</v>
      </c>
      <c r="BP113">
        <v>0.164814536400189</v>
      </c>
      <c r="BQ113">
        <v>3.0208922745366198E-2</v>
      </c>
      <c r="BR113">
        <v>2.5659684115092798E-2</v>
      </c>
      <c r="BS113">
        <v>0.21812118842276301</v>
      </c>
      <c r="BT113">
        <v>0.440485094187957</v>
      </c>
      <c r="BU113">
        <v>0.15440570958001601</v>
      </c>
      <c r="BV113">
        <v>0.487577408042975</v>
      </c>
      <c r="BW113">
        <v>0.26098591312250702</v>
      </c>
      <c r="BX113">
        <v>0.51188645133435895</v>
      </c>
      <c r="BY113">
        <v>15943</v>
      </c>
      <c r="BZ113">
        <v>32.928522741597</v>
      </c>
      <c r="CA113">
        <v>8.8910204479560004</v>
      </c>
      <c r="CB113">
        <v>7.9267484720350003</v>
      </c>
      <c r="CC113">
        <v>475.01953125</v>
      </c>
      <c r="CD113">
        <v>776.11328125</v>
      </c>
      <c r="CE113">
        <v>2.7674429731802602E-2</v>
      </c>
      <c r="CF113">
        <v>0.24965879738768501</v>
      </c>
      <c r="CG113">
        <v>0.325348301092513</v>
      </c>
    </row>
    <row r="114" spans="1:85">
      <c r="A114" t="s">
        <v>558</v>
      </c>
      <c r="B114">
        <v>0.81670673076923095</v>
      </c>
      <c r="C114">
        <v>0.95401704985791802</v>
      </c>
      <c r="D114">
        <v>0.70753323485967501</v>
      </c>
      <c r="E114">
        <v>0.79960317460317398</v>
      </c>
      <c r="F114">
        <v>0.86455331412103698</v>
      </c>
      <c r="G114">
        <v>0.78098788443615996</v>
      </c>
      <c r="H114">
        <v>0.694040697674419</v>
      </c>
      <c r="I114">
        <v>0.2</v>
      </c>
      <c r="J114">
        <v>0.67917967999999995</v>
      </c>
      <c r="K114">
        <v>-0.39170902000000002</v>
      </c>
      <c r="L114">
        <v>0.62790033999999995</v>
      </c>
      <c r="M114">
        <v>6.5362499999999999</v>
      </c>
      <c r="N114">
        <v>1.4837499999999999</v>
      </c>
      <c r="O114">
        <v>0.95017482517482499</v>
      </c>
      <c r="P114">
        <v>0.84518167456556104</v>
      </c>
      <c r="Q114">
        <v>0.81836874571624396</v>
      </c>
      <c r="R114">
        <v>0.38197211155378502</v>
      </c>
      <c r="S114">
        <v>5.60747663551402E-2</v>
      </c>
      <c r="T114">
        <v>1</v>
      </c>
      <c r="U114">
        <v>0.19811320754716999</v>
      </c>
      <c r="V114">
        <v>0.47368421052631599</v>
      </c>
      <c r="W114">
        <v>0.407407407407407</v>
      </c>
      <c r="X114">
        <v>0.88524590163934402</v>
      </c>
      <c r="Y114">
        <v>0.68695652173913002</v>
      </c>
      <c r="Z114">
        <v>20</v>
      </c>
      <c r="AA114">
        <v>0.80566400000000005</v>
      </c>
      <c r="AB114">
        <v>-0.24804699999999999</v>
      </c>
      <c r="AC114">
        <v>0.69433599999999995</v>
      </c>
      <c r="AD114">
        <v>58.4375</v>
      </c>
      <c r="AE114">
        <v>26.8125</v>
      </c>
      <c r="AF114">
        <v>0.39144736842105299</v>
      </c>
      <c r="AG114">
        <v>0.8</v>
      </c>
      <c r="AH114">
        <v>0.82608695652173902</v>
      </c>
      <c r="AI114">
        <v>0.35416666666666702</v>
      </c>
      <c r="AJ114">
        <v>0.83333333333333304</v>
      </c>
      <c r="AK114">
        <v>0.46610169491525399</v>
      </c>
      <c r="AL114">
        <v>0.70476190476190503</v>
      </c>
      <c r="AM114">
        <v>0.80555555555555602</v>
      </c>
      <c r="AN114">
        <v>0</v>
      </c>
      <c r="AO114">
        <v>0.14912280701754399</v>
      </c>
      <c r="AP114">
        <v>0.72413793103448298</v>
      </c>
      <c r="AQ114">
        <v>-24</v>
      </c>
      <c r="AR114">
        <v>0.63037100000000001</v>
      </c>
      <c r="AS114">
        <v>-0.52587899999999999</v>
      </c>
      <c r="AT114">
        <v>0.44970700000000002</v>
      </c>
      <c r="AU114">
        <v>-11.6875</v>
      </c>
      <c r="AV114">
        <v>-7.6875</v>
      </c>
      <c r="AW114">
        <v>0.88900203665987798</v>
      </c>
      <c r="AX114">
        <v>0.6</v>
      </c>
      <c r="AY114">
        <v>0.77777777777777801</v>
      </c>
      <c r="AZ114">
        <v>0.34146341463414598</v>
      </c>
      <c r="BA114">
        <v>5.5831715313089697E-2</v>
      </c>
      <c r="BB114">
        <v>0.42191949753333402</v>
      </c>
      <c r="BC114">
        <v>0.26549915758410603</v>
      </c>
      <c r="BD114">
        <v>0.23092674582089801</v>
      </c>
      <c r="BE114">
        <v>0.61448590701209005</v>
      </c>
      <c r="BF114">
        <v>0.71631419305872801</v>
      </c>
      <c r="BG114">
        <v>0.27176389800494699</v>
      </c>
      <c r="BH114">
        <v>10.210039077260401</v>
      </c>
      <c r="BI114">
        <v>3.6593671630566302E-2</v>
      </c>
      <c r="BJ114">
        <v>4.8004214334334598E-2</v>
      </c>
      <c r="BK114">
        <v>6.3066397589223694E-2</v>
      </c>
      <c r="BL114">
        <v>16.4946656207795</v>
      </c>
      <c r="BM114">
        <v>5.9376787030035603</v>
      </c>
      <c r="BN114">
        <v>0.23547882777111401</v>
      </c>
      <c r="BO114">
        <v>0.37936062764744999</v>
      </c>
      <c r="BP114">
        <v>0.38933230493172599</v>
      </c>
      <c r="BQ114">
        <v>0.18027154693539599</v>
      </c>
      <c r="BR114">
        <v>1.6832084744953998E-2</v>
      </c>
      <c r="BS114">
        <v>0.114747449233616</v>
      </c>
      <c r="BT114">
        <v>0.13423968126376101</v>
      </c>
      <c r="BU114">
        <v>0.100466648366731</v>
      </c>
      <c r="BV114">
        <v>0.439453853614862</v>
      </c>
      <c r="BW114">
        <v>0.54592961610313595</v>
      </c>
      <c r="BX114">
        <v>0.104423576818946</v>
      </c>
      <c r="BY114">
        <v>5110</v>
      </c>
      <c r="BZ114">
        <v>23.129867629612001</v>
      </c>
      <c r="CA114">
        <v>7.7847136425669996</v>
      </c>
      <c r="CB114">
        <v>19.907833003345001</v>
      </c>
      <c r="CC114">
        <v>15467.75390625</v>
      </c>
      <c r="CD114">
        <v>1837.62109375</v>
      </c>
      <c r="CE114">
        <v>7.2658240956800194E-2</v>
      </c>
      <c r="CF114">
        <v>0.82259720044666496</v>
      </c>
      <c r="CG114">
        <v>0.76047636837453403</v>
      </c>
    </row>
    <row r="115" spans="1:85" s="2" customFormat="1">
      <c r="A115" t="s">
        <v>594</v>
      </c>
      <c r="B115">
        <v>0.81550480769230804</v>
      </c>
      <c r="C115">
        <v>0.88116765693619203</v>
      </c>
      <c r="D115">
        <v>0.331610044313146</v>
      </c>
      <c r="E115">
        <v>0.48611111111111099</v>
      </c>
      <c r="F115">
        <v>0.273775216138329</v>
      </c>
      <c r="G115">
        <v>0.50605778191985096</v>
      </c>
      <c r="H115">
        <v>0.50799418604651203</v>
      </c>
      <c r="I115">
        <v>-4.04</v>
      </c>
      <c r="J115">
        <v>0.85158204000000004</v>
      </c>
      <c r="K115">
        <v>-0.31845701999999998</v>
      </c>
      <c r="L115">
        <v>0.40759756000000003</v>
      </c>
      <c r="M115">
        <v>-0.30125000000000002</v>
      </c>
      <c r="N115">
        <v>-2.94</v>
      </c>
      <c r="O115">
        <v>0.56832750582750602</v>
      </c>
      <c r="P115">
        <v>0.61769352290679302</v>
      </c>
      <c r="Q115">
        <v>0.27004797806716901</v>
      </c>
      <c r="R115">
        <v>0.79830677290836605</v>
      </c>
      <c r="S115">
        <v>0.710280373831776</v>
      </c>
      <c r="T115">
        <v>0.37391304347826099</v>
      </c>
      <c r="U115">
        <v>0.60377358490566002</v>
      </c>
      <c r="V115">
        <v>0.84210526315789502</v>
      </c>
      <c r="W115">
        <v>0.296296296296296</v>
      </c>
      <c r="X115">
        <v>0.64754098360655699</v>
      </c>
      <c r="Y115">
        <v>0.68695652173913002</v>
      </c>
      <c r="Z115">
        <v>127</v>
      </c>
      <c r="AA115">
        <v>0.883301</v>
      </c>
      <c r="AB115">
        <v>-0.27441399999999999</v>
      </c>
      <c r="AC115">
        <v>0.55712899999999999</v>
      </c>
      <c r="AD115">
        <v>2.5</v>
      </c>
      <c r="AE115">
        <v>1.875</v>
      </c>
      <c r="AF115">
        <v>9.8684210526315805E-2</v>
      </c>
      <c r="AG115">
        <v>0.6</v>
      </c>
      <c r="AH115">
        <v>0.34782608695652201</v>
      </c>
      <c r="AI115">
        <v>0.66666666666666696</v>
      </c>
      <c r="AJ115">
        <v>0.58823529411764697</v>
      </c>
      <c r="AK115">
        <v>0.47457627118644102</v>
      </c>
      <c r="AL115">
        <v>0</v>
      </c>
      <c r="AM115">
        <v>0.47222222222222199</v>
      </c>
      <c r="AN115">
        <v>0.372093023255814</v>
      </c>
      <c r="AO115">
        <v>0.14912280701754399</v>
      </c>
      <c r="AP115">
        <v>0.34482758620689702</v>
      </c>
      <c r="AQ115">
        <v>-128</v>
      </c>
      <c r="AR115">
        <v>0.74218799999999996</v>
      </c>
      <c r="AS115">
        <v>-0.43505899999999997</v>
      </c>
      <c r="AT115">
        <v>0.365234</v>
      </c>
      <c r="AU115">
        <v>-11.875</v>
      </c>
      <c r="AV115">
        <v>-38.75</v>
      </c>
      <c r="AW115">
        <v>0.85234215885947096</v>
      </c>
      <c r="AX115">
        <v>0.8</v>
      </c>
      <c r="AY115">
        <v>0.33333333333333298</v>
      </c>
      <c r="AZ115">
        <v>0.80487804878048796</v>
      </c>
      <c r="BA115">
        <v>0.69327787348099901</v>
      </c>
      <c r="BB115">
        <v>0.40366638619645401</v>
      </c>
      <c r="BC115">
        <v>0.920736487532686</v>
      </c>
      <c r="BD115">
        <v>0.56585389680054698</v>
      </c>
      <c r="BE115">
        <v>0.61789733231345201</v>
      </c>
      <c r="BF115">
        <v>0.80831768662203995</v>
      </c>
      <c r="BG115">
        <v>0.59779254361272605</v>
      </c>
      <c r="BH115">
        <v>67.683223737571794</v>
      </c>
      <c r="BI115">
        <v>2.85681666180512E-2</v>
      </c>
      <c r="BJ115">
        <v>2.4462326473780001E-2</v>
      </c>
      <c r="BK115">
        <v>4.2897368295740597E-2</v>
      </c>
      <c r="BL115">
        <v>1.9757252123703599</v>
      </c>
      <c r="BM115">
        <v>8.3514647988071093</v>
      </c>
      <c r="BN115">
        <v>9.3612132805899403E-2</v>
      </c>
      <c r="BO115">
        <v>0.144744522447221</v>
      </c>
      <c r="BP115">
        <v>0.454118560085293</v>
      </c>
      <c r="BQ115">
        <v>3.4798229635605998E-2</v>
      </c>
      <c r="BR115">
        <v>0.50208760795915397</v>
      </c>
      <c r="BS115">
        <v>0.105178280415506</v>
      </c>
      <c r="BT115">
        <v>0.87469332121762799</v>
      </c>
      <c r="BU115">
        <v>0.38951413670052198</v>
      </c>
      <c r="BV115">
        <v>0.45221219130045498</v>
      </c>
      <c r="BW115">
        <v>0.67295555144150698</v>
      </c>
      <c r="BX115">
        <v>0.38565980373638398</v>
      </c>
      <c r="BY115">
        <v>225286</v>
      </c>
      <c r="BZ115">
        <v>36.299589409580001</v>
      </c>
      <c r="CA115">
        <v>5.1000655447729999</v>
      </c>
      <c r="CB115">
        <v>8.3969575720260003</v>
      </c>
      <c r="CC115">
        <v>195.80859375</v>
      </c>
      <c r="CD115">
        <v>3849.78125</v>
      </c>
      <c r="CE115">
        <v>1.49252368765304E-2</v>
      </c>
      <c r="CF115">
        <v>0.58715047881159999</v>
      </c>
      <c r="CG115">
        <v>0.19346314705641199</v>
      </c>
    </row>
    <row r="116" spans="1:85">
      <c r="A116" t="s">
        <v>547</v>
      </c>
      <c r="B116">
        <v>0.83473557692307698</v>
      </c>
      <c r="C116">
        <v>0.88452596228364799</v>
      </c>
      <c r="D116">
        <v>0.62333825701624801</v>
      </c>
      <c r="E116">
        <v>0.56944444444444398</v>
      </c>
      <c r="F116">
        <v>0.41498559077809799</v>
      </c>
      <c r="G116">
        <v>0.48835041938490198</v>
      </c>
      <c r="H116">
        <v>0.42732558139534899</v>
      </c>
      <c r="I116">
        <v>1.08</v>
      </c>
      <c r="J116">
        <v>0.72123046000000002</v>
      </c>
      <c r="K116">
        <v>-0.39469722000000002</v>
      </c>
      <c r="L116">
        <v>0.57160151999999997</v>
      </c>
      <c r="M116">
        <v>1.67</v>
      </c>
      <c r="N116">
        <v>1.9237500000000001</v>
      </c>
      <c r="O116">
        <v>0.33260489510489499</v>
      </c>
      <c r="P116">
        <v>0.75987361769352302</v>
      </c>
      <c r="Q116">
        <v>0.70390678546950003</v>
      </c>
      <c r="R116">
        <v>0.29681274900398402</v>
      </c>
      <c r="S116">
        <v>0.29906542056074797</v>
      </c>
      <c r="T116">
        <v>0.23478260869565201</v>
      </c>
      <c r="U116">
        <v>0.28301886792452802</v>
      </c>
      <c r="V116">
        <v>5.2631578947368397E-2</v>
      </c>
      <c r="W116">
        <v>0.12962962962963001</v>
      </c>
      <c r="X116">
        <v>0.35245901639344301</v>
      </c>
      <c r="Y116">
        <v>0.69565217391304301</v>
      </c>
      <c r="Z116">
        <v>63</v>
      </c>
      <c r="AA116">
        <v>0.78369100000000003</v>
      </c>
      <c r="AB116">
        <v>-0.296875</v>
      </c>
      <c r="AC116">
        <v>0.63281200000000004</v>
      </c>
      <c r="AD116">
        <v>38.125</v>
      </c>
      <c r="AE116">
        <v>30.6875</v>
      </c>
      <c r="AF116">
        <v>1.0416666666666701E-2</v>
      </c>
      <c r="AG116">
        <v>0.6</v>
      </c>
      <c r="AH116">
        <v>0.60869565217391297</v>
      </c>
      <c r="AI116">
        <v>0.35416666666666702</v>
      </c>
      <c r="AJ116">
        <v>0.85294117647058798</v>
      </c>
      <c r="AK116">
        <v>0.83050847457627097</v>
      </c>
      <c r="AL116">
        <v>1</v>
      </c>
      <c r="AM116">
        <v>0.97222222222222199</v>
      </c>
      <c r="AN116">
        <v>0.88372093023255804</v>
      </c>
      <c r="AO116">
        <v>0.67543859649122795</v>
      </c>
      <c r="AP116">
        <v>0.61206896551724099</v>
      </c>
      <c r="AQ116">
        <v>-77</v>
      </c>
      <c r="AR116">
        <v>0.69921900000000003</v>
      </c>
      <c r="AS116">
        <v>-0.52246099999999995</v>
      </c>
      <c r="AT116">
        <v>0.41992200000000002</v>
      </c>
      <c r="AU116">
        <v>-5.875</v>
      </c>
      <c r="AV116">
        <v>-22</v>
      </c>
      <c r="AW116">
        <v>0.73879837067209797</v>
      </c>
      <c r="AX116">
        <v>0.4</v>
      </c>
      <c r="AY116">
        <v>0.70370370370370405</v>
      </c>
      <c r="AZ116">
        <v>0.34146341463414598</v>
      </c>
      <c r="BA116">
        <v>0.21280682443986501</v>
      </c>
      <c r="BB116">
        <v>0.163609159868049</v>
      </c>
      <c r="BC116">
        <v>0.13372363817664301</v>
      </c>
      <c r="BD116">
        <v>3.3756877653769599E-2</v>
      </c>
      <c r="BE116">
        <v>0.16020296629627601</v>
      </c>
      <c r="BF116">
        <v>0.323432830654724</v>
      </c>
      <c r="BG116">
        <v>0.39161746681151799</v>
      </c>
      <c r="BH116">
        <v>27.359914070756599</v>
      </c>
      <c r="BI116">
        <v>1.5398122386478801E-2</v>
      </c>
      <c r="BJ116">
        <v>3.7112726588988003E-2</v>
      </c>
      <c r="BK116">
        <v>5.1307205158268497E-2</v>
      </c>
      <c r="BL116">
        <v>7.3575441984845096</v>
      </c>
      <c r="BM116">
        <v>8.3831658522680197</v>
      </c>
      <c r="BN116">
        <v>0.138115616930295</v>
      </c>
      <c r="BO116">
        <v>0.37387994667094498</v>
      </c>
      <c r="BP116">
        <v>0.18186262367811001</v>
      </c>
      <c r="BQ116">
        <v>0.174480749012592</v>
      </c>
      <c r="BR116">
        <v>8.5210192298515994E-2</v>
      </c>
      <c r="BS116">
        <v>2.3842774184616999E-2</v>
      </c>
      <c r="BT116">
        <v>5.3395309824205803E-2</v>
      </c>
      <c r="BU116">
        <v>9.8819654131210508E-3</v>
      </c>
      <c r="BV116">
        <v>6.6253823770797596E-2</v>
      </c>
      <c r="BW116">
        <v>0.13347190198091499</v>
      </c>
      <c r="BX116">
        <v>0.18377901904170801</v>
      </c>
      <c r="BY116">
        <v>36738</v>
      </c>
      <c r="BZ116">
        <v>26.020286828069001</v>
      </c>
      <c r="CA116">
        <v>7.8567851430550002</v>
      </c>
      <c r="CB116">
        <v>16.465403919071999</v>
      </c>
      <c r="CC116">
        <v>2791.984375</v>
      </c>
      <c r="CD116">
        <v>3628.63671875</v>
      </c>
      <c r="CE116">
        <v>3.1199499322608001E-2</v>
      </c>
      <c r="CF116">
        <v>0.73385068296919598</v>
      </c>
      <c r="CG116">
        <v>0.62120149070134001</v>
      </c>
    </row>
    <row r="117" spans="1:85">
      <c r="A117" t="s">
        <v>548</v>
      </c>
      <c r="B117">
        <v>0.77163461538461497</v>
      </c>
      <c r="C117">
        <v>0.91216739860501195</v>
      </c>
      <c r="D117">
        <v>0.52289512555391404</v>
      </c>
      <c r="E117">
        <v>0.56944444444444398</v>
      </c>
      <c r="F117">
        <v>0.48126801152737803</v>
      </c>
      <c r="G117">
        <v>0.59459459459459496</v>
      </c>
      <c r="H117">
        <v>0.35973837209302301</v>
      </c>
      <c r="I117">
        <v>-2.72</v>
      </c>
      <c r="J117">
        <v>0.71928714000000005</v>
      </c>
      <c r="K117">
        <v>-0.39685550000000003</v>
      </c>
      <c r="L117">
        <v>0.57499027999999996</v>
      </c>
      <c r="M117">
        <v>1.83125</v>
      </c>
      <c r="N117">
        <v>1.9762500000000001</v>
      </c>
      <c r="O117">
        <v>0.42584498834498802</v>
      </c>
      <c r="P117">
        <v>0.72985781990521303</v>
      </c>
      <c r="Q117">
        <v>0.70596298834818305</v>
      </c>
      <c r="R117">
        <v>0.31673306772908399</v>
      </c>
      <c r="S117">
        <v>0.37383177570093501</v>
      </c>
      <c r="T117">
        <v>0.16521739130434801</v>
      </c>
      <c r="U117">
        <v>0.19811320754716999</v>
      </c>
      <c r="V117">
        <v>7.8947368421052599E-2</v>
      </c>
      <c r="W117">
        <v>1.85185185185185E-2</v>
      </c>
      <c r="X117">
        <v>0.204918032786885</v>
      </c>
      <c r="Y117">
        <v>0.69565217391304301</v>
      </c>
      <c r="Z117">
        <v>82</v>
      </c>
      <c r="AA117">
        <v>0.79492200000000002</v>
      </c>
      <c r="AB117">
        <v>-0.35742200000000002</v>
      </c>
      <c r="AC117">
        <v>0.602051</v>
      </c>
      <c r="AD117">
        <v>43.25</v>
      </c>
      <c r="AE117">
        <v>26.75</v>
      </c>
      <c r="AF117">
        <v>2.9057017543859601E-2</v>
      </c>
      <c r="AG117">
        <v>0.6</v>
      </c>
      <c r="AH117">
        <v>0.60869565217391297</v>
      </c>
      <c r="AI117">
        <v>0.33333333333333298</v>
      </c>
      <c r="AJ117">
        <v>0.56862745098039202</v>
      </c>
      <c r="AK117">
        <v>0.77966101694915302</v>
      </c>
      <c r="AL117">
        <v>0.952380952380952</v>
      </c>
      <c r="AM117">
        <v>0.93055555555555602</v>
      </c>
      <c r="AN117">
        <v>0.86046511627906996</v>
      </c>
      <c r="AO117">
        <v>0.85087719298245601</v>
      </c>
      <c r="AP117">
        <v>0.45689655172413801</v>
      </c>
      <c r="AQ117">
        <v>-55</v>
      </c>
      <c r="AR117">
        <v>0.68359400000000003</v>
      </c>
      <c r="AS117">
        <v>-0.478516</v>
      </c>
      <c r="AT117">
        <v>0.45166000000000001</v>
      </c>
      <c r="AU117">
        <v>-2.25</v>
      </c>
      <c r="AV117">
        <v>-19.125</v>
      </c>
      <c r="AW117">
        <v>0.86150712830957199</v>
      </c>
      <c r="AX117">
        <v>0.5</v>
      </c>
      <c r="AY117">
        <v>0.74074074074074103</v>
      </c>
      <c r="AZ117">
        <v>0.36585365853658502</v>
      </c>
      <c r="BA117">
        <v>0.38009605740468999</v>
      </c>
      <c r="BB117">
        <v>0.12766660395391599</v>
      </c>
      <c r="BC117">
        <v>0.118135708193685</v>
      </c>
      <c r="BD117">
        <v>2.27184923869704E-2</v>
      </c>
      <c r="BE117">
        <v>0.103696828275377</v>
      </c>
      <c r="BF117">
        <v>0.203941290308192</v>
      </c>
      <c r="BG117">
        <v>0.354820532100109</v>
      </c>
      <c r="BH117">
        <v>28.1961352106335</v>
      </c>
      <c r="BI117">
        <v>1.7988325289895701E-2</v>
      </c>
      <c r="BJ117">
        <v>2.006107566576E-2</v>
      </c>
      <c r="BK117">
        <v>3.6342144446650702E-2</v>
      </c>
      <c r="BL117">
        <v>7.8998559992365296</v>
      </c>
      <c r="BM117">
        <v>7.2666712133520397</v>
      </c>
      <c r="BN117">
        <v>8.3637300609771398E-2</v>
      </c>
      <c r="BO117">
        <v>0.30871360742882997</v>
      </c>
      <c r="BP117">
        <v>0.154548342054452</v>
      </c>
      <c r="BQ117">
        <v>0.107306332820213</v>
      </c>
      <c r="BR117">
        <v>0.19809610154125101</v>
      </c>
      <c r="BS117">
        <v>1.60635742545642E-2</v>
      </c>
      <c r="BT117">
        <v>4.5063432705413603E-2</v>
      </c>
      <c r="BU117">
        <v>6.3134779028273403E-3</v>
      </c>
      <c r="BV117">
        <v>3.7230470790121602E-2</v>
      </c>
      <c r="BW117">
        <v>6.1943551508827403E-2</v>
      </c>
      <c r="BX117">
        <v>0.157932845822427</v>
      </c>
      <c r="BY117">
        <v>39326</v>
      </c>
      <c r="BZ117">
        <v>25.884554900958999</v>
      </c>
      <c r="CA117">
        <v>7.8944342850989999</v>
      </c>
      <c r="CB117">
        <v>16.595407926410001</v>
      </c>
      <c r="CC117">
        <v>3225.65234375</v>
      </c>
      <c r="CD117">
        <v>2782.69921875</v>
      </c>
      <c r="CE117">
        <v>1.4138995841827101E-2</v>
      </c>
      <c r="CF117">
        <v>0.70227957183301903</v>
      </c>
      <c r="CG117">
        <v>0.623470345430855</v>
      </c>
    </row>
    <row r="118" spans="1:85">
      <c r="A118" t="s">
        <v>582</v>
      </c>
      <c r="B118">
        <v>0.78485576923076905</v>
      </c>
      <c r="C118">
        <v>0.84035133040557997</v>
      </c>
      <c r="D118">
        <v>0.40620384047267399</v>
      </c>
      <c r="E118">
        <v>0.60119047619047605</v>
      </c>
      <c r="F118">
        <v>0.62536023054754997</v>
      </c>
      <c r="G118">
        <v>0.58807082945014</v>
      </c>
      <c r="H118">
        <v>0.34229651162790697</v>
      </c>
      <c r="I118">
        <v>-3.66</v>
      </c>
      <c r="J118">
        <v>0.88187501999999995</v>
      </c>
      <c r="K118">
        <v>-0.24704108</v>
      </c>
      <c r="L118">
        <v>0.38024417999999999</v>
      </c>
      <c r="M118">
        <v>0.36125000000000002</v>
      </c>
      <c r="N118">
        <v>-1.9112499999999999</v>
      </c>
      <c r="O118">
        <v>0.46590909090909099</v>
      </c>
      <c r="P118">
        <v>0.80094786729857803</v>
      </c>
      <c r="Q118">
        <v>0.12954078135709399</v>
      </c>
      <c r="R118">
        <v>0.55079681274900405</v>
      </c>
      <c r="S118">
        <v>0.19626168224299101</v>
      </c>
      <c r="T118">
        <v>0.40869565217391302</v>
      </c>
      <c r="U118">
        <v>0.30188679245283001</v>
      </c>
      <c r="V118">
        <v>0.23684210526315799</v>
      </c>
      <c r="W118">
        <v>0.203703703703704</v>
      </c>
      <c r="X118">
        <v>0.89344262295082</v>
      </c>
      <c r="Y118">
        <v>0.69565217391304301</v>
      </c>
      <c r="Z118">
        <v>40</v>
      </c>
      <c r="AA118">
        <v>0.90673800000000004</v>
      </c>
      <c r="AB118">
        <v>-0.20996100000000001</v>
      </c>
      <c r="AC118">
        <v>0.47802699999999998</v>
      </c>
      <c r="AD118">
        <v>15.4375</v>
      </c>
      <c r="AE118">
        <v>5.5625</v>
      </c>
      <c r="AF118">
        <v>1.6995614035087699E-2</v>
      </c>
      <c r="AG118">
        <v>0.6</v>
      </c>
      <c r="AH118">
        <v>0.13043478260869601</v>
      </c>
      <c r="AI118">
        <v>0.47916666666666702</v>
      </c>
      <c r="AJ118">
        <v>0.61764705882352899</v>
      </c>
      <c r="AK118">
        <v>0.50847457627118597</v>
      </c>
      <c r="AL118">
        <v>0.50476190476190497</v>
      </c>
      <c r="AM118">
        <v>0.88888888888888895</v>
      </c>
      <c r="AN118">
        <v>0.69767441860465096</v>
      </c>
      <c r="AO118">
        <v>0.42105263157894701</v>
      </c>
      <c r="AP118">
        <v>0.37068965517241398</v>
      </c>
      <c r="AQ118">
        <v>-44</v>
      </c>
      <c r="AR118">
        <v>0.79736300000000004</v>
      </c>
      <c r="AS118">
        <v>-0.33593800000000001</v>
      </c>
      <c r="AT118">
        <v>0.33154299999999998</v>
      </c>
      <c r="AU118">
        <v>-9.3125</v>
      </c>
      <c r="AV118">
        <v>-19.9375</v>
      </c>
      <c r="AW118">
        <v>0.88340122199592697</v>
      </c>
      <c r="AX118">
        <v>1</v>
      </c>
      <c r="AY118">
        <v>0.148148148148148</v>
      </c>
      <c r="AZ118">
        <v>0.58536585365853699</v>
      </c>
      <c r="BA118">
        <v>0.30328430103974302</v>
      </c>
      <c r="BB118">
        <v>0.325220623615042</v>
      </c>
      <c r="BC118">
        <v>0.30312637491502797</v>
      </c>
      <c r="BD118">
        <v>0.16552931312139399</v>
      </c>
      <c r="BE118">
        <v>0.35837141512633802</v>
      </c>
      <c r="BF118">
        <v>0.61891552058083299</v>
      </c>
      <c r="BG118">
        <v>0.60981863848016205</v>
      </c>
      <c r="BH118">
        <v>16.757100231342701</v>
      </c>
      <c r="BI118">
        <v>1.9948528659865301E-2</v>
      </c>
      <c r="BJ118">
        <v>2.7439404387419299E-2</v>
      </c>
      <c r="BK118">
        <v>3.2054946191411499E-2</v>
      </c>
      <c r="BL118">
        <v>3.6569730446764002</v>
      </c>
      <c r="BM118">
        <v>6.5072698993792599</v>
      </c>
      <c r="BN118">
        <v>6.7266213786596502E-2</v>
      </c>
      <c r="BO118">
        <v>7.9530505869156304E-2</v>
      </c>
      <c r="BP118">
        <v>0.39655988961201499</v>
      </c>
      <c r="BQ118">
        <v>2.29767894160595E-2</v>
      </c>
      <c r="BR118">
        <v>0.14193348284582699</v>
      </c>
      <c r="BS118">
        <v>7.5338989019743105E-2</v>
      </c>
      <c r="BT118">
        <v>0.160130010834236</v>
      </c>
      <c r="BU118">
        <v>6.3866776466282402E-2</v>
      </c>
      <c r="BV118">
        <v>0.18376482876967801</v>
      </c>
      <c r="BW118">
        <v>0.41217160072033299</v>
      </c>
      <c r="BX118">
        <v>0.404449661350819</v>
      </c>
      <c r="BY118">
        <v>14429</v>
      </c>
      <c r="BZ118">
        <v>38.904676790989001</v>
      </c>
      <c r="CA118">
        <v>3.0883578851219999</v>
      </c>
      <c r="CB118">
        <v>7.2796302803849997</v>
      </c>
      <c r="CC118">
        <v>661.82421875</v>
      </c>
      <c r="CD118">
        <v>2257.52734375</v>
      </c>
      <c r="CE118">
        <v>1.0046600488336501E-2</v>
      </c>
      <c r="CF118">
        <v>0.77434381943896102</v>
      </c>
      <c r="CG118">
        <v>8.4913482828687797E-2</v>
      </c>
    </row>
    <row r="119" spans="1:85">
      <c r="A119" t="s">
        <v>593</v>
      </c>
      <c r="B119">
        <v>0.58653846153846101</v>
      </c>
      <c r="C119">
        <v>0.85585120123999003</v>
      </c>
      <c r="D119">
        <v>0.71491875923190595</v>
      </c>
      <c r="E119">
        <v>0.75198412698412698</v>
      </c>
      <c r="F119">
        <v>0.49279538904899101</v>
      </c>
      <c r="G119">
        <v>0.52003727865796801</v>
      </c>
      <c r="H119">
        <v>0.46947674418604701</v>
      </c>
      <c r="I119">
        <v>-18.96</v>
      </c>
      <c r="J119">
        <v>0.85244138000000003</v>
      </c>
      <c r="K119">
        <v>-0.30129879999999998</v>
      </c>
      <c r="L119">
        <v>0.41304691999999998</v>
      </c>
      <c r="M119">
        <v>0.32624999999999998</v>
      </c>
      <c r="N119">
        <v>-3.1937500000000001</v>
      </c>
      <c r="O119">
        <v>0.40850815850815803</v>
      </c>
      <c r="P119">
        <v>0.72669826224328604</v>
      </c>
      <c r="Q119">
        <v>0.24880054832076801</v>
      </c>
      <c r="R119">
        <v>0.72709163346613503</v>
      </c>
      <c r="S119">
        <v>0.53271028037383195</v>
      </c>
      <c r="T119">
        <v>0.217391304347826</v>
      </c>
      <c r="U119">
        <v>0.86792452830188704</v>
      </c>
      <c r="V119">
        <v>0.52631578947368396</v>
      </c>
      <c r="W119">
        <v>0.44444444444444398</v>
      </c>
      <c r="X119">
        <v>0.65573770491803296</v>
      </c>
      <c r="Y119">
        <v>0.69565217391304301</v>
      </c>
      <c r="Z119">
        <v>119</v>
      </c>
      <c r="AA119">
        <v>0.87548800000000004</v>
      </c>
      <c r="AB119">
        <v>-0.26025399999999999</v>
      </c>
      <c r="AC119">
        <v>0.54345699999999997</v>
      </c>
      <c r="AD119">
        <v>14.6875</v>
      </c>
      <c r="AE119">
        <v>4</v>
      </c>
      <c r="AF119">
        <v>6.14035087719298E-2</v>
      </c>
      <c r="AG119">
        <v>0.6</v>
      </c>
      <c r="AH119">
        <v>0.39130434782608697</v>
      </c>
      <c r="AI119">
        <v>0.625</v>
      </c>
      <c r="AJ119">
        <v>0.62745098039215697</v>
      </c>
      <c r="AK119">
        <v>0.65254237288135597</v>
      </c>
      <c r="AL119">
        <v>0.22857142857142901</v>
      </c>
      <c r="AM119">
        <v>0.88888888888888895</v>
      </c>
      <c r="AN119">
        <v>0.581395348837209</v>
      </c>
      <c r="AO119">
        <v>0.47368421052631599</v>
      </c>
      <c r="AP119">
        <v>0.51724137931034497</v>
      </c>
      <c r="AQ119">
        <v>-110</v>
      </c>
      <c r="AR119">
        <v>0.73290999999999995</v>
      </c>
      <c r="AS119">
        <v>-0.42285200000000001</v>
      </c>
      <c r="AT119">
        <v>0.367676</v>
      </c>
      <c r="AU119">
        <v>-12.5</v>
      </c>
      <c r="AV119">
        <v>-37.6875</v>
      </c>
      <c r="AW119">
        <v>0.83757637474541702</v>
      </c>
      <c r="AX119">
        <v>0.9</v>
      </c>
      <c r="AY119">
        <v>0.296296296296296</v>
      </c>
      <c r="AZ119">
        <v>0.75609756097560998</v>
      </c>
      <c r="BA119">
        <v>0.484157412598406</v>
      </c>
      <c r="BB119">
        <v>0.23548370691349399</v>
      </c>
      <c r="BC119">
        <v>0.69405908567410202</v>
      </c>
      <c r="BD119">
        <v>0.29635646563538398</v>
      </c>
      <c r="BE119">
        <v>0.459931995736718</v>
      </c>
      <c r="BF119">
        <v>0.56657242241261296</v>
      </c>
      <c r="BG119">
        <v>0.48918786438225897</v>
      </c>
      <c r="BH119">
        <v>63.511837238327097</v>
      </c>
      <c r="BI119">
        <v>3.0199615026529899E-2</v>
      </c>
      <c r="BJ119">
        <v>3.1849421845263501E-2</v>
      </c>
      <c r="BK119">
        <v>3.6937052510409303E-2</v>
      </c>
      <c r="BL119">
        <v>3.1170380715168902</v>
      </c>
      <c r="BM119">
        <v>8.6776826595172096</v>
      </c>
      <c r="BN119">
        <v>0.110273130777217</v>
      </c>
      <c r="BO119">
        <v>0.104170321842739</v>
      </c>
      <c r="BP119">
        <v>0.54087599583423296</v>
      </c>
      <c r="BQ119">
        <v>5.7704076533073301E-2</v>
      </c>
      <c r="BR119">
        <v>0.32490337357446197</v>
      </c>
      <c r="BS119">
        <v>4.39355999795987E-2</v>
      </c>
      <c r="BT119">
        <v>0.54770209345402399</v>
      </c>
      <c r="BU119">
        <v>0.14136700521548201</v>
      </c>
      <c r="BV119">
        <v>0.27180481981645899</v>
      </c>
      <c r="BW119">
        <v>0.352045710823502</v>
      </c>
      <c r="BX119">
        <v>0.269804006224309</v>
      </c>
      <c r="BY119">
        <v>215628</v>
      </c>
      <c r="BZ119">
        <v>36.377504137454999</v>
      </c>
      <c r="CA119">
        <v>4.5887532419939996</v>
      </c>
      <c r="CB119">
        <v>8.5972408526340001</v>
      </c>
      <c r="CC119">
        <v>481.40234375</v>
      </c>
      <c r="CD119">
        <v>4199.80859375</v>
      </c>
      <c r="CE119">
        <v>2.11420841576598E-2</v>
      </c>
      <c r="CF119">
        <v>0.69774524290242201</v>
      </c>
      <c r="CG119">
        <v>0.17725313676000301</v>
      </c>
    </row>
    <row r="120" spans="1:85">
      <c r="A120" t="s">
        <v>630</v>
      </c>
      <c r="B120">
        <v>0.386004586972925</v>
      </c>
      <c r="C120">
        <v>0.81868826645035098</v>
      </c>
      <c r="D120">
        <v>0.54458771211859902</v>
      </c>
      <c r="E120">
        <v>0.71264809701883802</v>
      </c>
      <c r="F120">
        <v>0.28708024521914199</v>
      </c>
      <c r="G120">
        <v>0.23338058643587301</v>
      </c>
      <c r="H120">
        <v>0.195373377989464</v>
      </c>
      <c r="I120">
        <v>0.37459636435593702</v>
      </c>
      <c r="J120">
        <v>0.46500054521161099</v>
      </c>
      <c r="K120">
        <v>0.32116825396825399</v>
      </c>
      <c r="L120">
        <v>0.16405466657509801</v>
      </c>
      <c r="M120">
        <v>5.9153357604103E-2</v>
      </c>
      <c r="N120">
        <v>0.137162664025749</v>
      </c>
      <c r="O120">
        <v>0.10024499795835</v>
      </c>
      <c r="P120">
        <v>0.113119995472937</v>
      </c>
      <c r="Q120">
        <v>0.173568837722757</v>
      </c>
      <c r="R120">
        <v>0.16629961677431301</v>
      </c>
      <c r="S120">
        <v>0.25583230023667303</v>
      </c>
      <c r="T120">
        <v>1</v>
      </c>
      <c r="U120">
        <v>0.58144727049862099</v>
      </c>
      <c r="V120">
        <v>9.3443368639937602E-2</v>
      </c>
      <c r="W120">
        <v>0.16252034410602201</v>
      </c>
      <c r="X120">
        <v>0.14327884849963399</v>
      </c>
      <c r="Y120">
        <v>0.70357845412550002</v>
      </c>
      <c r="Z120">
        <v>1</v>
      </c>
      <c r="AA120">
        <v>0.78721381025528503</v>
      </c>
      <c r="AB120">
        <v>0.473172177756219</v>
      </c>
      <c r="AC120">
        <v>1</v>
      </c>
      <c r="AD120">
        <v>0.55070754716981096</v>
      </c>
      <c r="AE120">
        <v>0.24396895322005499</v>
      </c>
      <c r="AF120">
        <v>0.12951658954415701</v>
      </c>
      <c r="AG120">
        <v>0.51445392993818095</v>
      </c>
      <c r="AH120">
        <v>0</v>
      </c>
      <c r="AI120">
        <v>0.78589097136333397</v>
      </c>
      <c r="AJ120">
        <v>0.42131790644552602</v>
      </c>
      <c r="AK120">
        <v>0.75977883096366505</v>
      </c>
      <c r="AL120">
        <v>1</v>
      </c>
      <c r="AM120">
        <v>0.180067257719352</v>
      </c>
      <c r="AN120">
        <v>0.170979270907791</v>
      </c>
      <c r="AO120">
        <v>0.202692737695949</v>
      </c>
      <c r="AP120">
        <v>0</v>
      </c>
      <c r="AQ120">
        <v>0.36089823560862599</v>
      </c>
      <c r="AR120">
        <v>0.40066852552063098</v>
      </c>
      <c r="AS120">
        <v>0.17553162997482499</v>
      </c>
      <c r="AT120">
        <v>0.50157397691500505</v>
      </c>
      <c r="AU120">
        <v>0.124221183800623</v>
      </c>
      <c r="AV120">
        <v>0.104793561931421</v>
      </c>
      <c r="AW120">
        <v>0.14174977334542199</v>
      </c>
    </row>
    <row r="121" spans="1:85">
      <c r="A121" t="s">
        <v>538</v>
      </c>
      <c r="B121">
        <v>0.81550480769230804</v>
      </c>
      <c r="C121">
        <v>0.86721777318522297</v>
      </c>
      <c r="D121">
        <v>0.41137370753323499</v>
      </c>
      <c r="E121">
        <v>0.52579365079365104</v>
      </c>
      <c r="F121">
        <v>0.41210374639769498</v>
      </c>
      <c r="G121">
        <v>0.66076421248835004</v>
      </c>
      <c r="H121">
        <v>0.67296511627906996</v>
      </c>
      <c r="I121">
        <v>-0.1</v>
      </c>
      <c r="J121">
        <v>0.86749993999999997</v>
      </c>
      <c r="K121">
        <v>-0.38405270000000002</v>
      </c>
      <c r="L121">
        <v>0.29321291999999999</v>
      </c>
      <c r="M121">
        <v>1.07375</v>
      </c>
      <c r="N121">
        <v>-2.4550000000000001</v>
      </c>
      <c r="O121">
        <v>0.59324009324009297</v>
      </c>
      <c r="P121">
        <v>4.1074249605054999E-2</v>
      </c>
      <c r="Q121">
        <v>0.190541466758054</v>
      </c>
      <c r="R121">
        <v>0.494521912350598</v>
      </c>
      <c r="S121">
        <v>0.60747663551401898</v>
      </c>
      <c r="T121">
        <v>0.25217391304347803</v>
      </c>
      <c r="U121">
        <v>0.58490566037735803</v>
      </c>
      <c r="V121">
        <v>0.26315789473684198</v>
      </c>
      <c r="W121">
        <v>0.42592592592592599</v>
      </c>
      <c r="X121">
        <v>0.81147540983606603</v>
      </c>
      <c r="Y121">
        <v>0.70434782608695701</v>
      </c>
      <c r="Z121">
        <v>36</v>
      </c>
      <c r="AA121">
        <v>0.897949</v>
      </c>
      <c r="AB121">
        <v>-0.34033200000000002</v>
      </c>
      <c r="AC121">
        <v>0.41162100000000001</v>
      </c>
      <c r="AD121">
        <v>15.375</v>
      </c>
      <c r="AE121">
        <v>2.8125</v>
      </c>
      <c r="AF121">
        <v>0.175438596491228</v>
      </c>
      <c r="AG121">
        <v>6.6666666666666693E-2</v>
      </c>
      <c r="AH121">
        <v>0.13043478260869601</v>
      </c>
      <c r="AI121">
        <v>0.41666666666666702</v>
      </c>
      <c r="AJ121">
        <v>0.5</v>
      </c>
      <c r="AK121">
        <v>0.27118644067796599</v>
      </c>
      <c r="AL121">
        <v>0.67619047619047601</v>
      </c>
      <c r="AM121">
        <v>0.77777777777777801</v>
      </c>
      <c r="AN121">
        <v>0.51162790697674398</v>
      </c>
      <c r="AO121">
        <v>4.3859649122807001E-2</v>
      </c>
      <c r="AP121">
        <v>0.25862068965517199</v>
      </c>
      <c r="AQ121">
        <v>-39</v>
      </c>
      <c r="AR121">
        <v>0.79003900000000005</v>
      </c>
      <c r="AS121">
        <v>-0.51074200000000003</v>
      </c>
      <c r="AT121">
        <v>0.26416000000000001</v>
      </c>
      <c r="AU121">
        <v>-2.1875</v>
      </c>
      <c r="AV121">
        <v>-27.0625</v>
      </c>
      <c r="AW121">
        <v>0.87525458248472499</v>
      </c>
      <c r="AX121">
        <v>0</v>
      </c>
      <c r="AY121">
        <v>0.25925925925925902</v>
      </c>
      <c r="AZ121">
        <v>0.46341463414634099</v>
      </c>
      <c r="BA121">
        <v>0.595450547597561</v>
      </c>
      <c r="BB121">
        <v>0.387271182553033</v>
      </c>
      <c r="BC121">
        <v>0.517600672362449</v>
      </c>
      <c r="BD121">
        <v>0.22980029355914899</v>
      </c>
      <c r="BE121">
        <v>0.76869793270823406</v>
      </c>
      <c r="BF121">
        <v>1</v>
      </c>
      <c r="BG121">
        <v>0.54666711574878801</v>
      </c>
      <c r="BH121">
        <v>19.201668720000701</v>
      </c>
      <c r="BI121">
        <v>1.6543366063489402E-2</v>
      </c>
      <c r="BJ121">
        <v>2.25098708327739E-2</v>
      </c>
      <c r="BK121">
        <v>3.08910834924968E-2</v>
      </c>
      <c r="BL121">
        <v>3.4261917429843098</v>
      </c>
      <c r="BM121">
        <v>6.1914481837648401</v>
      </c>
      <c r="BN121">
        <v>0.100682050404307</v>
      </c>
      <c r="BO121">
        <v>9.6835289799403604E-2</v>
      </c>
      <c r="BP121">
        <v>0.27578225458404299</v>
      </c>
      <c r="BQ121">
        <v>9.67500224650156E-2</v>
      </c>
      <c r="BR121">
        <v>0.39210049148255999</v>
      </c>
      <c r="BS121">
        <v>9.8547866488236505E-2</v>
      </c>
      <c r="BT121">
        <v>0.345856778387446</v>
      </c>
      <c r="BU121">
        <v>0.104584133955531</v>
      </c>
      <c r="BV121">
        <v>0.62739685145116797</v>
      </c>
      <c r="BW121">
        <v>1</v>
      </c>
      <c r="BX121">
        <v>0.33309047734693298</v>
      </c>
      <c r="BY121">
        <v>18067</v>
      </c>
      <c r="BZ121">
        <v>37.641217760075001</v>
      </c>
      <c r="CA121">
        <v>7.3996518388250001</v>
      </c>
      <c r="CB121">
        <v>4.3454495156739998</v>
      </c>
      <c r="CC121">
        <v>632.84765625</v>
      </c>
      <c r="CD121">
        <v>2179.71875</v>
      </c>
      <c r="CE121">
        <v>1.66133095803709E-2</v>
      </c>
      <c r="CF121">
        <v>3.6861161555207099E-2</v>
      </c>
      <c r="CG121">
        <v>0.12886001439674899</v>
      </c>
    </row>
    <row r="122" spans="1:85" s="2" customFormat="1">
      <c r="A122" t="s">
        <v>539</v>
      </c>
      <c r="B122">
        <v>0.82632211538461497</v>
      </c>
      <c r="C122">
        <v>0.87729268922758996</v>
      </c>
      <c r="D122">
        <v>0.53175775480059095</v>
      </c>
      <c r="E122">
        <v>0.72817460317460303</v>
      </c>
      <c r="F122">
        <v>0.61383285302593604</v>
      </c>
      <c r="G122">
        <v>0.38583410997204098</v>
      </c>
      <c r="H122">
        <v>0.60683139534883701</v>
      </c>
      <c r="I122">
        <v>-0.44</v>
      </c>
      <c r="J122">
        <v>0.86558597999999998</v>
      </c>
      <c r="K122">
        <v>-0.39051760000000002</v>
      </c>
      <c r="L122">
        <v>0.2925586</v>
      </c>
      <c r="M122">
        <v>0.39</v>
      </c>
      <c r="N122">
        <v>-2.0837500000000002</v>
      </c>
      <c r="O122">
        <v>0.555215617715618</v>
      </c>
      <c r="P122">
        <v>4.1074249605054999E-2</v>
      </c>
      <c r="Q122">
        <v>0.18848526387936901</v>
      </c>
      <c r="R122">
        <v>0.49651394422310802</v>
      </c>
      <c r="S122">
        <v>0.32710280373831802</v>
      </c>
      <c r="T122">
        <v>0.46086956521739098</v>
      </c>
      <c r="U122">
        <v>0.58490566037735803</v>
      </c>
      <c r="V122">
        <v>0.47368421052631599</v>
      </c>
      <c r="W122">
        <v>0.48148148148148101</v>
      </c>
      <c r="X122">
        <v>0.72131147540983598</v>
      </c>
      <c r="Y122">
        <v>0.70434782608695701</v>
      </c>
      <c r="Z122">
        <v>58</v>
      </c>
      <c r="AA122">
        <v>0.88720699999999997</v>
      </c>
      <c r="AB122">
        <v>-0.31054700000000002</v>
      </c>
      <c r="AC122">
        <v>0.382324</v>
      </c>
      <c r="AD122">
        <v>11.625</v>
      </c>
      <c r="AE122">
        <v>1.4375</v>
      </c>
      <c r="AF122">
        <v>7.4013157894736795E-2</v>
      </c>
      <c r="AG122">
        <v>6.6666666666666693E-2</v>
      </c>
      <c r="AH122">
        <v>0.173913043478261</v>
      </c>
      <c r="AI122">
        <v>0.41666666666666702</v>
      </c>
      <c r="AJ122">
        <v>0.73529411764705899</v>
      </c>
      <c r="AK122">
        <v>0.37288135593220301</v>
      </c>
      <c r="AL122">
        <v>0.36190476190476201</v>
      </c>
      <c r="AM122">
        <v>0.80555555555555602</v>
      </c>
      <c r="AN122">
        <v>0.55813953488372103</v>
      </c>
      <c r="AO122">
        <v>0.31578947368421101</v>
      </c>
      <c r="AP122">
        <v>0.60344827586206895</v>
      </c>
      <c r="AQ122">
        <v>-44</v>
      </c>
      <c r="AR122">
        <v>0.77832000000000001</v>
      </c>
      <c r="AS122">
        <v>-0.55224600000000001</v>
      </c>
      <c r="AT122">
        <v>0.25488300000000003</v>
      </c>
      <c r="AU122">
        <v>-6.0625</v>
      </c>
      <c r="AV122">
        <v>-26.4375</v>
      </c>
      <c r="AW122">
        <v>0.69755600814663998</v>
      </c>
      <c r="AX122">
        <v>0.1</v>
      </c>
      <c r="AY122">
        <v>0.25925925925925902</v>
      </c>
      <c r="AZ122">
        <v>0.48780487804877998</v>
      </c>
      <c r="BA122">
        <v>0.27497535438452497</v>
      </c>
      <c r="BB122">
        <v>0.39604372027604701</v>
      </c>
      <c r="BC122">
        <v>0.56067683577504301</v>
      </c>
      <c r="BD122">
        <v>0.22438159061798801</v>
      </c>
      <c r="BE122">
        <v>0.66076558145453801</v>
      </c>
      <c r="BF122">
        <v>0.81982082382854504</v>
      </c>
      <c r="BG122">
        <v>0.43857580967958398</v>
      </c>
      <c r="BH122">
        <v>24.600613896438301</v>
      </c>
      <c r="BI122">
        <v>1.8157887212448501E-2</v>
      </c>
      <c r="BJ122">
        <v>2.90349929877022E-2</v>
      </c>
      <c r="BK122">
        <v>2.58404546597077E-2</v>
      </c>
      <c r="BL122">
        <v>2.6106434424626901</v>
      </c>
      <c r="BM122">
        <v>6.0878010601077399</v>
      </c>
      <c r="BN122">
        <v>0.120058104713522</v>
      </c>
      <c r="BO122">
        <v>8.8897079525984302E-2</v>
      </c>
      <c r="BP122">
        <v>0.28919563469445397</v>
      </c>
      <c r="BQ122">
        <v>7.5542675160325604E-2</v>
      </c>
      <c r="BR122">
        <v>0.121713508612874</v>
      </c>
      <c r="BS122">
        <v>0.101911647912877</v>
      </c>
      <c r="BT122">
        <v>0.385705798063817</v>
      </c>
      <c r="BU122">
        <v>9.4427669503156703E-2</v>
      </c>
      <c r="BV122">
        <v>0.48205625606207603</v>
      </c>
      <c r="BW122">
        <v>0.696896511099517</v>
      </c>
      <c r="BX122">
        <v>0.224088615451038</v>
      </c>
      <c r="BY122">
        <v>29664</v>
      </c>
      <c r="BZ122">
        <v>37.478110173160999</v>
      </c>
      <c r="CA122">
        <v>7.6665083055599998</v>
      </c>
      <c r="CB122">
        <v>4.3122454474519998</v>
      </c>
      <c r="CC122">
        <v>341.5625</v>
      </c>
      <c r="CD122">
        <v>2033.10546875</v>
      </c>
      <c r="CE122">
        <v>2.2113111030399001E-2</v>
      </c>
      <c r="CF122">
        <v>3.6838602704806198E-2</v>
      </c>
      <c r="CG122">
        <v>0.127393003908991</v>
      </c>
    </row>
    <row r="123" spans="1:85">
      <c r="A123" t="s">
        <v>556</v>
      </c>
      <c r="B123">
        <v>0.83112980769230804</v>
      </c>
      <c r="C123">
        <v>0.95065874451046295</v>
      </c>
      <c r="D123">
        <v>0.59748892171344203</v>
      </c>
      <c r="E123">
        <v>0.69841269841269804</v>
      </c>
      <c r="F123">
        <v>0.33717579250720497</v>
      </c>
      <c r="G123">
        <v>0.34575955265610397</v>
      </c>
      <c r="H123">
        <v>0.478197674418605</v>
      </c>
      <c r="I123">
        <v>-1.22</v>
      </c>
      <c r="J123">
        <v>0.76958008</v>
      </c>
      <c r="K123">
        <v>-0.32120115999999999</v>
      </c>
      <c r="L123">
        <v>0.54929689999999998</v>
      </c>
      <c r="M123">
        <v>5.6712499999999997</v>
      </c>
      <c r="N123">
        <v>1.7462500000000001</v>
      </c>
      <c r="O123">
        <v>0.71008158508158503</v>
      </c>
      <c r="P123">
        <v>0.91943127962085303</v>
      </c>
      <c r="Q123">
        <v>0.54078135709389996</v>
      </c>
      <c r="R123">
        <v>0.34611553784860499</v>
      </c>
      <c r="S123">
        <v>0.168224299065421</v>
      </c>
      <c r="T123">
        <v>0.80869565217391304</v>
      </c>
      <c r="U123">
        <v>0.39622641509433998</v>
      </c>
      <c r="V123">
        <v>0.394736842105263</v>
      </c>
      <c r="W123">
        <v>0.148148148148148</v>
      </c>
      <c r="X123">
        <v>0.43442622950819698</v>
      </c>
      <c r="Y123">
        <v>0.70434782608695701</v>
      </c>
      <c r="Z123">
        <v>48</v>
      </c>
      <c r="AA123">
        <v>0.90673800000000004</v>
      </c>
      <c r="AB123">
        <v>-0.148926</v>
      </c>
      <c r="AC123">
        <v>0.711426</v>
      </c>
      <c r="AD123">
        <v>69.125</v>
      </c>
      <c r="AE123">
        <v>33.3125</v>
      </c>
      <c r="AF123">
        <v>0.19188596491228099</v>
      </c>
      <c r="AG123">
        <v>0.86666666666666703</v>
      </c>
      <c r="AH123">
        <v>0.434782608695652</v>
      </c>
      <c r="AI123">
        <v>0.33333333333333298</v>
      </c>
      <c r="AJ123">
        <v>0.61764705882352899</v>
      </c>
      <c r="AK123">
        <v>0.52542372881355903</v>
      </c>
      <c r="AL123">
        <v>0.89523809523809506</v>
      </c>
      <c r="AM123">
        <v>0.86111111111111105</v>
      </c>
      <c r="AN123">
        <v>0.48837209302325602</v>
      </c>
      <c r="AO123">
        <v>0.31578947368421101</v>
      </c>
      <c r="AP123">
        <v>0.45689655172413801</v>
      </c>
      <c r="AQ123">
        <v>-45</v>
      </c>
      <c r="AR123">
        <v>0.62304700000000002</v>
      </c>
      <c r="AS123">
        <v>-0.49755899999999997</v>
      </c>
      <c r="AT123">
        <v>0.30908200000000002</v>
      </c>
      <c r="AU123">
        <v>-26.5625</v>
      </c>
      <c r="AV123">
        <v>-19</v>
      </c>
      <c r="AW123">
        <v>0.77647657841140505</v>
      </c>
      <c r="AX123">
        <v>0.3</v>
      </c>
      <c r="AY123">
        <v>0.48148148148148101</v>
      </c>
      <c r="AZ123">
        <v>0.34146341463414598</v>
      </c>
      <c r="BA123">
        <v>0.133210492058184</v>
      </c>
      <c r="BB123">
        <v>0.351908608624032</v>
      </c>
      <c r="BC123">
        <v>0.207950561126269</v>
      </c>
      <c r="BD123">
        <v>0.217018576508754</v>
      </c>
      <c r="BE123">
        <v>0.35856524447751598</v>
      </c>
      <c r="BF123">
        <v>0.54141054607349903</v>
      </c>
      <c r="BG123">
        <v>0.31898266868798397</v>
      </c>
      <c r="BH123">
        <v>15.640462960943699</v>
      </c>
      <c r="BI123">
        <v>4.6098654954409603E-2</v>
      </c>
      <c r="BJ123">
        <v>6.6054383919572607E-2</v>
      </c>
      <c r="BK123">
        <v>7.24866374329554E-2</v>
      </c>
      <c r="BL123">
        <v>18.515832863941299</v>
      </c>
      <c r="BM123">
        <v>8.7554047629892899</v>
      </c>
      <c r="BN123">
        <v>0.17762246847112201</v>
      </c>
      <c r="BO123">
        <v>0.61441103626898397</v>
      </c>
      <c r="BP123">
        <v>0.368360878744866</v>
      </c>
      <c r="BQ123">
        <v>0.121390603491409</v>
      </c>
      <c r="BR123">
        <v>4.62494631865248E-2</v>
      </c>
      <c r="BS123">
        <v>8.3958527125193402E-2</v>
      </c>
      <c r="BT123">
        <v>9.2587285499598104E-2</v>
      </c>
      <c r="BU123">
        <v>8.98984353554763E-2</v>
      </c>
      <c r="BV123">
        <v>0.19734387823621599</v>
      </c>
      <c r="BW123">
        <v>0.334331925206591</v>
      </c>
      <c r="BX123">
        <v>0.12885758745064199</v>
      </c>
      <c r="BY123">
        <v>12061</v>
      </c>
      <c r="BZ123">
        <v>29.716804190082001</v>
      </c>
      <c r="CA123">
        <v>5.3723051593819999</v>
      </c>
      <c r="CB123">
        <v>15.343815535191</v>
      </c>
      <c r="CC123">
        <v>18407.12109375</v>
      </c>
      <c r="CD123">
        <v>3908.66796875</v>
      </c>
      <c r="CE123">
        <v>4.2161227446132397E-2</v>
      </c>
      <c r="CF123">
        <v>0.90442943027623302</v>
      </c>
      <c r="CG123">
        <v>0.44372055728174797</v>
      </c>
    </row>
    <row r="124" spans="1:85">
      <c r="A124" t="s">
        <v>565</v>
      </c>
      <c r="B124">
        <v>0.734375</v>
      </c>
      <c r="C124">
        <v>0.85300955825368097</v>
      </c>
      <c r="D124">
        <v>0.58936484490398799</v>
      </c>
      <c r="E124">
        <v>0.55952380952380998</v>
      </c>
      <c r="F124">
        <v>0.40634005763688802</v>
      </c>
      <c r="G124">
        <v>0.48089468779124001</v>
      </c>
      <c r="H124">
        <v>0.39026162790697699</v>
      </c>
      <c r="I124">
        <v>-5.34</v>
      </c>
      <c r="J124">
        <v>0.80289060000000001</v>
      </c>
      <c r="K124">
        <v>-0.39491209999999999</v>
      </c>
      <c r="L124">
        <v>0.44747071999999999</v>
      </c>
      <c r="M124">
        <v>0.96125000000000005</v>
      </c>
      <c r="N124">
        <v>-1.3025</v>
      </c>
      <c r="O124">
        <v>0.56337412587412605</v>
      </c>
      <c r="P124">
        <v>0.50552922590837301</v>
      </c>
      <c r="Q124">
        <v>0.44619602467443398</v>
      </c>
      <c r="R124">
        <v>0.380478087649402</v>
      </c>
      <c r="S124">
        <v>0.22429906542056099</v>
      </c>
      <c r="T124">
        <v>0.34782608695652201</v>
      </c>
      <c r="U124">
        <v>0.46226415094339601</v>
      </c>
      <c r="V124">
        <v>0.31578947368421101</v>
      </c>
      <c r="W124">
        <v>0.148148148148148</v>
      </c>
      <c r="X124">
        <v>0.22950819672131101</v>
      </c>
      <c r="Y124">
        <v>0.70434782608695701</v>
      </c>
      <c r="Z124">
        <v>95</v>
      </c>
      <c r="AA124">
        <v>0.90429700000000002</v>
      </c>
      <c r="AB124">
        <v>-0.30371100000000001</v>
      </c>
      <c r="AC124">
        <v>0.64453099999999997</v>
      </c>
      <c r="AD124">
        <v>17.5625</v>
      </c>
      <c r="AE124">
        <v>8.75</v>
      </c>
      <c r="AF124">
        <v>0.100328947368421</v>
      </c>
      <c r="AG124">
        <v>0.4</v>
      </c>
      <c r="AH124">
        <v>0.434782608695652</v>
      </c>
      <c r="AI124">
        <v>0.33333333333333298</v>
      </c>
      <c r="AJ124">
        <v>0.69607843137254899</v>
      </c>
      <c r="AK124">
        <v>0.49152542372881403</v>
      </c>
      <c r="AL124">
        <v>0.54285714285714304</v>
      </c>
      <c r="AM124">
        <v>0.91666666666666696</v>
      </c>
      <c r="AN124">
        <v>0.837209302325581</v>
      </c>
      <c r="AO124">
        <v>0.81578947368421095</v>
      </c>
      <c r="AP124">
        <v>0.66379310344827602</v>
      </c>
      <c r="AQ124">
        <v>-112</v>
      </c>
      <c r="AR124">
        <v>0.63574200000000003</v>
      </c>
      <c r="AS124">
        <v>-0.64843799999999996</v>
      </c>
      <c r="AT124">
        <v>0.35986299999999999</v>
      </c>
      <c r="AU124">
        <v>-4.5</v>
      </c>
      <c r="AV124">
        <v>-52.125</v>
      </c>
      <c r="AW124">
        <v>0.738289205702648</v>
      </c>
      <c r="AX124">
        <v>0.7</v>
      </c>
      <c r="AY124">
        <v>0.48148148148148101</v>
      </c>
      <c r="AZ124">
        <v>0.39024390243902402</v>
      </c>
      <c r="BA124">
        <v>0.28843655227463999</v>
      </c>
      <c r="BB124">
        <v>0.31186372905873</v>
      </c>
      <c r="BC124">
        <v>0.379020503271707</v>
      </c>
      <c r="BD124">
        <v>0.122263453321974</v>
      </c>
      <c r="BE124">
        <v>0.23752954255254</v>
      </c>
      <c r="BF124">
        <v>0.19245595877339799</v>
      </c>
      <c r="BG124">
        <v>0.37634690519532199</v>
      </c>
      <c r="BH124">
        <v>31.5061445254278</v>
      </c>
      <c r="BI124">
        <v>3.3068082315126798E-2</v>
      </c>
      <c r="BJ124">
        <v>4.5055222890631498E-2</v>
      </c>
      <c r="BK124">
        <v>3.9297951546052902E-2</v>
      </c>
      <c r="BL124">
        <v>3.5106409398674598</v>
      </c>
      <c r="BM124">
        <v>9.3834686240412903</v>
      </c>
      <c r="BN124">
        <v>0.117536585516631</v>
      </c>
      <c r="BO124">
        <v>3.7621899183771602E-2</v>
      </c>
      <c r="BP124">
        <v>0.230165032639399</v>
      </c>
      <c r="BQ124">
        <v>4.1057092929231299E-2</v>
      </c>
      <c r="BR124">
        <v>0.13761511666746201</v>
      </c>
      <c r="BS124">
        <v>6.9269610117088695E-2</v>
      </c>
      <c r="BT124">
        <v>0.213336595253906</v>
      </c>
      <c r="BU124">
        <v>4.5246591636929297E-2</v>
      </c>
      <c r="BV124">
        <v>0.108707005894203</v>
      </c>
      <c r="BW124">
        <v>5.8291398084723202E-2</v>
      </c>
      <c r="BX124">
        <v>0.17292695431609101</v>
      </c>
      <c r="BY124">
        <v>50065</v>
      </c>
      <c r="BZ124">
        <v>32.285247183750002</v>
      </c>
      <c r="CA124">
        <v>7.8972470186969996</v>
      </c>
      <c r="CB124">
        <v>10.087174383656</v>
      </c>
      <c r="CC124">
        <v>650.10546875</v>
      </c>
      <c r="CD124">
        <v>4399.25</v>
      </c>
      <c r="CE124">
        <v>2.13344543143584E-2</v>
      </c>
      <c r="CF124">
        <v>0.47513450714551603</v>
      </c>
      <c r="CG124">
        <v>0.348465106107684</v>
      </c>
    </row>
    <row r="125" spans="1:85">
      <c r="A125" t="s">
        <v>524</v>
      </c>
      <c r="B125">
        <v>0.87439903846153799</v>
      </c>
      <c r="C125">
        <v>0.91940067166106998</v>
      </c>
      <c r="D125">
        <v>0.30354505169867102</v>
      </c>
      <c r="E125">
        <v>0.53174603174603197</v>
      </c>
      <c r="F125">
        <v>0.103746397694525</v>
      </c>
      <c r="G125">
        <v>0.35414725069897501</v>
      </c>
      <c r="H125">
        <v>0.14752906976744201</v>
      </c>
      <c r="I125">
        <v>-1.84</v>
      </c>
      <c r="J125">
        <v>0.83619140000000003</v>
      </c>
      <c r="K125">
        <v>-0.38594726000000001</v>
      </c>
      <c r="L125">
        <v>0.37371098000000003</v>
      </c>
      <c r="M125">
        <v>1.6475</v>
      </c>
      <c r="N125">
        <v>-4.0425000000000004</v>
      </c>
      <c r="O125">
        <v>0.32196969696969702</v>
      </c>
      <c r="P125">
        <v>0.30173775671406</v>
      </c>
      <c r="Q125">
        <v>0.30911583276216598</v>
      </c>
      <c r="R125">
        <v>0.174302788844622</v>
      </c>
      <c r="S125">
        <v>0.55140186915887801</v>
      </c>
      <c r="T125">
        <v>0.37391304347826099</v>
      </c>
      <c r="U125">
        <v>0.58490566037735803</v>
      </c>
      <c r="V125">
        <v>0.89473684210526305</v>
      </c>
      <c r="W125">
        <v>0.57407407407407396</v>
      </c>
      <c r="X125">
        <v>0.82786885245901598</v>
      </c>
      <c r="Y125">
        <v>0.71304347826087</v>
      </c>
      <c r="Z125">
        <v>86</v>
      </c>
      <c r="AA125">
        <v>0.85497999999999996</v>
      </c>
      <c r="AB125">
        <v>-0.35449199999999997</v>
      </c>
      <c r="AC125">
        <v>0.51367200000000002</v>
      </c>
      <c r="AD125">
        <v>20.9375</v>
      </c>
      <c r="AE125">
        <v>2.25</v>
      </c>
      <c r="AF125">
        <v>2.24780701754386E-2</v>
      </c>
      <c r="AG125">
        <v>0.2</v>
      </c>
      <c r="AH125">
        <v>0.52173913043478304</v>
      </c>
      <c r="AI125">
        <v>0.14583333333333301</v>
      </c>
      <c r="AJ125">
        <v>0.63725490196078405</v>
      </c>
      <c r="AK125">
        <v>0.55084745762711895</v>
      </c>
      <c r="AL125">
        <v>0.40952380952381001</v>
      </c>
      <c r="AM125">
        <v>0.75</v>
      </c>
      <c r="AN125">
        <v>0.39534883720930197</v>
      </c>
      <c r="AO125">
        <v>2.6315789473684199E-2</v>
      </c>
      <c r="AP125">
        <v>0.38793103448275901</v>
      </c>
      <c r="AQ125">
        <v>-44</v>
      </c>
      <c r="AR125">
        <v>0.71826199999999996</v>
      </c>
      <c r="AS125">
        <v>-0.60253900000000005</v>
      </c>
      <c r="AT125">
        <v>0.33837899999999999</v>
      </c>
      <c r="AU125">
        <v>-1.25</v>
      </c>
      <c r="AV125">
        <v>-53.3125</v>
      </c>
      <c r="AW125">
        <v>0.78665987780040703</v>
      </c>
      <c r="AX125">
        <v>0.4</v>
      </c>
      <c r="AY125">
        <v>0.37037037037037002</v>
      </c>
      <c r="AZ125">
        <v>0.17073170731707299</v>
      </c>
      <c r="BA125">
        <v>0.47597990170818599</v>
      </c>
      <c r="BB125">
        <v>0.325817629732435</v>
      </c>
      <c r="BC125">
        <v>0.51241232197193798</v>
      </c>
      <c r="BD125">
        <v>0.51210255279043004</v>
      </c>
      <c r="BE125">
        <v>0.80601555346463005</v>
      </c>
      <c r="BF125">
        <v>0.88472262597239604</v>
      </c>
      <c r="BG125">
        <v>0.49758883184816499</v>
      </c>
      <c r="BH125">
        <v>25.504989507857399</v>
      </c>
      <c r="BI125">
        <v>3.4862113806555503E-2</v>
      </c>
      <c r="BJ125">
        <v>4.3269360876321099E-2</v>
      </c>
      <c r="BK125">
        <v>3.8954750257341401E-2</v>
      </c>
      <c r="BL125">
        <v>4.7375097598305604</v>
      </c>
      <c r="BM125">
        <v>11.5118508702634</v>
      </c>
      <c r="BN125">
        <v>0.128382276170486</v>
      </c>
      <c r="BO125">
        <v>9.5686550571078999E-2</v>
      </c>
      <c r="BP125">
        <v>0.55062514230552595</v>
      </c>
      <c r="BQ125">
        <v>7.0210650654855503E-2</v>
      </c>
      <c r="BR125">
        <v>0.27557617979672699</v>
      </c>
      <c r="BS125">
        <v>7.2473095820410505E-2</v>
      </c>
      <c r="BT125">
        <v>0.35154649984272901</v>
      </c>
      <c r="BU125">
        <v>0.32990209534266601</v>
      </c>
      <c r="BV125">
        <v>0.71819741848839802</v>
      </c>
      <c r="BW125">
        <v>0.80418903680764797</v>
      </c>
      <c r="BX125">
        <v>0.29993164053716098</v>
      </c>
      <c r="BY125">
        <v>32044</v>
      </c>
      <c r="BZ125">
        <v>35.020355853672001</v>
      </c>
      <c r="CA125">
        <v>7.5395040170170002</v>
      </c>
      <c r="CB125">
        <v>7.0573509844410003</v>
      </c>
      <c r="CC125">
        <v>1235.46875</v>
      </c>
      <c r="CD125">
        <v>7310.703125</v>
      </c>
      <c r="CE125">
        <v>2.8387542953226898E-2</v>
      </c>
      <c r="CF125">
        <v>0.27809422831812503</v>
      </c>
      <c r="CG125">
        <v>0.22742307306805701</v>
      </c>
    </row>
    <row r="126" spans="1:85">
      <c r="A126" t="s">
        <v>529</v>
      </c>
      <c r="B126">
        <v>0.94170673076923095</v>
      </c>
      <c r="C126">
        <v>0.88323430638078004</v>
      </c>
      <c r="D126">
        <v>0.40177252584933498</v>
      </c>
      <c r="E126">
        <v>0.61309523809523803</v>
      </c>
      <c r="F126">
        <v>0.56772334293948101</v>
      </c>
      <c r="G126">
        <v>0.52562907735321496</v>
      </c>
      <c r="H126">
        <v>0.35174418604651198</v>
      </c>
      <c r="I126">
        <v>-1.04</v>
      </c>
      <c r="J126">
        <v>0.89630860000000001</v>
      </c>
      <c r="K126">
        <v>-0.3188086</v>
      </c>
      <c r="L126">
        <v>0.27734379999999997</v>
      </c>
      <c r="M126">
        <v>0.67125000000000001</v>
      </c>
      <c r="N126">
        <v>-1.8574999999999999</v>
      </c>
      <c r="O126">
        <v>0.49562937062937101</v>
      </c>
      <c r="P126">
        <v>0.195892575039495</v>
      </c>
      <c r="Q126">
        <v>5.4146675805346198E-2</v>
      </c>
      <c r="R126">
        <v>0.35258964143426302</v>
      </c>
      <c r="S126">
        <v>0.32710280373831802</v>
      </c>
      <c r="T126">
        <v>0.26956521739130401</v>
      </c>
      <c r="U126">
        <v>0.46226415094339601</v>
      </c>
      <c r="V126">
        <v>0.13157894736842099</v>
      </c>
      <c r="W126">
        <v>0.240740740740741</v>
      </c>
      <c r="X126">
        <v>0.63114754098360704</v>
      </c>
      <c r="Y126">
        <v>0.71304347826087</v>
      </c>
      <c r="Z126">
        <v>32</v>
      </c>
      <c r="AA126">
        <v>0.92871099999999995</v>
      </c>
      <c r="AB126">
        <v>-0.27832000000000001</v>
      </c>
      <c r="AC126">
        <v>0.35156199999999999</v>
      </c>
      <c r="AD126">
        <v>10.875</v>
      </c>
      <c r="AE126">
        <v>3.875</v>
      </c>
      <c r="AF126">
        <v>3.7828947368421101E-2</v>
      </c>
      <c r="AG126">
        <v>0.133333333333333</v>
      </c>
      <c r="AH126">
        <v>0</v>
      </c>
      <c r="AI126">
        <v>0.3125</v>
      </c>
      <c r="AJ126">
        <v>0.88235294117647101</v>
      </c>
      <c r="AK126">
        <v>0.63559322033898302</v>
      </c>
      <c r="AL126">
        <v>0.43809523809523798</v>
      </c>
      <c r="AM126">
        <v>0.94444444444444398</v>
      </c>
      <c r="AN126">
        <v>0.79069767441860495</v>
      </c>
      <c r="AO126">
        <v>0.49122807017543901</v>
      </c>
      <c r="AP126">
        <v>0.20689655172413801</v>
      </c>
      <c r="AQ126">
        <v>-41</v>
      </c>
      <c r="AR126">
        <v>0.84179700000000002</v>
      </c>
      <c r="AS126">
        <v>-0.43359399999999998</v>
      </c>
      <c r="AT126">
        <v>0.23974599999999999</v>
      </c>
      <c r="AU126">
        <v>-1.1875</v>
      </c>
      <c r="AV126">
        <v>-24.875</v>
      </c>
      <c r="AW126">
        <v>0.85183299389001998</v>
      </c>
      <c r="AX126">
        <v>0.3</v>
      </c>
      <c r="AY126">
        <v>0.11111111111111099</v>
      </c>
      <c r="AZ126">
        <v>0.36585365853658502</v>
      </c>
      <c r="BA126">
        <v>0.31888056759078698</v>
      </c>
      <c r="BB126">
        <v>0.25864451328493399</v>
      </c>
      <c r="BC126">
        <v>0.54204518402454904</v>
      </c>
      <c r="BD126">
        <v>0.105626456899047</v>
      </c>
      <c r="BE126">
        <v>0.409270601153717</v>
      </c>
      <c r="BF126">
        <v>0.56726761668209202</v>
      </c>
      <c r="BG126">
        <v>0.56041798046039604</v>
      </c>
      <c r="BH126">
        <v>13.025814244595001</v>
      </c>
      <c r="BI126">
        <v>1.5102725927758199E-2</v>
      </c>
      <c r="BJ126">
        <v>2.40087124322205E-2</v>
      </c>
      <c r="BK126">
        <v>2.06432712177946E-2</v>
      </c>
      <c r="BL126">
        <v>2.4090870831042199</v>
      </c>
      <c r="BM126">
        <v>5.6432956429984902</v>
      </c>
      <c r="BN126">
        <v>6.3667506510267299E-2</v>
      </c>
      <c r="BO126">
        <v>6.2388861746574403E-2</v>
      </c>
      <c r="BP126">
        <v>0.32123344056960801</v>
      </c>
      <c r="BQ126">
        <v>3.5571575119439598E-2</v>
      </c>
      <c r="BR126">
        <v>0.15714319797681001</v>
      </c>
      <c r="BS126">
        <v>4.9482803426442498E-2</v>
      </c>
      <c r="BT126">
        <v>0.371823996085695</v>
      </c>
      <c r="BU126">
        <v>3.5044377344679301E-2</v>
      </c>
      <c r="BV126">
        <v>0.22509885846452299</v>
      </c>
      <c r="BW126">
        <v>0.35270208862783398</v>
      </c>
      <c r="BX126">
        <v>0.34755390053698199</v>
      </c>
      <c r="BY126">
        <v>8368</v>
      </c>
      <c r="BZ126">
        <v>40.17963184589</v>
      </c>
      <c r="CA126">
        <v>5.1101906670580002</v>
      </c>
      <c r="CB126">
        <v>3.8668602576039999</v>
      </c>
      <c r="CC126">
        <v>306.91015625</v>
      </c>
      <c r="CD126">
        <v>1733.0078125</v>
      </c>
      <c r="CE126">
        <v>8.9793651288571103E-3</v>
      </c>
      <c r="CF126">
        <v>0.178575859774186</v>
      </c>
      <c r="CG126">
        <v>3.26295935196406E-2</v>
      </c>
    </row>
    <row r="127" spans="1:85">
      <c r="A127" t="s">
        <v>612</v>
      </c>
      <c r="B127">
        <v>0.75120192307692302</v>
      </c>
      <c r="C127">
        <v>0.88788426763110295</v>
      </c>
      <c r="D127">
        <v>0.34194977843426899</v>
      </c>
      <c r="E127">
        <v>0.62698412698412698</v>
      </c>
      <c r="F127">
        <v>0.78386167146974095</v>
      </c>
      <c r="G127">
        <v>0.39794967381174301</v>
      </c>
      <c r="H127">
        <v>0.29142441860465101</v>
      </c>
      <c r="I127">
        <v>-1.5</v>
      </c>
      <c r="J127">
        <v>0.81923833999999995</v>
      </c>
      <c r="K127">
        <v>-0.33348633999999999</v>
      </c>
      <c r="L127">
        <v>0.46322276000000001</v>
      </c>
      <c r="M127">
        <v>0.76749999999999996</v>
      </c>
      <c r="N127">
        <v>-1.00875</v>
      </c>
      <c r="O127">
        <v>0.68356643356643398</v>
      </c>
      <c r="P127">
        <v>0.674565560821486</v>
      </c>
      <c r="Q127">
        <v>0.37902673063742298</v>
      </c>
      <c r="R127">
        <v>0.87649402390438202</v>
      </c>
      <c r="S127">
        <v>6.5420560747663503E-2</v>
      </c>
      <c r="T127">
        <v>0.30434782608695699</v>
      </c>
      <c r="U127">
        <v>1</v>
      </c>
      <c r="V127">
        <v>0.5</v>
      </c>
      <c r="W127">
        <v>0.38888888888888901</v>
      </c>
      <c r="X127">
        <v>0.74590163934426201</v>
      </c>
      <c r="Y127">
        <v>0.71304347826087</v>
      </c>
      <c r="Z127">
        <v>29</v>
      </c>
      <c r="AA127">
        <v>0.86279300000000003</v>
      </c>
      <c r="AB127">
        <v>-0.27978500000000001</v>
      </c>
      <c r="AC127">
        <v>0.50195299999999998</v>
      </c>
      <c r="AD127">
        <v>9.5</v>
      </c>
      <c r="AE127">
        <v>4.75</v>
      </c>
      <c r="AF127">
        <v>0.13760964912280699</v>
      </c>
      <c r="AG127">
        <v>0.53333333333333299</v>
      </c>
      <c r="AH127">
        <v>0.26086956521739102</v>
      </c>
      <c r="AI127">
        <v>0.72916666666666696</v>
      </c>
      <c r="AJ127">
        <v>0.85294117647058798</v>
      </c>
      <c r="AK127">
        <v>0.58474576271186396</v>
      </c>
      <c r="AL127">
        <v>6.6666666666666693E-2</v>
      </c>
      <c r="AM127">
        <v>0.66666666666666696</v>
      </c>
      <c r="AN127">
        <v>0.76744186046511598</v>
      </c>
      <c r="AO127">
        <v>0.140350877192982</v>
      </c>
      <c r="AP127">
        <v>0.49137931034482801</v>
      </c>
      <c r="AQ127">
        <v>-33</v>
      </c>
      <c r="AR127">
        <v>0.78320299999999998</v>
      </c>
      <c r="AS127">
        <v>-0.37646499999999999</v>
      </c>
      <c r="AT127">
        <v>0.40429700000000002</v>
      </c>
      <c r="AU127">
        <v>-2.125</v>
      </c>
      <c r="AV127">
        <v>-21.5</v>
      </c>
      <c r="AW127">
        <v>0.88798370672097804</v>
      </c>
      <c r="AX127">
        <v>0.9</v>
      </c>
      <c r="AY127">
        <v>0.44444444444444398</v>
      </c>
      <c r="AZ127">
        <v>0.90243902439024404</v>
      </c>
      <c r="BA127">
        <v>0.133103862877653</v>
      </c>
      <c r="BB127">
        <v>0.30412210049522698</v>
      </c>
      <c r="BC127">
        <v>0.87959807575417104</v>
      </c>
      <c r="BD127">
        <v>0.35232223155519599</v>
      </c>
      <c r="BE127">
        <v>0.48114818082114003</v>
      </c>
      <c r="BF127">
        <v>0.77003590770340102</v>
      </c>
      <c r="BG127">
        <v>0.48301493256822697</v>
      </c>
      <c r="BH127">
        <v>12.339169422648199</v>
      </c>
      <c r="BI127">
        <v>1.21179977459907E-2</v>
      </c>
      <c r="BJ127">
        <v>1.4081254938290899E-2</v>
      </c>
      <c r="BK127">
        <v>1.3067592829185799E-2</v>
      </c>
      <c r="BL127">
        <v>2.5612098544178998</v>
      </c>
      <c r="BM127">
        <v>4.1196047354109604</v>
      </c>
      <c r="BN127">
        <v>6.6920373729963706E-2</v>
      </c>
      <c r="BO127">
        <v>7.3759553973927694E-2</v>
      </c>
      <c r="BP127">
        <v>9.0057333995271202E-2</v>
      </c>
      <c r="BQ127">
        <v>0</v>
      </c>
      <c r="BR127">
        <v>5.1438660113565897E-2</v>
      </c>
      <c r="BS127">
        <v>6.4628320368000106E-2</v>
      </c>
      <c r="BT127">
        <v>0.81007933456820302</v>
      </c>
      <c r="BU127">
        <v>0.18313660902186801</v>
      </c>
      <c r="BV127">
        <v>0.29441169887338697</v>
      </c>
      <c r="BW127">
        <v>0.62066411969638302</v>
      </c>
      <c r="BX127">
        <v>0.27155346879300601</v>
      </c>
      <c r="BY127">
        <v>7573</v>
      </c>
      <c r="BZ127">
        <v>33.564768333897</v>
      </c>
      <c r="CA127">
        <v>5.5703727536210002</v>
      </c>
      <c r="CB127">
        <v>10.737133606236</v>
      </c>
      <c r="CC127">
        <v>350.8828125</v>
      </c>
      <c r="CD127">
        <v>882.46484375</v>
      </c>
      <c r="CE127">
        <v>9.0748713638692993E-3</v>
      </c>
      <c r="CF127">
        <v>0.644427399979697</v>
      </c>
      <c r="CG127">
        <v>0.28521052967279298</v>
      </c>
    </row>
    <row r="128" spans="1:85" s="2" customFormat="1">
      <c r="A128" t="s">
        <v>526</v>
      </c>
      <c r="B128">
        <v>0.86177884615384603</v>
      </c>
      <c r="C128">
        <v>0.948850426246448</v>
      </c>
      <c r="D128">
        <v>0.72747415066469701</v>
      </c>
      <c r="E128">
        <v>0.634920634920635</v>
      </c>
      <c r="F128">
        <v>0.55043227665706096</v>
      </c>
      <c r="G128">
        <v>0.696178937558248</v>
      </c>
      <c r="H128">
        <v>0.46802325581395399</v>
      </c>
      <c r="I128">
        <v>-0.46</v>
      </c>
      <c r="J128">
        <v>0.88963857999999996</v>
      </c>
      <c r="K128">
        <v>-0.34633786</v>
      </c>
      <c r="L128">
        <v>0.25771494</v>
      </c>
      <c r="M128">
        <v>0.55249999999999999</v>
      </c>
      <c r="N128">
        <v>-2.9987499999999998</v>
      </c>
      <c r="O128">
        <v>0.36043123543123501</v>
      </c>
      <c r="P128">
        <v>2.52764612954187E-2</v>
      </c>
      <c r="Q128">
        <v>9.4585332419465401E-2</v>
      </c>
      <c r="R128">
        <v>0.40189243027888399</v>
      </c>
      <c r="S128">
        <v>0.579439252336449</v>
      </c>
      <c r="T128">
        <v>0.40869565217391302</v>
      </c>
      <c r="U128">
        <v>0.95283018867924496</v>
      </c>
      <c r="V128">
        <v>0.394736842105263</v>
      </c>
      <c r="W128">
        <v>0.33333333333333298</v>
      </c>
      <c r="X128">
        <v>0.70491803278688503</v>
      </c>
      <c r="Y128">
        <v>0.72173913043478299</v>
      </c>
      <c r="Z128">
        <v>39</v>
      </c>
      <c r="AA128">
        <v>0.90576199999999996</v>
      </c>
      <c r="AB128">
        <v>-0.322266</v>
      </c>
      <c r="AC128">
        <v>0.37695299999999998</v>
      </c>
      <c r="AD128">
        <v>10.625</v>
      </c>
      <c r="AE128">
        <v>2.4375</v>
      </c>
      <c r="AF128">
        <v>1.64473684210526E-3</v>
      </c>
      <c r="AG128">
        <v>0</v>
      </c>
      <c r="AH128">
        <v>0.173913043478261</v>
      </c>
      <c r="AI128">
        <v>0.35416666666666702</v>
      </c>
      <c r="AJ128">
        <v>0.45098039215686297</v>
      </c>
      <c r="AK128">
        <v>0.70338983050847503</v>
      </c>
      <c r="AL128">
        <v>0.38095238095238099</v>
      </c>
      <c r="AM128">
        <v>0.94444444444444398</v>
      </c>
      <c r="AN128">
        <v>0.60465116279069797</v>
      </c>
      <c r="AO128">
        <v>0.36842105263157898</v>
      </c>
      <c r="AP128">
        <v>0.42241379310344801</v>
      </c>
      <c r="AQ128">
        <v>-20</v>
      </c>
      <c r="AR128">
        <v>0.804199</v>
      </c>
      <c r="AS128">
        <v>-0.45703100000000002</v>
      </c>
      <c r="AT128">
        <v>0.21337900000000001</v>
      </c>
      <c r="AU128">
        <v>-1.6875</v>
      </c>
      <c r="AV128">
        <v>-27.875</v>
      </c>
      <c r="AW128">
        <v>0.82179226069246403</v>
      </c>
      <c r="AX128">
        <v>0</v>
      </c>
      <c r="AY128">
        <v>0.11111111111111099</v>
      </c>
      <c r="AZ128">
        <v>0.41463414634146301</v>
      </c>
      <c r="BA128">
        <v>0.46910364185089598</v>
      </c>
      <c r="BB128">
        <v>0.29974718522614302</v>
      </c>
      <c r="BC128">
        <v>0.57946400943249099</v>
      </c>
      <c r="BD128">
        <v>0.16723548452772999</v>
      </c>
      <c r="BE128">
        <v>0.45443091390375001</v>
      </c>
      <c r="BF128">
        <v>0.681318257781105</v>
      </c>
      <c r="BG128">
        <v>0.56076181116500001</v>
      </c>
      <c r="BH128">
        <v>13.8434542109185</v>
      </c>
      <c r="BI128">
        <v>2.3943083106749901E-2</v>
      </c>
      <c r="BJ128">
        <v>3.1678926835184598E-2</v>
      </c>
      <c r="BK128">
        <v>3.0357866622236E-2</v>
      </c>
      <c r="BL128">
        <v>2.3496349586213401</v>
      </c>
      <c r="BM128">
        <v>7.4905924204079799</v>
      </c>
      <c r="BN128">
        <v>0.101696498622958</v>
      </c>
      <c r="BO128">
        <v>0.101300063731005</v>
      </c>
      <c r="BP128">
        <v>0.44335121806004701</v>
      </c>
      <c r="BQ128">
        <v>5.5004866798832701E-2</v>
      </c>
      <c r="BR128">
        <v>0.26897933864579898</v>
      </c>
      <c r="BS128">
        <v>6.4103716189139195E-2</v>
      </c>
      <c r="BT128">
        <v>0.41358822912662102</v>
      </c>
      <c r="BU128">
        <v>6.3455027907402303E-2</v>
      </c>
      <c r="BV128">
        <v>0.26494068492128597</v>
      </c>
      <c r="BW128">
        <v>0.49354561825740101</v>
      </c>
      <c r="BX128">
        <v>0.34404598073342502</v>
      </c>
      <c r="BY128">
        <v>9401</v>
      </c>
      <c r="BZ128">
        <v>39.600930441425</v>
      </c>
      <c r="CA128">
        <v>6.0466698293350003</v>
      </c>
      <c r="CB128">
        <v>3.366007918187</v>
      </c>
      <c r="CC128">
        <v>285.78125</v>
      </c>
      <c r="CD128">
        <v>3198.96484375</v>
      </c>
      <c r="CE128">
        <v>1.98534990535051E-2</v>
      </c>
      <c r="CF128">
        <v>2.2649085802587499E-2</v>
      </c>
      <c r="CG128">
        <v>6.0940162373458999E-2</v>
      </c>
    </row>
    <row r="129" spans="1:85">
      <c r="A129" t="s">
        <v>550</v>
      </c>
      <c r="B129">
        <v>0.84254807692307698</v>
      </c>
      <c r="C129">
        <v>0.84939292172565195</v>
      </c>
      <c r="D129">
        <v>0.46824224519940899</v>
      </c>
      <c r="E129">
        <v>0.71626984126984095</v>
      </c>
      <c r="F129">
        <v>0.86167146974063402</v>
      </c>
      <c r="G129">
        <v>0.73066169617893795</v>
      </c>
      <c r="H129">
        <v>0.49636627906976699</v>
      </c>
      <c r="I129">
        <v>2.92</v>
      </c>
      <c r="J129">
        <v>0.80411140000000003</v>
      </c>
      <c r="K129">
        <v>-0.43197268</v>
      </c>
      <c r="L129">
        <v>0.4055665</v>
      </c>
      <c r="M129">
        <v>0.29249999999999998</v>
      </c>
      <c r="N129">
        <v>-2.1312500000000001</v>
      </c>
      <c r="O129">
        <v>0.57998251748251795</v>
      </c>
      <c r="P129">
        <v>0.279620853080569</v>
      </c>
      <c r="Q129">
        <v>0.42563399588759399</v>
      </c>
      <c r="R129">
        <v>0.34760956175298802</v>
      </c>
      <c r="S129">
        <v>3.7383177570093497E-2</v>
      </c>
      <c r="T129">
        <v>0.75652173913043497</v>
      </c>
      <c r="U129">
        <v>0.61320754716981096</v>
      </c>
      <c r="V129">
        <v>0.34210526315789502</v>
      </c>
      <c r="W129">
        <v>1</v>
      </c>
      <c r="X129">
        <v>0.94262295081967196</v>
      </c>
      <c r="Y129">
        <v>0.73043478260869599</v>
      </c>
      <c r="Z129">
        <v>49</v>
      </c>
      <c r="AA129">
        <v>0.86132799999999998</v>
      </c>
      <c r="AB129">
        <v>-0.36572300000000002</v>
      </c>
      <c r="AC129">
        <v>0.57372999999999996</v>
      </c>
      <c r="AD129">
        <v>13.6875</v>
      </c>
      <c r="AE129">
        <v>3.375</v>
      </c>
      <c r="AF129">
        <v>0.12609649122807001</v>
      </c>
      <c r="AG129">
        <v>0.33333333333333298</v>
      </c>
      <c r="AH129">
        <v>0.47826086956521702</v>
      </c>
      <c r="AI129">
        <v>0.29166666666666702</v>
      </c>
      <c r="AJ129">
        <v>1</v>
      </c>
      <c r="AK129">
        <v>0.27118644067796599</v>
      </c>
      <c r="AL129">
        <v>0.49523809523809498</v>
      </c>
      <c r="AM129">
        <v>0.84722222222222199</v>
      </c>
      <c r="AN129">
        <v>0.55813953488372103</v>
      </c>
      <c r="AO129">
        <v>0.61403508771929804</v>
      </c>
      <c r="AP129">
        <v>0.21551724137931</v>
      </c>
      <c r="AQ129">
        <v>-33</v>
      </c>
      <c r="AR129">
        <v>0.63720699999999997</v>
      </c>
      <c r="AS129">
        <v>-0.58349600000000001</v>
      </c>
      <c r="AT129">
        <v>0.37255899999999997</v>
      </c>
      <c r="AU129">
        <v>-24.9375</v>
      </c>
      <c r="AV129">
        <v>-33.0625</v>
      </c>
      <c r="AW129">
        <v>0.72352342158859495</v>
      </c>
      <c r="AX129">
        <v>0.3</v>
      </c>
      <c r="AY129">
        <v>0.48148148148148101</v>
      </c>
      <c r="AZ129">
        <v>0.34146341463414598</v>
      </c>
      <c r="BA129">
        <v>0</v>
      </c>
      <c r="BB129">
        <v>0.49657301717595898</v>
      </c>
      <c r="BC129">
        <v>0.65584186796259403</v>
      </c>
      <c r="BD129">
        <v>0.26754518755510398</v>
      </c>
      <c r="BE129">
        <v>0.77372971449087602</v>
      </c>
      <c r="BF129">
        <v>0.58533856488102298</v>
      </c>
      <c r="BG129">
        <v>0.65512848384106903</v>
      </c>
      <c r="BH129">
        <v>15.6919841749518</v>
      </c>
      <c r="BI129">
        <v>3.3439822604133501E-2</v>
      </c>
      <c r="BJ129">
        <v>3.2536888741819703E-2</v>
      </c>
      <c r="BK129">
        <v>3.4854304786833303E-2</v>
      </c>
      <c r="BL129">
        <v>4.6091399326086204</v>
      </c>
      <c r="BM129">
        <v>7.5235519870969902</v>
      </c>
      <c r="BN129">
        <v>0.15207538909622401</v>
      </c>
      <c r="BO129">
        <v>0.119527266412917</v>
      </c>
      <c r="BP129">
        <v>0.29675437146995098</v>
      </c>
      <c r="BQ129">
        <v>6.1647445316312402E-2</v>
      </c>
      <c r="BR129">
        <v>0</v>
      </c>
      <c r="BS129">
        <v>0.15324513830363401</v>
      </c>
      <c r="BT129">
        <v>0.49603327158983701</v>
      </c>
      <c r="BU129">
        <v>0.12132857534998601</v>
      </c>
      <c r="BV129">
        <v>0.63843915541296703</v>
      </c>
      <c r="BW129">
        <v>0.37715636938923203</v>
      </c>
      <c r="BX129">
        <v>0.455224551840758</v>
      </c>
      <c r="BY129">
        <v>12492</v>
      </c>
      <c r="BZ129">
        <v>32.384550045551997</v>
      </c>
      <c r="CA129">
        <v>9.3818936206399997</v>
      </c>
      <c r="CB129">
        <v>8.283735601659</v>
      </c>
      <c r="CC129">
        <v>1045.2421875</v>
      </c>
      <c r="CD129">
        <v>3000.69921875</v>
      </c>
      <c r="CE129">
        <v>3.2317858607888002E-2</v>
      </c>
      <c r="CF129">
        <v>0.25722729169721498</v>
      </c>
      <c r="CG129">
        <v>0.32934841043490898</v>
      </c>
    </row>
    <row r="130" spans="1:85">
      <c r="A130" t="s">
        <v>625</v>
      </c>
      <c r="B130">
        <v>3.1101867411996199E-2</v>
      </c>
      <c r="C130">
        <v>6.2568592832943706E-2</v>
      </c>
      <c r="D130">
        <v>0.105185566584657</v>
      </c>
      <c r="E130">
        <v>0.43866074861077098</v>
      </c>
      <c r="F130">
        <v>0.177829627596303</v>
      </c>
      <c r="G130">
        <v>0.48205625606207603</v>
      </c>
      <c r="H130">
        <v>0.358659979467156</v>
      </c>
      <c r="I130">
        <v>0.82064635671047104</v>
      </c>
      <c r="J130">
        <v>0.122985660428446</v>
      </c>
      <c r="K130">
        <v>1.4323809523809501E-2</v>
      </c>
      <c r="L130">
        <v>0.10695693977062</v>
      </c>
      <c r="M130">
        <v>0.41545534266960699</v>
      </c>
      <c r="N130">
        <v>0.32210943302797701</v>
      </c>
      <c r="O130">
        <v>0.23928133932217199</v>
      </c>
      <c r="P130">
        <v>0.18999518999518999</v>
      </c>
      <c r="Q130">
        <v>0.79905377700678104</v>
      </c>
      <c r="R130">
        <v>5.0141221056390101E-2</v>
      </c>
      <c r="S130">
        <v>6.1112363349487199E-2</v>
      </c>
      <c r="T130">
        <v>0.101479182487536</v>
      </c>
      <c r="U130">
        <v>0.218360110318259</v>
      </c>
      <c r="V130">
        <v>7.39489245565014E-2</v>
      </c>
      <c r="W130">
        <v>0.56172983027203005</v>
      </c>
      <c r="X130">
        <v>0.27826299097340801</v>
      </c>
      <c r="Y130">
        <v>0.73467718763123602</v>
      </c>
      <c r="Z130">
        <v>0.169030850945704</v>
      </c>
      <c r="AA130">
        <v>3.9024211835271702E-2</v>
      </c>
      <c r="AB130">
        <v>6.0500714150968797E-2</v>
      </c>
      <c r="AC130">
        <v>0.35247973503007102</v>
      </c>
      <c r="AD130">
        <v>0.14239386792452799</v>
      </c>
      <c r="AE130">
        <v>0.10090203482274</v>
      </c>
      <c r="AF130">
        <v>7.4874470808309501E-2</v>
      </c>
      <c r="AG130">
        <v>0.51143165538220003</v>
      </c>
      <c r="AH130">
        <v>0</v>
      </c>
      <c r="AI130">
        <v>6.5455237370373898E-2</v>
      </c>
      <c r="AJ130">
        <v>0.15157910418115</v>
      </c>
      <c r="AK130">
        <v>0.33503949447077402</v>
      </c>
      <c r="AL130">
        <v>0.42076798269334797</v>
      </c>
      <c r="AM130">
        <v>0.30755120758177901</v>
      </c>
      <c r="AN130">
        <v>0.26192994996426</v>
      </c>
      <c r="AO130">
        <v>0.86560098955731601</v>
      </c>
      <c r="AP130">
        <v>0</v>
      </c>
      <c r="AQ130">
        <v>4.7620744965246799E-2</v>
      </c>
      <c r="AR130">
        <v>3.8241645499449799E-2</v>
      </c>
      <c r="AS130">
        <v>0.366784509079222</v>
      </c>
      <c r="AT130">
        <v>0.30272822665267601</v>
      </c>
      <c r="AU130">
        <v>0.59151090342679102</v>
      </c>
      <c r="AV130">
        <v>0.55060356892932105</v>
      </c>
      <c r="AW130">
        <v>0.83073436083408903</v>
      </c>
    </row>
    <row r="131" spans="1:85">
      <c r="A131" t="s">
        <v>557</v>
      </c>
      <c r="B131">
        <v>0.78485576923076905</v>
      </c>
      <c r="C131">
        <v>0.912425729785585</v>
      </c>
      <c r="D131">
        <v>0.51698670605612995</v>
      </c>
      <c r="E131">
        <v>0.577380952380952</v>
      </c>
      <c r="F131">
        <v>0.51873198847262203</v>
      </c>
      <c r="G131">
        <v>0.42031686859273099</v>
      </c>
      <c r="H131">
        <v>0.58502906976744196</v>
      </c>
      <c r="I131">
        <v>0.92</v>
      </c>
      <c r="J131">
        <v>0.70873043999999996</v>
      </c>
      <c r="K131">
        <v>-0.36665046000000001</v>
      </c>
      <c r="L131">
        <v>0.60609374000000005</v>
      </c>
      <c r="M131">
        <v>5.4512499999999999</v>
      </c>
      <c r="N131">
        <v>1.58125</v>
      </c>
      <c r="O131">
        <v>0.75772144522144502</v>
      </c>
      <c r="P131">
        <v>0.88783570300157999</v>
      </c>
      <c r="Q131">
        <v>0.75119945167923197</v>
      </c>
      <c r="R131">
        <v>0.35507968127490003</v>
      </c>
      <c r="S131">
        <v>2.80373831775701E-2</v>
      </c>
      <c r="T131">
        <v>0.434782608695652</v>
      </c>
      <c r="U131">
        <v>0.35849056603773599</v>
      </c>
      <c r="V131">
        <v>0.23684210526315799</v>
      </c>
      <c r="W131">
        <v>0.42592592592592599</v>
      </c>
      <c r="X131">
        <v>0.94262295081967196</v>
      </c>
      <c r="Y131">
        <v>0.74782608695652197</v>
      </c>
      <c r="Z131">
        <v>44</v>
      </c>
      <c r="AA131">
        <v>0.867676</v>
      </c>
      <c r="AB131">
        <v>-0.163574</v>
      </c>
      <c r="AC131">
        <v>0.71386700000000003</v>
      </c>
      <c r="AD131">
        <v>74.0625</v>
      </c>
      <c r="AE131">
        <v>26.75</v>
      </c>
      <c r="AF131">
        <v>0.31195175438596501</v>
      </c>
      <c r="AG131">
        <v>0.8</v>
      </c>
      <c r="AH131">
        <v>0.73913043478260898</v>
      </c>
      <c r="AI131">
        <v>0.3125</v>
      </c>
      <c r="AJ131">
        <v>0.78431372549019596</v>
      </c>
      <c r="AK131">
        <v>0.5</v>
      </c>
      <c r="AL131">
        <v>0.8</v>
      </c>
      <c r="AM131">
        <v>0.91666666666666696</v>
      </c>
      <c r="AN131">
        <v>0.581395348837209</v>
      </c>
      <c r="AO131">
        <v>0.45614035087719301</v>
      </c>
      <c r="AP131">
        <v>0</v>
      </c>
      <c r="AQ131">
        <v>-72</v>
      </c>
      <c r="AR131">
        <v>0.63671900000000003</v>
      </c>
      <c r="AS131">
        <v>-0.586426</v>
      </c>
      <c r="AT131">
        <v>0.39843800000000001</v>
      </c>
      <c r="AU131">
        <v>-34.0625</v>
      </c>
      <c r="AV131">
        <v>-24.75</v>
      </c>
      <c r="AW131">
        <v>0.78818737270875805</v>
      </c>
      <c r="AX131">
        <v>0.4</v>
      </c>
      <c r="AY131">
        <v>0.70370370370370405</v>
      </c>
      <c r="AZ131">
        <v>0.31707317073170699</v>
      </c>
      <c r="BA131">
        <v>8.0520830102463803E-2</v>
      </c>
      <c r="BB131">
        <v>0.39065779109137799</v>
      </c>
      <c r="BC131">
        <v>0.259929901472161</v>
      </c>
      <c r="BD131">
        <v>0.17372390547432201</v>
      </c>
      <c r="BE131">
        <v>0.44259104370714902</v>
      </c>
      <c r="BF131">
        <v>0.62115246995745399</v>
      </c>
      <c r="BG131">
        <v>0.49813213760922298</v>
      </c>
      <c r="BH131">
        <v>18.089166901316201</v>
      </c>
      <c r="BI131">
        <v>4.13846500702265E-2</v>
      </c>
      <c r="BJ131">
        <v>7.4792484819518903E-2</v>
      </c>
      <c r="BK131">
        <v>6.8932153288669695E-2</v>
      </c>
      <c r="BL131">
        <v>19.307425320657199</v>
      </c>
      <c r="BM131">
        <v>8.0132846689871506</v>
      </c>
      <c r="BN131">
        <v>0.25124597065828402</v>
      </c>
      <c r="BO131">
        <v>0.53707374941538</v>
      </c>
      <c r="BP131">
        <v>0.35671932025675701</v>
      </c>
      <c r="BQ131">
        <v>0.16987844852320699</v>
      </c>
      <c r="BR131">
        <v>2.7126974280669899E-2</v>
      </c>
      <c r="BS131">
        <v>9.8919461114929594E-2</v>
      </c>
      <c r="BT131">
        <v>0.12498514661168</v>
      </c>
      <c r="BU131">
        <v>6.9356757251349599E-2</v>
      </c>
      <c r="BV131">
        <v>0.25516675371185599</v>
      </c>
      <c r="BW131">
        <v>0.41966103976976299</v>
      </c>
      <c r="BX131">
        <v>0.27935184435629701</v>
      </c>
      <c r="BY131">
        <v>16076</v>
      </c>
      <c r="BZ131">
        <v>25.198863602940001</v>
      </c>
      <c r="CA131">
        <v>6.9957298643990002</v>
      </c>
      <c r="CB131">
        <v>18.600311529452998</v>
      </c>
      <c r="CC131">
        <v>19751.86328125</v>
      </c>
      <c r="CD131">
        <v>3271.44140625</v>
      </c>
      <c r="CE131">
        <v>7.6882097833778099E-2</v>
      </c>
      <c r="CF131">
        <v>0.86964368295791605</v>
      </c>
      <c r="CG131">
        <v>0.67808687253410105</v>
      </c>
    </row>
    <row r="132" spans="1:85">
      <c r="A132" t="s">
        <v>628</v>
      </c>
      <c r="B132">
        <v>0.703125</v>
      </c>
      <c r="C132">
        <v>0.88194265047791298</v>
      </c>
      <c r="D132">
        <v>0.40546528803545101</v>
      </c>
      <c r="E132">
        <v>0.48214285714285698</v>
      </c>
      <c r="F132">
        <v>0.29682997118155602</v>
      </c>
      <c r="G132">
        <v>0.47716682199440802</v>
      </c>
      <c r="H132">
        <v>0.34375</v>
      </c>
      <c r="I132">
        <v>-10.18</v>
      </c>
      <c r="J132">
        <v>0.77797854</v>
      </c>
      <c r="K132">
        <v>-0.33256831999999997</v>
      </c>
      <c r="L132">
        <v>0.52524411999999998</v>
      </c>
      <c r="M132">
        <v>-2.2162500000000001</v>
      </c>
      <c r="N132">
        <v>1.20875</v>
      </c>
      <c r="O132">
        <v>0</v>
      </c>
      <c r="P132">
        <v>0.84676145339652498</v>
      </c>
      <c r="Q132">
        <v>0.51953392734749804</v>
      </c>
      <c r="R132">
        <v>0.736553784860558</v>
      </c>
      <c r="S132">
        <v>0.58878504672897203</v>
      </c>
      <c r="T132">
        <v>1</v>
      </c>
      <c r="U132">
        <v>0.59433962264150897</v>
      </c>
      <c r="V132">
        <v>0.55263157894736803</v>
      </c>
      <c r="W132">
        <v>0.42592592592592599</v>
      </c>
      <c r="X132">
        <v>0.77049180327868805</v>
      </c>
      <c r="Y132">
        <v>0.74782608695652197</v>
      </c>
      <c r="Z132">
        <v>94</v>
      </c>
      <c r="AA132">
        <v>0.84228499999999995</v>
      </c>
      <c r="AB132">
        <v>-0.237793</v>
      </c>
      <c r="AC132">
        <v>0.64111300000000004</v>
      </c>
      <c r="AD132">
        <v>35.0625</v>
      </c>
      <c r="AE132">
        <v>67.0625</v>
      </c>
      <c r="AF132">
        <v>0.44627192982456099</v>
      </c>
      <c r="AG132">
        <v>0.86666666666666703</v>
      </c>
      <c r="AH132">
        <v>0.565217391304348</v>
      </c>
      <c r="AI132">
        <v>0.875</v>
      </c>
      <c r="AJ132">
        <v>0.22549019607843099</v>
      </c>
      <c r="AK132">
        <v>0</v>
      </c>
      <c r="AL132">
        <v>0.35238095238095202</v>
      </c>
      <c r="AM132">
        <v>0.81944444444444398</v>
      </c>
      <c r="AN132">
        <v>0.51162790697674398</v>
      </c>
      <c r="AO132">
        <v>0.59649122807017496</v>
      </c>
      <c r="AP132">
        <v>0.24137931034482801</v>
      </c>
      <c r="AQ132">
        <v>-128</v>
      </c>
      <c r="AR132">
        <v>0.69628900000000005</v>
      </c>
      <c r="AS132">
        <v>-0.61425799999999997</v>
      </c>
      <c r="AT132">
        <v>0.31933600000000001</v>
      </c>
      <c r="AU132">
        <v>-50.5</v>
      </c>
      <c r="AV132">
        <v>-53.875</v>
      </c>
      <c r="AW132">
        <v>0.46945010183299402</v>
      </c>
      <c r="AX132">
        <v>0.4</v>
      </c>
      <c r="AY132">
        <v>0.51851851851851805</v>
      </c>
      <c r="AZ132">
        <v>0.63414634146341498</v>
      </c>
      <c r="BA132">
        <v>0.92498926274984405</v>
      </c>
      <c r="BB132">
        <v>0.79739490306767902</v>
      </c>
      <c r="BC132">
        <v>0.79740186608825503</v>
      </c>
      <c r="BD132">
        <v>0.41533978340410699</v>
      </c>
      <c r="BE132">
        <v>0.55845259308290796</v>
      </c>
      <c r="BF132">
        <v>0.56097485251250701</v>
      </c>
      <c r="BG132">
        <v>0.632093938599528</v>
      </c>
      <c r="BH132">
        <v>59.318472877256298</v>
      </c>
      <c r="BI132">
        <v>2.7326176086653199E-2</v>
      </c>
      <c r="BJ132">
        <v>9.2659879828401903E-2</v>
      </c>
      <c r="BK132">
        <v>8.0051821652624894E-2</v>
      </c>
      <c r="BL132">
        <v>14.880884458178301</v>
      </c>
      <c r="BM132">
        <v>26.270317119200701</v>
      </c>
      <c r="BN132">
        <v>0.66860491060536897</v>
      </c>
      <c r="BO132">
        <v>0.71913450868220097</v>
      </c>
      <c r="BP132">
        <v>0.30405436821168202</v>
      </c>
      <c r="BQ132">
        <v>0.80966613748809801</v>
      </c>
      <c r="BR132">
        <v>0.82607243403158803</v>
      </c>
      <c r="BS132">
        <v>0.35706843412938799</v>
      </c>
      <c r="BT132">
        <v>0.68436025582777105</v>
      </c>
      <c r="BU132">
        <v>0.24448714429499499</v>
      </c>
      <c r="BV132">
        <v>0.38416772364396001</v>
      </c>
      <c r="BW132">
        <v>0.347148122591178</v>
      </c>
      <c r="BX132">
        <v>0.43117281452098899</v>
      </c>
      <c r="BY132">
        <v>177597</v>
      </c>
      <c r="BZ132">
        <v>30.299119710103</v>
      </c>
      <c r="CA132">
        <v>5.9507911865420002</v>
      </c>
      <c r="CB132">
        <v>14.108075693073999</v>
      </c>
      <c r="CC132">
        <v>11096.18359375</v>
      </c>
      <c r="CD132">
        <v>33889.40234375</v>
      </c>
      <c r="CE132">
        <v>0.473943136898544</v>
      </c>
      <c r="CF132">
        <v>0.82996266510258598</v>
      </c>
      <c r="CG132">
        <v>0.42140559650833298</v>
      </c>
    </row>
    <row r="133" spans="1:85">
      <c r="A133" t="s">
        <v>522</v>
      </c>
      <c r="B133">
        <v>0.73076923076923095</v>
      </c>
      <c r="C133">
        <v>0.87496770860242801</v>
      </c>
      <c r="D133">
        <v>0.23190546528803499</v>
      </c>
      <c r="E133">
        <v>0.54365079365079405</v>
      </c>
      <c r="F133">
        <v>0.198847262247839</v>
      </c>
      <c r="G133">
        <v>0.32246039142590899</v>
      </c>
      <c r="H133">
        <v>0.41497093023255799</v>
      </c>
      <c r="I133">
        <v>2.12</v>
      </c>
      <c r="J133">
        <v>0.85161136000000004</v>
      </c>
      <c r="K133">
        <v>-0.34928714</v>
      </c>
      <c r="L133">
        <v>0.37405268000000003</v>
      </c>
      <c r="M133">
        <v>1.37</v>
      </c>
      <c r="N133">
        <v>-2.2012499999999999</v>
      </c>
      <c r="O133">
        <v>0.30361305361305402</v>
      </c>
      <c r="P133">
        <v>0.39968404423380799</v>
      </c>
      <c r="Q133">
        <v>0.270733379026731</v>
      </c>
      <c r="R133">
        <v>0.109561752988048</v>
      </c>
      <c r="S133">
        <v>0.15887850467289699</v>
      </c>
      <c r="T133">
        <v>0.73043478260869599</v>
      </c>
      <c r="U133">
        <v>0.80188679245283001</v>
      </c>
      <c r="V133">
        <v>0.5</v>
      </c>
      <c r="W133">
        <v>0.61111111111111105</v>
      </c>
      <c r="X133">
        <v>0.84426229508196704</v>
      </c>
      <c r="Y133">
        <v>0.75652173913043497</v>
      </c>
      <c r="Z133">
        <v>53</v>
      </c>
      <c r="AA133">
        <v>0.88378900000000005</v>
      </c>
      <c r="AB133">
        <v>-0.20849599999999999</v>
      </c>
      <c r="AC133">
        <v>0.48486299999999999</v>
      </c>
      <c r="AD133">
        <v>30.0625</v>
      </c>
      <c r="AE133">
        <v>3.8125</v>
      </c>
      <c r="AF133">
        <v>3.1798245614035103E-2</v>
      </c>
      <c r="AG133">
        <v>0.266666666666667</v>
      </c>
      <c r="AH133">
        <v>0.434782608695652</v>
      </c>
      <c r="AI133">
        <v>0.125</v>
      </c>
      <c r="AJ133">
        <v>0.41176470588235298</v>
      </c>
      <c r="AK133">
        <v>0.31355932203389802</v>
      </c>
      <c r="AL133">
        <v>0.17142857142857101</v>
      </c>
      <c r="AM133">
        <v>0.69444444444444398</v>
      </c>
      <c r="AN133">
        <v>0.30232558139534899</v>
      </c>
      <c r="AO133">
        <v>0.31578947368421101</v>
      </c>
      <c r="AP133">
        <v>0.29310344827586199</v>
      </c>
      <c r="AQ133">
        <v>-47</v>
      </c>
      <c r="AR133">
        <v>0.74658199999999997</v>
      </c>
      <c r="AS133">
        <v>-0.51171900000000003</v>
      </c>
      <c r="AT133">
        <v>0.30761699999999997</v>
      </c>
      <c r="AU133">
        <v>-10.8125</v>
      </c>
      <c r="AV133">
        <v>-40.5</v>
      </c>
      <c r="AW133">
        <v>0.73676171079429698</v>
      </c>
      <c r="AX133">
        <v>0.4</v>
      </c>
      <c r="AY133">
        <v>0.33333333333333298</v>
      </c>
      <c r="AZ133">
        <v>0.17073170731707299</v>
      </c>
      <c r="BA133">
        <v>0.407153555548046</v>
      </c>
      <c r="BB133">
        <v>0.56698892789261801</v>
      </c>
      <c r="BC133">
        <v>0.71450292290894302</v>
      </c>
      <c r="BD133">
        <v>0.43273496703084202</v>
      </c>
      <c r="BE133">
        <v>0.89837648753092203</v>
      </c>
      <c r="BF133">
        <v>0.92468408091822396</v>
      </c>
      <c r="BG133">
        <v>0.57959169126362997</v>
      </c>
      <c r="BH133">
        <v>21.9094984527026</v>
      </c>
      <c r="BI133">
        <v>2.5431603096773801E-2</v>
      </c>
      <c r="BJ133">
        <v>5.1037856156198602E-2</v>
      </c>
      <c r="BK133">
        <v>2.8650194377258499E-2</v>
      </c>
      <c r="BL133">
        <v>5.29366920703111</v>
      </c>
      <c r="BM133">
        <v>7.8757013981457602</v>
      </c>
      <c r="BN133">
        <v>0.14140778371356899</v>
      </c>
      <c r="BO133">
        <v>0.13439191522556301</v>
      </c>
      <c r="BP133">
        <v>0.48851876139330003</v>
      </c>
      <c r="BQ133">
        <v>2.7437626141231599E-2</v>
      </c>
      <c r="BR133">
        <v>0.22422102400152699</v>
      </c>
      <c r="BS133">
        <v>0.19203427413968599</v>
      </c>
      <c r="BT133">
        <v>0.59401670569321596</v>
      </c>
      <c r="BU133">
        <v>0.25432335986824001</v>
      </c>
      <c r="BV133">
        <v>0.83899127061105705</v>
      </c>
      <c r="BW133">
        <v>0.87527980207684697</v>
      </c>
      <c r="BX133">
        <v>0.36624931415670497</v>
      </c>
      <c r="BY133">
        <v>23746</v>
      </c>
      <c r="BZ133">
        <v>36.293786979419998</v>
      </c>
      <c r="CA133">
        <v>6.2277135837589999</v>
      </c>
      <c r="CB133">
        <v>7.0359912190139999</v>
      </c>
      <c r="CC133">
        <v>1466.96875</v>
      </c>
      <c r="CD133">
        <v>3281.58203125</v>
      </c>
      <c r="CE133">
        <v>3.3059951417289103E-2</v>
      </c>
      <c r="CF133">
        <v>0.37205184023822102</v>
      </c>
      <c r="CG133">
        <v>0.19443811675945599</v>
      </c>
    </row>
    <row r="134" spans="1:85" s="2" customFormat="1">
      <c r="A134" t="s">
        <v>528</v>
      </c>
      <c r="B134">
        <v>0.90084134615384603</v>
      </c>
      <c r="C134">
        <v>0.93128390596745003</v>
      </c>
      <c r="D134">
        <v>0.34047267355982302</v>
      </c>
      <c r="E134">
        <v>0.63888888888888895</v>
      </c>
      <c r="F134">
        <v>0.67723342939481301</v>
      </c>
      <c r="G134">
        <v>0.89468779123951503</v>
      </c>
      <c r="H134">
        <v>0.64244186046511598</v>
      </c>
      <c r="I134">
        <v>1.2</v>
      </c>
      <c r="J134">
        <v>0.89433591999999995</v>
      </c>
      <c r="K134">
        <v>-0.33458991999999999</v>
      </c>
      <c r="L134">
        <v>0.26020504</v>
      </c>
      <c r="M134">
        <v>0.86750000000000005</v>
      </c>
      <c r="N134">
        <v>-2.9787499999999998</v>
      </c>
      <c r="O134">
        <v>0.46401515151515199</v>
      </c>
      <c r="P134">
        <v>4.8973143759873397E-2</v>
      </c>
      <c r="Q134">
        <v>5.55174777244688E-2</v>
      </c>
      <c r="R134">
        <v>0.396414342629482</v>
      </c>
      <c r="S134">
        <v>0.66355140186915895</v>
      </c>
      <c r="T134">
        <v>0.38260869565217398</v>
      </c>
      <c r="U134">
        <v>0.57547169811320797</v>
      </c>
      <c r="V134">
        <v>0.42105263157894701</v>
      </c>
      <c r="W134">
        <v>0.31481481481481499</v>
      </c>
      <c r="X134">
        <v>0.713114754098361</v>
      </c>
      <c r="Y134">
        <v>0.75652173913043497</v>
      </c>
      <c r="Z134">
        <v>30</v>
      </c>
      <c r="AA134">
        <v>0.90966800000000003</v>
      </c>
      <c r="AB134">
        <v>-0.29980499999999999</v>
      </c>
      <c r="AC134">
        <v>0.39208999999999999</v>
      </c>
      <c r="AD134">
        <v>10.375</v>
      </c>
      <c r="AE134">
        <v>1.8125</v>
      </c>
      <c r="AF134">
        <v>0.117324561403509</v>
      </c>
      <c r="AG134">
        <v>6.6666666666666693E-2</v>
      </c>
      <c r="AH134">
        <v>4.3478260869565202E-2</v>
      </c>
      <c r="AI134">
        <v>0.33333333333333298</v>
      </c>
      <c r="AJ134">
        <v>0.78431372549019596</v>
      </c>
      <c r="AK134">
        <v>0.52542372881355903</v>
      </c>
      <c r="AL134">
        <v>0.21904761904761899</v>
      </c>
      <c r="AM134">
        <v>0.875</v>
      </c>
      <c r="AN134">
        <v>0.65116279069767402</v>
      </c>
      <c r="AO134">
        <v>0.31578947368421101</v>
      </c>
      <c r="AP134">
        <v>0.181034482758621</v>
      </c>
      <c r="AQ134">
        <v>-34</v>
      </c>
      <c r="AR134">
        <v>0.805176</v>
      </c>
      <c r="AS134">
        <v>-0.48388700000000001</v>
      </c>
      <c r="AT134">
        <v>0.23974599999999999</v>
      </c>
      <c r="AU134">
        <v>-0.8125</v>
      </c>
      <c r="AV134">
        <v>-26.8125</v>
      </c>
      <c r="AW134">
        <v>0.79735234215885897</v>
      </c>
      <c r="AX134">
        <v>0.1</v>
      </c>
      <c r="AY134">
        <v>0.11111111111111099</v>
      </c>
      <c r="AZ134">
        <v>0.39024390243902402</v>
      </c>
      <c r="BA134">
        <v>0.49547824279367503</v>
      </c>
      <c r="BB134">
        <v>0.32277390905584602</v>
      </c>
      <c r="BC134">
        <v>0.62135818102755203</v>
      </c>
      <c r="BD134">
        <v>0.29486232519988798</v>
      </c>
      <c r="BE134">
        <v>0.55014728006873204</v>
      </c>
      <c r="BF134">
        <v>0.70887216961006805</v>
      </c>
      <c r="BG134">
        <v>0.66697792633570097</v>
      </c>
      <c r="BH134">
        <v>13.7321312465119</v>
      </c>
      <c r="BI134">
        <v>1.8410668920925102E-2</v>
      </c>
      <c r="BJ134">
        <v>2.83485870121476E-2</v>
      </c>
      <c r="BK134">
        <v>2.9041216572987801E-2</v>
      </c>
      <c r="BL134">
        <v>2.4463842540302898</v>
      </c>
      <c r="BM134">
        <v>6.7466404385169803</v>
      </c>
      <c r="BN134">
        <v>0.108895687414064</v>
      </c>
      <c r="BO134">
        <v>0.113970657303244</v>
      </c>
      <c r="BP134">
        <v>0.33154300801965703</v>
      </c>
      <c r="BQ134">
        <v>7.3023565146115896E-2</v>
      </c>
      <c r="BR134">
        <v>0.29497304003435598</v>
      </c>
      <c r="BS134">
        <v>7.1647329983314703E-2</v>
      </c>
      <c r="BT134">
        <v>0.46515919337364098</v>
      </c>
      <c r="BU134">
        <v>0.140589257937597</v>
      </c>
      <c r="BV134">
        <v>0.35850182794896701</v>
      </c>
      <c r="BW134">
        <v>0.54719188111146599</v>
      </c>
      <c r="BX134">
        <v>0.47336229615837799</v>
      </c>
      <c r="BY134">
        <v>9312</v>
      </c>
      <c r="BZ134">
        <v>40.008445573887997</v>
      </c>
      <c r="CA134">
        <v>5.6368992051740001</v>
      </c>
      <c r="CB134">
        <v>3.4266593628119999</v>
      </c>
      <c r="CC134">
        <v>330.8828125</v>
      </c>
      <c r="CD134">
        <v>2673.98828125</v>
      </c>
      <c r="CE134">
        <v>1.98557930758167E-2</v>
      </c>
      <c r="CF134">
        <v>4.4046155407920402E-2</v>
      </c>
      <c r="CG134">
        <v>3.3613675089068498E-2</v>
      </c>
    </row>
    <row r="135" spans="1:85">
      <c r="A135" t="s">
        <v>530</v>
      </c>
      <c r="B135">
        <v>0.77644230769230804</v>
      </c>
      <c r="C135">
        <v>0.96667527770601902</v>
      </c>
      <c r="D135">
        <v>0.42023633677991101</v>
      </c>
      <c r="E135">
        <v>0.62301587301587302</v>
      </c>
      <c r="F135">
        <v>0.70605187319884699</v>
      </c>
      <c r="G135">
        <v>0.59925442684063401</v>
      </c>
      <c r="H135">
        <v>0.65334302325581395</v>
      </c>
      <c r="I135">
        <v>2</v>
      </c>
      <c r="J135">
        <v>0.87814446000000002</v>
      </c>
      <c r="K135">
        <v>-0.36412109999999998</v>
      </c>
      <c r="L135">
        <v>0.28009766000000003</v>
      </c>
      <c r="M135">
        <v>0.61250000000000004</v>
      </c>
      <c r="N135">
        <v>-2.4849999999999999</v>
      </c>
      <c r="O135">
        <v>0.50626456876456905</v>
      </c>
      <c r="P135">
        <v>4.8973143759873397E-2</v>
      </c>
      <c r="Q135">
        <v>0.14119259766963699</v>
      </c>
      <c r="R135">
        <v>0.43824701195219101</v>
      </c>
      <c r="S135">
        <v>0.355140186915888</v>
      </c>
      <c r="T135">
        <v>0.52173913043478304</v>
      </c>
      <c r="U135">
        <v>0.54716981132075504</v>
      </c>
      <c r="V135">
        <v>0.31578947368421101</v>
      </c>
      <c r="W135">
        <v>0.38888888888888901</v>
      </c>
      <c r="X135">
        <v>0.52459016393442603</v>
      </c>
      <c r="Y135">
        <v>0.75652173913043497</v>
      </c>
      <c r="Z135">
        <v>35</v>
      </c>
      <c r="AA135">
        <v>0.90380899999999997</v>
      </c>
      <c r="AB135">
        <v>-0.29785200000000001</v>
      </c>
      <c r="AC135">
        <v>0.39257799999999998</v>
      </c>
      <c r="AD135">
        <v>15.5</v>
      </c>
      <c r="AE135">
        <v>5.5625</v>
      </c>
      <c r="AF135">
        <v>0.102521929824561</v>
      </c>
      <c r="AG135">
        <v>6.6666666666666693E-2</v>
      </c>
      <c r="AH135">
        <v>0.13043478260869601</v>
      </c>
      <c r="AI135">
        <v>0.375</v>
      </c>
      <c r="AJ135">
        <v>0.82352941176470595</v>
      </c>
      <c r="AK135">
        <v>0.71186440677966101</v>
      </c>
      <c r="AL135">
        <v>0.52380952380952395</v>
      </c>
      <c r="AM135">
        <v>0.88888888888888895</v>
      </c>
      <c r="AN135">
        <v>0.48837209302325602</v>
      </c>
      <c r="AO135">
        <v>0.51754385964912297</v>
      </c>
      <c r="AP135">
        <v>0.431034482758621</v>
      </c>
      <c r="AQ135">
        <v>-49</v>
      </c>
      <c r="AR135">
        <v>0.77490199999999998</v>
      </c>
      <c r="AS135">
        <v>-0.52587899999999999</v>
      </c>
      <c r="AT135">
        <v>0.25781199999999999</v>
      </c>
      <c r="AU135">
        <v>-6.0625</v>
      </c>
      <c r="AV135">
        <v>-22.5</v>
      </c>
      <c r="AW135">
        <v>0.79786150712831005</v>
      </c>
      <c r="AX135">
        <v>0.1</v>
      </c>
      <c r="AY135">
        <v>0.18518518518518501</v>
      </c>
      <c r="AZ135">
        <v>0.41463414634146301</v>
      </c>
      <c r="BA135">
        <v>0.32424967998272503</v>
      </c>
      <c r="BB135">
        <v>0.30150043042714503</v>
      </c>
      <c r="BC135">
        <v>0.56973971166370996</v>
      </c>
      <c r="BD135">
        <v>0.27266810804552599</v>
      </c>
      <c r="BE135">
        <v>0.70617583760684799</v>
      </c>
      <c r="BF135">
        <v>0.63698221861759396</v>
      </c>
      <c r="BG135">
        <v>0.60509118650930704</v>
      </c>
      <c r="BH135">
        <v>19.3243000242847</v>
      </c>
      <c r="BI135">
        <v>2.40399531445518E-2</v>
      </c>
      <c r="BJ135">
        <v>3.0885881160015699E-2</v>
      </c>
      <c r="BK135">
        <v>3.1627697910643703E-2</v>
      </c>
      <c r="BL135">
        <v>2.9951864018175298</v>
      </c>
      <c r="BM135">
        <v>5.7552737572080899</v>
      </c>
      <c r="BN135">
        <v>0.103654913392301</v>
      </c>
      <c r="BO135">
        <v>0.107307633110828</v>
      </c>
      <c r="BP135">
        <v>0.44009578655948001</v>
      </c>
      <c r="BQ135">
        <v>0.108512085383208</v>
      </c>
      <c r="BR135">
        <v>0.156844968268359</v>
      </c>
      <c r="BS135">
        <v>6.6049123352415001E-2</v>
      </c>
      <c r="BT135">
        <v>0.40004193897878598</v>
      </c>
      <c r="BU135">
        <v>0.12604080885716901</v>
      </c>
      <c r="BV135">
        <v>0.53980452137581103</v>
      </c>
      <c r="BW135">
        <v>0.43432014406651298</v>
      </c>
      <c r="BX135">
        <v>0.39779360839022498</v>
      </c>
      <c r="BY135">
        <v>18498</v>
      </c>
      <c r="BZ135">
        <v>38.585202679447001</v>
      </c>
      <c r="CA135">
        <v>6.6759517183570001</v>
      </c>
      <c r="CB135">
        <v>3.9717502093550001</v>
      </c>
      <c r="CC135">
        <v>458.34375</v>
      </c>
      <c r="CD135">
        <v>1931.796875</v>
      </c>
      <c r="CE135">
        <v>1.79410803309497E-2</v>
      </c>
      <c r="CF135">
        <v>4.4023596557519397E-2</v>
      </c>
      <c r="CG135">
        <v>9.3742881354387797E-2</v>
      </c>
    </row>
    <row r="136" spans="1:85">
      <c r="A136" t="s">
        <v>613</v>
      </c>
      <c r="B136">
        <v>0.75901442307692302</v>
      </c>
      <c r="C136">
        <v>0.86308447429604795</v>
      </c>
      <c r="D136">
        <v>0.58936484490398799</v>
      </c>
      <c r="E136">
        <v>0.72817460317460303</v>
      </c>
      <c r="F136">
        <v>0.42939481268011498</v>
      </c>
      <c r="G136">
        <v>0.49301025163094098</v>
      </c>
      <c r="H136">
        <v>0.63880813953488402</v>
      </c>
      <c r="I136">
        <v>0.76</v>
      </c>
      <c r="J136">
        <v>0.82177732000000003</v>
      </c>
      <c r="K136">
        <v>-0.33507814000000002</v>
      </c>
      <c r="L136">
        <v>0.45260741999999998</v>
      </c>
      <c r="M136">
        <v>0.27750000000000002</v>
      </c>
      <c r="N136">
        <v>-0.81625000000000003</v>
      </c>
      <c r="O136">
        <v>0.58581002331002296</v>
      </c>
      <c r="P136">
        <v>0.67298578199052095</v>
      </c>
      <c r="Q136">
        <v>0.37697052775873902</v>
      </c>
      <c r="R136">
        <v>0.87599601593625498</v>
      </c>
      <c r="S136">
        <v>0.18691588785046701</v>
      </c>
      <c r="T136">
        <v>0.36521739130434799</v>
      </c>
      <c r="U136">
        <v>0.5</v>
      </c>
      <c r="V136">
        <v>0.44736842105263203</v>
      </c>
      <c r="W136">
        <v>0.22222222222222199</v>
      </c>
      <c r="X136">
        <v>0.85245901639344301</v>
      </c>
      <c r="Y136">
        <v>0.77391304347826095</v>
      </c>
      <c r="Z136">
        <v>32</v>
      </c>
      <c r="AA136">
        <v>0.84667999999999999</v>
      </c>
      <c r="AB136">
        <v>-0.29785200000000001</v>
      </c>
      <c r="AC136">
        <v>0.48828100000000002</v>
      </c>
      <c r="AD136">
        <v>8.3125</v>
      </c>
      <c r="AE136">
        <v>5.0625</v>
      </c>
      <c r="AF136">
        <v>0.13432017543859601</v>
      </c>
      <c r="AG136">
        <v>0.53333333333333299</v>
      </c>
      <c r="AH136">
        <v>0.26086956521739102</v>
      </c>
      <c r="AI136">
        <v>0.72916666666666696</v>
      </c>
      <c r="AJ136">
        <v>0.70588235294117696</v>
      </c>
      <c r="AK136">
        <v>0.23728813559322001</v>
      </c>
      <c r="AL136">
        <v>0.44761904761904803</v>
      </c>
      <c r="AM136">
        <v>0.875</v>
      </c>
      <c r="AN136">
        <v>0.55813953488372103</v>
      </c>
      <c r="AO136">
        <v>0.27192982456140402</v>
      </c>
      <c r="AP136">
        <v>0.21551724137931</v>
      </c>
      <c r="AQ136">
        <v>-24</v>
      </c>
      <c r="AR136">
        <v>0.77002000000000004</v>
      </c>
      <c r="AS136">
        <v>-0.43066399999999999</v>
      </c>
      <c r="AT136">
        <v>0.421875</v>
      </c>
      <c r="AU136">
        <v>-5.4375</v>
      </c>
      <c r="AV136">
        <v>-17.625</v>
      </c>
      <c r="AW136">
        <v>0.87525458248472499</v>
      </c>
      <c r="AX136">
        <v>0.9</v>
      </c>
      <c r="AY136">
        <v>0.44444444444444398</v>
      </c>
      <c r="AZ136">
        <v>0.90243902439024404</v>
      </c>
      <c r="BA136">
        <v>0.24048127142157699</v>
      </c>
      <c r="BB136">
        <v>0.34118431928524001</v>
      </c>
      <c r="BC136">
        <v>0.49901006634341799</v>
      </c>
      <c r="BD136">
        <v>0.28596964327594698</v>
      </c>
      <c r="BE136">
        <v>0.50269658070894896</v>
      </c>
      <c r="BF136">
        <v>0.85194835158790105</v>
      </c>
      <c r="BG136">
        <v>0.59905950951934706</v>
      </c>
      <c r="BH136">
        <v>13.6435078378857</v>
      </c>
      <c r="BI136">
        <v>1.0603594360635399E-2</v>
      </c>
      <c r="BJ136">
        <v>1.74585428536243E-2</v>
      </c>
      <c r="BK136">
        <v>1.1894889672889101E-2</v>
      </c>
      <c r="BL136">
        <v>1.87708897237294</v>
      </c>
      <c r="BM136">
        <v>3.42206437016773</v>
      </c>
      <c r="BN136">
        <v>6.1074372603450597E-2</v>
      </c>
      <c r="BO136">
        <v>7.0384128492712097E-2</v>
      </c>
      <c r="BP136">
        <v>0.103225890528227</v>
      </c>
      <c r="BQ136">
        <v>5.1405577960088201E-3</v>
      </c>
      <c r="BR136">
        <v>0.10515579519969501</v>
      </c>
      <c r="BS136">
        <v>7.9671830941445906E-2</v>
      </c>
      <c r="BT136">
        <v>0.32219620452241998</v>
      </c>
      <c r="BU136">
        <v>0.13377253179613899</v>
      </c>
      <c r="BV136">
        <v>0.31567559501604098</v>
      </c>
      <c r="BW136">
        <v>0.742077183297709</v>
      </c>
      <c r="BX136">
        <v>0.39004920082391098</v>
      </c>
      <c r="BY136">
        <v>9150</v>
      </c>
      <c r="BZ136">
        <v>33.771407557773998</v>
      </c>
      <c r="CA136">
        <v>5.6288032305030002</v>
      </c>
      <c r="CB136">
        <v>10.249606763569</v>
      </c>
      <c r="CC136">
        <v>176.5</v>
      </c>
      <c r="CD136">
        <v>607.12890625</v>
      </c>
      <c r="CE136">
        <v>7.84635219085217E-3</v>
      </c>
      <c r="CF136">
        <v>0.64281444217602701</v>
      </c>
      <c r="CG136">
        <v>0.28337904452969098</v>
      </c>
    </row>
    <row r="137" spans="1:85">
      <c r="A137" t="s">
        <v>553</v>
      </c>
      <c r="B137">
        <v>0.83834134615384603</v>
      </c>
      <c r="C137">
        <v>0.96641694652544596</v>
      </c>
      <c r="D137">
        <v>0.49778434268833099</v>
      </c>
      <c r="E137">
        <v>0.61706349206349198</v>
      </c>
      <c r="F137">
        <v>0.53314121037464002</v>
      </c>
      <c r="G137">
        <v>0.50232991612302003</v>
      </c>
      <c r="H137">
        <v>0.19476744186046499</v>
      </c>
      <c r="I137">
        <v>-3.78</v>
      </c>
      <c r="J137">
        <v>0.81685545999999998</v>
      </c>
      <c r="K137">
        <v>-0.41267569999999998</v>
      </c>
      <c r="L137">
        <v>0.39872069999999998</v>
      </c>
      <c r="M137">
        <v>0.17624999999999999</v>
      </c>
      <c r="N137">
        <v>-0.84624999999999995</v>
      </c>
      <c r="O137">
        <v>0.68793706293706303</v>
      </c>
      <c r="P137">
        <v>0.27646129541864101</v>
      </c>
      <c r="Q137">
        <v>0.40644276901987703</v>
      </c>
      <c r="R137">
        <v>0.35009960159362502</v>
      </c>
      <c r="S137">
        <v>0.11214953271028</v>
      </c>
      <c r="T137">
        <v>0.77391304347826095</v>
      </c>
      <c r="U137">
        <v>0.83018867924528295</v>
      </c>
      <c r="V137">
        <v>0.55263157894736803</v>
      </c>
      <c r="W137">
        <v>0.37037037037037002</v>
      </c>
      <c r="X137">
        <v>0.77868852459016402</v>
      </c>
      <c r="Y137">
        <v>0.78260869565217395</v>
      </c>
      <c r="Z137">
        <v>33</v>
      </c>
      <c r="AA137">
        <v>0.85693399999999997</v>
      </c>
      <c r="AB137">
        <v>-0.34033200000000002</v>
      </c>
      <c r="AC137">
        <v>0.46728500000000001</v>
      </c>
      <c r="AD137">
        <v>7.4375</v>
      </c>
      <c r="AE137">
        <v>2.3125</v>
      </c>
      <c r="AF137">
        <v>0.14583333333333301</v>
      </c>
      <c r="AG137">
        <v>0.2</v>
      </c>
      <c r="AH137">
        <v>0.30434782608695699</v>
      </c>
      <c r="AI137">
        <v>0.29166666666666702</v>
      </c>
      <c r="AJ137">
        <v>0.98039215686274495</v>
      </c>
      <c r="AK137">
        <v>0.50847457627118597</v>
      </c>
      <c r="AL137">
        <v>0.238095238095238</v>
      </c>
      <c r="AM137">
        <v>0.88888888888888895</v>
      </c>
      <c r="AN137">
        <v>0.60465116279069797</v>
      </c>
      <c r="AO137">
        <v>0.70175438596491202</v>
      </c>
      <c r="AP137">
        <v>0.37931034482758602</v>
      </c>
      <c r="AQ137">
        <v>-39</v>
      </c>
      <c r="AR137">
        <v>0.76269500000000001</v>
      </c>
      <c r="AS137">
        <v>-0.48144500000000001</v>
      </c>
      <c r="AT137">
        <v>0.34765600000000002</v>
      </c>
      <c r="AU137">
        <v>-10.75</v>
      </c>
      <c r="AV137">
        <v>-11.5625</v>
      </c>
      <c r="AW137">
        <v>0.894602851323829</v>
      </c>
      <c r="AX137">
        <v>0.4</v>
      </c>
      <c r="AY137">
        <v>0.48148148148148101</v>
      </c>
      <c r="AZ137">
        <v>0.39024390243902402</v>
      </c>
      <c r="BA137">
        <v>3.7705282316659802E-2</v>
      </c>
      <c r="BB137">
        <v>0.49367164372963601</v>
      </c>
      <c r="BC137">
        <v>0.62552898644761501</v>
      </c>
      <c r="BD137">
        <v>0.31050004224401201</v>
      </c>
      <c r="BE137">
        <v>0.47690781576851998</v>
      </c>
      <c r="BF137">
        <v>0.49685161543628198</v>
      </c>
      <c r="BG137">
        <v>0.675000571964125</v>
      </c>
      <c r="BH137">
        <v>13.9493105674124</v>
      </c>
      <c r="BI137">
        <v>1.33706498372291E-2</v>
      </c>
      <c r="BJ137">
        <v>1.9439447578917201E-2</v>
      </c>
      <c r="BK137">
        <v>1.78239239412444E-2</v>
      </c>
      <c r="BL137">
        <v>2.7536412002463</v>
      </c>
      <c r="BM137">
        <v>2.52343006609444</v>
      </c>
      <c r="BN137">
        <v>6.1543193700515898E-2</v>
      </c>
      <c r="BO137">
        <v>6.6617502451523494E-2</v>
      </c>
      <c r="BP137">
        <v>0.13048343630855799</v>
      </c>
      <c r="BQ137">
        <v>2.3300091350204999E-2</v>
      </c>
      <c r="BR137">
        <v>1.06527651858568E-2</v>
      </c>
      <c r="BS137">
        <v>0.15187776722632501</v>
      </c>
      <c r="BT137">
        <v>0.45901513298151198</v>
      </c>
      <c r="BU137">
        <v>0.15234696678561599</v>
      </c>
      <c r="BV137">
        <v>0.28612997090203701</v>
      </c>
      <c r="BW137">
        <v>0.27901105744147298</v>
      </c>
      <c r="BX137">
        <v>0.49734207614884401</v>
      </c>
      <c r="BY137">
        <v>10249</v>
      </c>
      <c r="BZ137">
        <v>33.371402066167001</v>
      </c>
      <c r="CA137">
        <v>8.5335783825109992</v>
      </c>
      <c r="CB137">
        <v>7.9644767513929997</v>
      </c>
      <c r="CC137">
        <v>373.09765625</v>
      </c>
      <c r="CD137">
        <v>347.82421875</v>
      </c>
      <c r="CE137">
        <v>8.0695277900203703E-3</v>
      </c>
      <c r="CF137">
        <v>0.25409161149147802</v>
      </c>
      <c r="CG137">
        <v>0.31048684702087498</v>
      </c>
    </row>
    <row r="138" spans="1:85">
      <c r="A138" t="s">
        <v>541</v>
      </c>
      <c r="B138">
        <v>0.74278846153846101</v>
      </c>
      <c r="C138">
        <v>0.85559287005941598</v>
      </c>
      <c r="D138">
        <v>0.51698670605612995</v>
      </c>
      <c r="E138">
        <v>0.57341269841269804</v>
      </c>
      <c r="F138">
        <v>0.39481268011527398</v>
      </c>
      <c r="G138">
        <v>0.44641192917055</v>
      </c>
      <c r="H138">
        <v>0.54941860465116299</v>
      </c>
      <c r="I138">
        <v>2.98</v>
      </c>
      <c r="J138">
        <v>0.73653323999999998</v>
      </c>
      <c r="K138">
        <v>-0.40538091999999998</v>
      </c>
      <c r="L138">
        <v>0.54427734000000005</v>
      </c>
      <c r="M138">
        <v>2.3562500000000002</v>
      </c>
      <c r="N138">
        <v>4.2962499999999997</v>
      </c>
      <c r="O138">
        <v>0.46372377622377597</v>
      </c>
      <c r="P138">
        <v>0.65244865718799405</v>
      </c>
      <c r="Q138">
        <v>0.63879369431117194</v>
      </c>
      <c r="R138">
        <v>0.33814741035856599</v>
      </c>
      <c r="S138">
        <v>0.75700934579439205</v>
      </c>
      <c r="T138">
        <v>0.29565217391304299</v>
      </c>
      <c r="U138">
        <v>0.36792452830188699</v>
      </c>
      <c r="V138">
        <v>0.394736842105263</v>
      </c>
      <c r="W138">
        <v>0.148148148148148</v>
      </c>
      <c r="X138">
        <v>0.27868852459016402</v>
      </c>
      <c r="Y138">
        <v>0.80869565217391304</v>
      </c>
      <c r="Z138">
        <v>79</v>
      </c>
      <c r="AA138">
        <v>0.82031200000000004</v>
      </c>
      <c r="AB138">
        <v>-0.37207000000000001</v>
      </c>
      <c r="AC138">
        <v>0.59326199999999996</v>
      </c>
      <c r="AD138">
        <v>29</v>
      </c>
      <c r="AE138">
        <v>36.875</v>
      </c>
      <c r="AF138">
        <v>0.19188596491228099</v>
      </c>
      <c r="AG138">
        <v>0.6</v>
      </c>
      <c r="AH138">
        <v>0.565217391304348</v>
      </c>
      <c r="AI138">
        <v>0.41666666666666702</v>
      </c>
      <c r="AJ138">
        <v>0.70588235294117696</v>
      </c>
      <c r="AK138">
        <v>0.37288135593220301</v>
      </c>
      <c r="AL138">
        <v>0.65714285714285703</v>
      </c>
      <c r="AM138">
        <v>0.91666666666666696</v>
      </c>
      <c r="AN138">
        <v>0.81395348837209303</v>
      </c>
      <c r="AO138">
        <v>0.80701754385964897</v>
      </c>
      <c r="AP138">
        <v>0.54310344827586199</v>
      </c>
      <c r="AQ138">
        <v>-50</v>
      </c>
      <c r="AR138">
        <v>0.70165999999999995</v>
      </c>
      <c r="AS138">
        <v>-0.54101600000000005</v>
      </c>
      <c r="AT138">
        <v>0.27685500000000002</v>
      </c>
      <c r="AU138">
        <v>-3.0625</v>
      </c>
      <c r="AV138">
        <v>-2.1875</v>
      </c>
      <c r="AW138">
        <v>0.91293279022403295</v>
      </c>
      <c r="AX138">
        <v>0.1</v>
      </c>
      <c r="AY138">
        <v>0.55555555555555602</v>
      </c>
      <c r="AZ138">
        <v>0.36585365853658502</v>
      </c>
      <c r="BA138">
        <v>0.59498720527184601</v>
      </c>
      <c r="BB138">
        <v>0.25918872067346799</v>
      </c>
      <c r="BC138">
        <v>0.238565440543552</v>
      </c>
      <c r="BD138">
        <v>0.14953066603033799</v>
      </c>
      <c r="BE138">
        <v>0.17479171941590599</v>
      </c>
      <c r="BF138">
        <v>0.216642316014339</v>
      </c>
      <c r="BG138">
        <v>0.45903948924899202</v>
      </c>
      <c r="BH138">
        <v>22.2815838663197</v>
      </c>
      <c r="BI138">
        <v>2.0191054536308001E-2</v>
      </c>
      <c r="BJ138">
        <v>4.2692749185952998E-2</v>
      </c>
      <c r="BK138">
        <v>6.3594346816399402E-2</v>
      </c>
      <c r="BL138">
        <v>6.6633857386880297</v>
      </c>
      <c r="BM138">
        <v>9.2716910766546992</v>
      </c>
      <c r="BN138">
        <v>0.12733527589541099</v>
      </c>
      <c r="BO138">
        <v>0.501012612654683</v>
      </c>
      <c r="BP138">
        <v>0.27410861270110398</v>
      </c>
      <c r="BQ138">
        <v>0.27957223433210998</v>
      </c>
      <c r="BR138">
        <v>0.397528272176361</v>
      </c>
      <c r="BS138">
        <v>5.1156193608086702E-2</v>
      </c>
      <c r="BT138">
        <v>0.11118722259112999</v>
      </c>
      <c r="BU138">
        <v>5.7278799524201701E-2</v>
      </c>
      <c r="BV138">
        <v>7.4983212713571598E-2</v>
      </c>
      <c r="BW138">
        <v>7.1494690071865E-2</v>
      </c>
      <c r="BX138">
        <v>0.24123694649073099</v>
      </c>
      <c r="BY138">
        <v>24771</v>
      </c>
      <c r="BZ138">
        <v>27.144036936726</v>
      </c>
      <c r="CA138">
        <v>8.3059953858219995</v>
      </c>
      <c r="CB138">
        <v>15.010058948277001</v>
      </c>
      <c r="CC138">
        <v>2453.23046875</v>
      </c>
      <c r="CD138">
        <v>5135.13671875</v>
      </c>
      <c r="CE138">
        <v>2.5202175931660999E-2</v>
      </c>
      <c r="CF138">
        <v>0.62574867184768301</v>
      </c>
      <c r="CG138">
        <v>0.54789652564534796</v>
      </c>
    </row>
    <row r="139" spans="1:85">
      <c r="A139" t="s">
        <v>546</v>
      </c>
      <c r="B139">
        <v>0.85396634615384603</v>
      </c>
      <c r="C139">
        <v>0.91165073624386495</v>
      </c>
      <c r="D139">
        <v>0.52363367799113703</v>
      </c>
      <c r="E139">
        <v>0.66468253968253999</v>
      </c>
      <c r="F139">
        <v>0.53602305475504297</v>
      </c>
      <c r="G139">
        <v>0.74464119291705499</v>
      </c>
      <c r="H139">
        <v>0.59811046511627897</v>
      </c>
      <c r="I139">
        <v>-1.64</v>
      </c>
      <c r="J139">
        <v>0.71491212000000004</v>
      </c>
      <c r="K139">
        <v>-0.40427740000000001</v>
      </c>
      <c r="L139">
        <v>0.57847654000000004</v>
      </c>
      <c r="M139">
        <v>1.7662500000000001</v>
      </c>
      <c r="N139">
        <v>2.1912500000000001</v>
      </c>
      <c r="O139">
        <v>0.48193473193473202</v>
      </c>
      <c r="P139">
        <v>0.71563981042654101</v>
      </c>
      <c r="Q139">
        <v>0.729266620973269</v>
      </c>
      <c r="R139">
        <v>0.31822709163346602</v>
      </c>
      <c r="S139">
        <v>0.355140186915888</v>
      </c>
      <c r="T139">
        <v>0.121739130434783</v>
      </c>
      <c r="U139">
        <v>0.22641509433962301</v>
      </c>
      <c r="V139">
        <v>0.13157894736842099</v>
      </c>
      <c r="W139">
        <v>0.296296296296296</v>
      </c>
      <c r="X139">
        <v>0.54918032786885296</v>
      </c>
      <c r="Y139">
        <v>0.81739130434782603</v>
      </c>
      <c r="Z139">
        <v>68</v>
      </c>
      <c r="AA139">
        <v>0.796875</v>
      </c>
      <c r="AB139">
        <v>-0.257324</v>
      </c>
      <c r="AC139">
        <v>0.65576199999999996</v>
      </c>
      <c r="AD139">
        <v>81.75</v>
      </c>
      <c r="AE139">
        <v>40.9375</v>
      </c>
      <c r="AF139">
        <v>0.197368421052632</v>
      </c>
      <c r="AG139">
        <v>0.6</v>
      </c>
      <c r="AH139">
        <v>0.69565217391304301</v>
      </c>
      <c r="AI139">
        <v>0.35416666666666702</v>
      </c>
      <c r="AJ139">
        <v>0.82352941176470595</v>
      </c>
      <c r="AK139">
        <v>0.75423728813559299</v>
      </c>
      <c r="AL139">
        <v>0.8</v>
      </c>
      <c r="AM139">
        <v>0.94444444444444398</v>
      </c>
      <c r="AN139">
        <v>0.76744186046511598</v>
      </c>
      <c r="AO139">
        <v>0.74561403508771895</v>
      </c>
      <c r="AP139">
        <v>0.39655172413793099</v>
      </c>
      <c r="AQ139">
        <v>-53</v>
      </c>
      <c r="AR139">
        <v>0.63476600000000005</v>
      </c>
      <c r="AS139">
        <v>-0.55224600000000001</v>
      </c>
      <c r="AT139">
        <v>0.40625</v>
      </c>
      <c r="AU139">
        <v>-5.1875</v>
      </c>
      <c r="AV139">
        <v>-18.375</v>
      </c>
      <c r="AW139">
        <v>0.75763747454175201</v>
      </c>
      <c r="AX139">
        <v>0.4</v>
      </c>
      <c r="AY139">
        <v>0.70370370370370405</v>
      </c>
      <c r="AZ139">
        <v>0.36585365853658502</v>
      </c>
      <c r="BA139">
        <v>0.33010457387768</v>
      </c>
      <c r="BB139">
        <v>0.18707811755320899</v>
      </c>
      <c r="BC139">
        <v>0.21372701991746301</v>
      </c>
      <c r="BD139">
        <v>9.5506203516709007E-2</v>
      </c>
      <c r="BE139">
        <v>0.30405288296455801</v>
      </c>
      <c r="BF139">
        <v>0.371056200594305</v>
      </c>
      <c r="BG139">
        <v>0.60395228925789302</v>
      </c>
      <c r="BH139">
        <v>27.487852604674799</v>
      </c>
      <c r="BI139">
        <v>2.3182412428954E-2</v>
      </c>
      <c r="BJ139">
        <v>4.6538841606572401E-2</v>
      </c>
      <c r="BK139">
        <v>4.7151880116262299E-2</v>
      </c>
      <c r="BL139">
        <v>13.017629394931101</v>
      </c>
      <c r="BM139">
        <v>9.4858448013019796</v>
      </c>
      <c r="BN139">
        <v>0.130514786141257</v>
      </c>
      <c r="BO139">
        <v>0.33748489747919003</v>
      </c>
      <c r="BP139">
        <v>0.26165475106435099</v>
      </c>
      <c r="BQ139">
        <v>0.138483145173278</v>
      </c>
      <c r="BR139">
        <v>0.15831225843393601</v>
      </c>
      <c r="BS139">
        <v>2.9023240450868099E-2</v>
      </c>
      <c r="BT139">
        <v>9.5816586866109804E-2</v>
      </c>
      <c r="BU139">
        <v>2.92798975203587E-2</v>
      </c>
      <c r="BV139">
        <v>0.145042154741476</v>
      </c>
      <c r="BW139">
        <v>0.17217294713634099</v>
      </c>
      <c r="BX139">
        <v>0.39424071525585302</v>
      </c>
      <c r="BY139">
        <v>37158</v>
      </c>
      <c r="BZ139">
        <v>25.581300754200001</v>
      </c>
      <c r="CA139">
        <v>8.2781381326639991</v>
      </c>
      <c r="CB139">
        <v>16.840697056644998</v>
      </c>
      <c r="CC139">
        <v>8459.45703125</v>
      </c>
      <c r="CD139">
        <v>4649.16015625</v>
      </c>
      <c r="CE139">
        <v>2.5946609580155499E-2</v>
      </c>
      <c r="CF139">
        <v>0.68798854010399602</v>
      </c>
      <c r="CG139">
        <v>0.65129798536634298</v>
      </c>
    </row>
    <row r="140" spans="1:85" s="2" customFormat="1">
      <c r="A140" t="s">
        <v>610</v>
      </c>
      <c r="B140">
        <v>0.88040865384615397</v>
      </c>
      <c r="C140">
        <v>0.91655902867476102</v>
      </c>
      <c r="D140">
        <v>0.44830132939438699</v>
      </c>
      <c r="E140">
        <v>0.58730158730158699</v>
      </c>
      <c r="F140">
        <v>0.66858789625360204</v>
      </c>
      <c r="G140">
        <v>0.79869524697110905</v>
      </c>
      <c r="H140">
        <v>0.63662790697674398</v>
      </c>
      <c r="I140">
        <v>0.5</v>
      </c>
      <c r="J140">
        <v>0.81442384000000001</v>
      </c>
      <c r="K140">
        <v>-0.34121096000000001</v>
      </c>
      <c r="L140">
        <v>0.46735346</v>
      </c>
      <c r="M140">
        <v>0.32250000000000001</v>
      </c>
      <c r="N140">
        <v>-1.0375000000000001</v>
      </c>
      <c r="O140">
        <v>0.65894522144522105</v>
      </c>
      <c r="P140">
        <v>0.67614533965244905</v>
      </c>
      <c r="Q140">
        <v>0.41055517477724501</v>
      </c>
      <c r="R140">
        <v>0.87400398406374502</v>
      </c>
      <c r="S140">
        <v>0.19626168224299101</v>
      </c>
      <c r="T140">
        <v>0.38260869565217398</v>
      </c>
      <c r="U140">
        <v>0.36792452830188699</v>
      </c>
      <c r="V140">
        <v>0.26315789473684198</v>
      </c>
      <c r="W140">
        <v>0.46296296296296302</v>
      </c>
      <c r="X140">
        <v>0.92622950819672101</v>
      </c>
      <c r="Y140">
        <v>0.81739130434782603</v>
      </c>
      <c r="Z140">
        <v>46</v>
      </c>
      <c r="AA140">
        <v>0.86425799999999997</v>
      </c>
      <c r="AB140">
        <v>-0.31152299999999999</v>
      </c>
      <c r="AC140">
        <v>0.51025399999999999</v>
      </c>
      <c r="AD140">
        <v>9.0625</v>
      </c>
      <c r="AE140">
        <v>4.625</v>
      </c>
      <c r="AF140">
        <v>6.4144736842105296E-2</v>
      </c>
      <c r="AG140">
        <v>0.53333333333333299</v>
      </c>
      <c r="AH140">
        <v>0.26086956521739102</v>
      </c>
      <c r="AI140">
        <v>0.72916666666666696</v>
      </c>
      <c r="AJ140">
        <v>0.70588235294117696</v>
      </c>
      <c r="AK140">
        <v>0.644067796610169</v>
      </c>
      <c r="AL140">
        <v>0.6</v>
      </c>
      <c r="AM140">
        <v>0.77777777777777801</v>
      </c>
      <c r="AN140">
        <v>0.34883720930232598</v>
      </c>
      <c r="AO140">
        <v>0.175438596491228</v>
      </c>
      <c r="AP140">
        <v>0.568965517241379</v>
      </c>
      <c r="AQ140">
        <v>-40</v>
      </c>
      <c r="AR140">
        <v>0.74951199999999996</v>
      </c>
      <c r="AS140">
        <v>-0.39697300000000002</v>
      </c>
      <c r="AT140">
        <v>0.43066399999999999</v>
      </c>
      <c r="AU140">
        <v>-5.1875</v>
      </c>
      <c r="AV140">
        <v>-15.6875</v>
      </c>
      <c r="AW140">
        <v>0.92617107942973498</v>
      </c>
      <c r="AX140">
        <v>0.9</v>
      </c>
      <c r="AY140">
        <v>0.48148148148148101</v>
      </c>
      <c r="AZ140">
        <v>0.90243902439024404</v>
      </c>
      <c r="BA140">
        <v>0.25088916021737701</v>
      </c>
      <c r="BB140">
        <v>0.30471012239356599</v>
      </c>
      <c r="BC140">
        <v>0.37831500039386601</v>
      </c>
      <c r="BD140">
        <v>0.230474396051979</v>
      </c>
      <c r="BE140">
        <v>0.73879318020428797</v>
      </c>
      <c r="BF140">
        <v>0.95393116508667797</v>
      </c>
      <c r="BG140">
        <v>0.46932353252799502</v>
      </c>
      <c r="BH140">
        <v>20.6162705707142</v>
      </c>
      <c r="BI140">
        <v>1.50976873338608E-2</v>
      </c>
      <c r="BJ140">
        <v>1.3620934123859899E-2</v>
      </c>
      <c r="BK140">
        <v>1.4098367219414799E-2</v>
      </c>
      <c r="BL140">
        <v>2.4084102746460001</v>
      </c>
      <c r="BM140">
        <v>3.3166728626065902</v>
      </c>
      <c r="BN140">
        <v>3.9362507115752302E-2</v>
      </c>
      <c r="BO140">
        <v>7.6795380128893004E-2</v>
      </c>
      <c r="BP140">
        <v>9.2576906405448203E-2</v>
      </c>
      <c r="BQ140">
        <v>1.8695186746787901E-2</v>
      </c>
      <c r="BR140">
        <v>0.10789950851744</v>
      </c>
      <c r="BS140">
        <v>6.4650178875452699E-2</v>
      </c>
      <c r="BT140">
        <v>0.21539859504421099</v>
      </c>
      <c r="BU140">
        <v>0.100878396925611</v>
      </c>
      <c r="BV140">
        <v>0.58091472058494398</v>
      </c>
      <c r="BW140">
        <v>0.92374236329670001</v>
      </c>
      <c r="BX140">
        <v>0.25334376714608198</v>
      </c>
      <c r="BY140">
        <v>20839</v>
      </c>
      <c r="BZ140">
        <v>33.175478625996</v>
      </c>
      <c r="CA140">
        <v>5.83033692368</v>
      </c>
      <c r="CB140">
        <v>10.930702262653</v>
      </c>
      <c r="CC140">
        <v>289.421875</v>
      </c>
      <c r="CD140">
        <v>592.8359375</v>
      </c>
      <c r="CE140">
        <v>4.2454862302012996E-3</v>
      </c>
      <c r="CF140">
        <v>0.64604035778336699</v>
      </c>
      <c r="CG140">
        <v>0.31420448850538102</v>
      </c>
    </row>
    <row r="141" spans="1:85">
      <c r="A141" t="s">
        <v>527</v>
      </c>
      <c r="B141">
        <v>0.82932692307692302</v>
      </c>
      <c r="C141">
        <v>0.90596745027124803</v>
      </c>
      <c r="D141">
        <v>0.43426883308714898</v>
      </c>
      <c r="E141">
        <v>0.64880952380952395</v>
      </c>
      <c r="F141">
        <v>4.3227665706051903E-2</v>
      </c>
      <c r="G141">
        <v>0.18452935694315001</v>
      </c>
      <c r="H141">
        <v>0.27688953488372098</v>
      </c>
      <c r="I141">
        <v>-0.82</v>
      </c>
      <c r="J141">
        <v>0.89365231999999994</v>
      </c>
      <c r="K141">
        <v>-0.33531248000000002</v>
      </c>
      <c r="L141">
        <v>0.2647851</v>
      </c>
      <c r="M141">
        <v>0.59875</v>
      </c>
      <c r="N141">
        <v>-2.7574999999999998</v>
      </c>
      <c r="O141">
        <v>0.363927738927739</v>
      </c>
      <c r="P141">
        <v>6.1611374407582999E-2</v>
      </c>
      <c r="Q141">
        <v>6.9910897875257103E-2</v>
      </c>
      <c r="R141">
        <v>0.39292828685259001</v>
      </c>
      <c r="S141">
        <v>0.21495327102803699</v>
      </c>
      <c r="T141">
        <v>0.356521739130435</v>
      </c>
      <c r="U141">
        <v>0.39622641509433998</v>
      </c>
      <c r="V141">
        <v>0.394736842105263</v>
      </c>
      <c r="W141">
        <v>9.2592592592592601E-2</v>
      </c>
      <c r="X141">
        <v>0.72131147540983598</v>
      </c>
      <c r="Y141">
        <v>0.83478260869565202</v>
      </c>
      <c r="Z141">
        <v>97</v>
      </c>
      <c r="AA141">
        <v>0.91894500000000001</v>
      </c>
      <c r="AB141">
        <v>-0.28027299999999999</v>
      </c>
      <c r="AC141">
        <v>0.37353500000000001</v>
      </c>
      <c r="AD141">
        <v>25.8125</v>
      </c>
      <c r="AE141">
        <v>5.125</v>
      </c>
      <c r="AF141">
        <v>4.1666666666666699E-2</v>
      </c>
      <c r="AG141">
        <v>6.6666666666666693E-2</v>
      </c>
      <c r="AH141">
        <v>0.13043478260869601</v>
      </c>
      <c r="AI141">
        <v>0.33333333333333298</v>
      </c>
      <c r="AJ141">
        <v>0.63725490196078405</v>
      </c>
      <c r="AK141">
        <v>0.59322033898305104</v>
      </c>
      <c r="AL141">
        <v>0.4</v>
      </c>
      <c r="AM141">
        <v>0.93055555555555602</v>
      </c>
      <c r="AN141">
        <v>0.48837209302325602</v>
      </c>
      <c r="AO141">
        <v>0.23684210526315799</v>
      </c>
      <c r="AP141">
        <v>0.46551724137931</v>
      </c>
      <c r="AQ141">
        <v>-36</v>
      </c>
      <c r="AR141">
        <v>0.81103499999999995</v>
      </c>
      <c r="AS141">
        <v>-0.52734400000000003</v>
      </c>
      <c r="AT141">
        <v>0.22753899999999999</v>
      </c>
      <c r="AU141">
        <v>-2.1875</v>
      </c>
      <c r="AV141">
        <v>-38.5625</v>
      </c>
      <c r="AW141">
        <v>0.79429735234215904</v>
      </c>
      <c r="AX141">
        <v>0.1</v>
      </c>
      <c r="AY141">
        <v>7.4074074074074098E-2</v>
      </c>
      <c r="AZ141">
        <v>0.39024390243902402</v>
      </c>
      <c r="BA141">
        <v>0.34083630854402303</v>
      </c>
      <c r="BB141">
        <v>0.30939571487664702</v>
      </c>
      <c r="BC141">
        <v>0.481571859454346</v>
      </c>
      <c r="BD141">
        <v>0.22318247411401801</v>
      </c>
      <c r="BE141">
        <v>0.46734212477537201</v>
      </c>
      <c r="BF141">
        <v>0.72656022601193004</v>
      </c>
      <c r="BG141">
        <v>0.51628847383578702</v>
      </c>
      <c r="BH141">
        <v>20.016003801040402</v>
      </c>
      <c r="BI141">
        <v>2.23252973172514E-2</v>
      </c>
      <c r="BJ141">
        <v>3.9921658034378797E-2</v>
      </c>
      <c r="BK141">
        <v>3.2694688333652799E-2</v>
      </c>
      <c r="BL141">
        <v>3.79986174728363</v>
      </c>
      <c r="BM141">
        <v>8.40927004585307</v>
      </c>
      <c r="BN141">
        <v>0.12565401574277199</v>
      </c>
      <c r="BO141">
        <v>0.109214263045117</v>
      </c>
      <c r="BP141">
        <v>0.52304838677070598</v>
      </c>
      <c r="BQ141">
        <v>8.9760842356801596E-2</v>
      </c>
      <c r="BR141">
        <v>0.16588729302858199</v>
      </c>
      <c r="BS141">
        <v>6.6270137149990693E-2</v>
      </c>
      <c r="BT141">
        <v>0.30860797539579898</v>
      </c>
      <c r="BU141">
        <v>9.4153170463903396E-2</v>
      </c>
      <c r="BV141">
        <v>0.33402969484443801</v>
      </c>
      <c r="BW141">
        <v>0.58209771614184502</v>
      </c>
      <c r="BX141">
        <v>0.30570621621378502</v>
      </c>
      <c r="BY141">
        <v>19665</v>
      </c>
      <c r="BZ141">
        <v>39.955145978183999</v>
      </c>
      <c r="CA141">
        <v>5.6998161624180002</v>
      </c>
      <c r="CB141">
        <v>3.5579356487170002</v>
      </c>
      <c r="CC141">
        <v>725.43359375</v>
      </c>
      <c r="CD141">
        <v>3845.265625</v>
      </c>
      <c r="CE141">
        <v>2.6520583325866098E-2</v>
      </c>
      <c r="CF141">
        <v>5.5460933710818103E-2</v>
      </c>
      <c r="CG141">
        <v>4.5213080995380302E-2</v>
      </c>
    </row>
    <row r="142" spans="1:85">
      <c r="A142" t="s">
        <v>533</v>
      </c>
      <c r="B142">
        <v>0.79567307692307698</v>
      </c>
      <c r="C142">
        <v>0.94239214673211102</v>
      </c>
      <c r="D142">
        <v>0.61964549483013298</v>
      </c>
      <c r="E142">
        <v>0.82539682539682502</v>
      </c>
      <c r="F142">
        <v>0.68011527377521597</v>
      </c>
      <c r="G142">
        <v>0.71481826654240399</v>
      </c>
      <c r="H142">
        <v>0.78343023255814004</v>
      </c>
      <c r="I142">
        <v>3.54</v>
      </c>
      <c r="J142">
        <v>0.87284174000000003</v>
      </c>
      <c r="K142">
        <v>-0.37608394000000001</v>
      </c>
      <c r="L142">
        <v>0.29234386000000001</v>
      </c>
      <c r="M142">
        <v>0.58125000000000004</v>
      </c>
      <c r="N142">
        <v>-1.8387500000000001</v>
      </c>
      <c r="O142">
        <v>0.57109557109557096</v>
      </c>
      <c r="P142">
        <v>6.00315955766191E-2</v>
      </c>
      <c r="Q142">
        <v>0.170664838930774</v>
      </c>
      <c r="R142">
        <v>0.44223107569721098</v>
      </c>
      <c r="S142">
        <v>0.38317757009345799</v>
      </c>
      <c r="T142">
        <v>0.54782608695652202</v>
      </c>
      <c r="U142">
        <v>0.83018867924528295</v>
      </c>
      <c r="V142">
        <v>0.42105263157894701</v>
      </c>
      <c r="W142">
        <v>0.407407407407407</v>
      </c>
      <c r="X142">
        <v>0.87704918032786905</v>
      </c>
      <c r="Y142">
        <v>0.83478260869565202</v>
      </c>
      <c r="Z142">
        <v>46</v>
      </c>
      <c r="AA142">
        <v>0.89648399999999995</v>
      </c>
      <c r="AB142">
        <v>-0.32031199999999999</v>
      </c>
      <c r="AC142">
        <v>0.383301</v>
      </c>
      <c r="AD142">
        <v>10</v>
      </c>
      <c r="AE142">
        <v>4.6875</v>
      </c>
      <c r="AF142">
        <v>6.3596491228070207E-2</v>
      </c>
      <c r="AG142">
        <v>6.6666666666666693E-2</v>
      </c>
      <c r="AH142">
        <v>8.6956521739130405E-2</v>
      </c>
      <c r="AI142">
        <v>0.375</v>
      </c>
      <c r="AJ142">
        <v>0.57843137254902</v>
      </c>
      <c r="AK142">
        <v>0.61016949152542399</v>
      </c>
      <c r="AL142">
        <v>0.28571428571428598</v>
      </c>
      <c r="AM142">
        <v>0.73611111111111105</v>
      </c>
      <c r="AN142">
        <v>0.53488372093023295</v>
      </c>
      <c r="AO142">
        <v>0.28070175438596501</v>
      </c>
      <c r="AP142">
        <v>0.36206896551724099</v>
      </c>
      <c r="AQ142">
        <v>-43</v>
      </c>
      <c r="AR142">
        <v>0.82324200000000003</v>
      </c>
      <c r="AS142">
        <v>-0.42871100000000001</v>
      </c>
      <c r="AT142">
        <v>0.26708999999999999</v>
      </c>
      <c r="AU142">
        <v>-3.875</v>
      </c>
      <c r="AV142">
        <v>-14.6875</v>
      </c>
      <c r="AW142">
        <v>0.86048879837067205</v>
      </c>
      <c r="AX142">
        <v>0.1</v>
      </c>
      <c r="AY142">
        <v>0.22222222222222199</v>
      </c>
      <c r="AZ142">
        <v>0.439024390243902</v>
      </c>
      <c r="BA142">
        <v>0.51916860920817698</v>
      </c>
      <c r="BB142">
        <v>0.31161358268327499</v>
      </c>
      <c r="BC142">
        <v>0.71758606578712703</v>
      </c>
      <c r="BD142">
        <v>0.34530248327129498</v>
      </c>
      <c r="BE142">
        <v>0.78755583670388596</v>
      </c>
      <c r="BF142">
        <v>0.947376724795022</v>
      </c>
      <c r="BG142">
        <v>0.69133583275941202</v>
      </c>
      <c r="BH142">
        <v>24.012930190348101</v>
      </c>
      <c r="BI142">
        <v>1.54480874317298E-2</v>
      </c>
      <c r="BJ142">
        <v>1.85149616691089E-2</v>
      </c>
      <c r="BK142">
        <v>3.0145186992565399E-2</v>
      </c>
      <c r="BL142">
        <v>2.1991218243811299</v>
      </c>
      <c r="BM142">
        <v>4.4286630534876501</v>
      </c>
      <c r="BN142">
        <v>4.8891115046433703E-2</v>
      </c>
      <c r="BO142">
        <v>0.14367100066469299</v>
      </c>
      <c r="BP142">
        <v>0.31717900663987703</v>
      </c>
      <c r="BQ142">
        <v>9.5092487405815398E-2</v>
      </c>
      <c r="BR142">
        <v>0.31619506608770298</v>
      </c>
      <c r="BS142">
        <v>6.8001816684841607E-2</v>
      </c>
      <c r="BT142">
        <v>0.57222940621395901</v>
      </c>
      <c r="BU142">
        <v>0.180117119590081</v>
      </c>
      <c r="BV142">
        <v>0.64701932403193296</v>
      </c>
      <c r="BW142">
        <v>0.90622212498106602</v>
      </c>
      <c r="BX142">
        <v>0.51497162182825595</v>
      </c>
      <c r="BY142">
        <v>28881</v>
      </c>
      <c r="BZ142">
        <v>38.104328681170998</v>
      </c>
      <c r="CA142">
        <v>7.0887538827709999</v>
      </c>
      <c r="CB142">
        <v>4.3177745066269999</v>
      </c>
      <c r="CC142">
        <v>253.86328125</v>
      </c>
      <c r="CD142">
        <v>1130.08984375</v>
      </c>
      <c r="CE142">
        <v>5.7741946085606696E-3</v>
      </c>
      <c r="CF142">
        <v>5.4163799812761503E-2</v>
      </c>
      <c r="CG142">
        <v>0.11419902138555001</v>
      </c>
    </row>
    <row r="143" spans="1:85">
      <c r="A143" t="s">
        <v>531</v>
      </c>
      <c r="B143">
        <v>0.78966346153846201</v>
      </c>
      <c r="C143">
        <v>0.85946783776801905</v>
      </c>
      <c r="D143">
        <v>0.5</v>
      </c>
      <c r="E143">
        <v>0.64285714285714302</v>
      </c>
      <c r="F143">
        <v>0.84438040345821297</v>
      </c>
      <c r="G143">
        <v>0.61696178937558199</v>
      </c>
      <c r="H143">
        <v>0.37063953488372098</v>
      </c>
      <c r="I143">
        <v>1.8</v>
      </c>
      <c r="J143">
        <v>0.87044922000000002</v>
      </c>
      <c r="K143">
        <v>-0.37906254</v>
      </c>
      <c r="L143">
        <v>0.28884764000000002</v>
      </c>
      <c r="M143">
        <v>0.39374999999999999</v>
      </c>
      <c r="N143">
        <v>-1.7962499999999999</v>
      </c>
      <c r="O143">
        <v>0.551427738927739</v>
      </c>
      <c r="P143">
        <v>4.7393364928910102E-2</v>
      </c>
      <c r="Q143">
        <v>0.182316655243317</v>
      </c>
      <c r="R143">
        <v>0.44223107569721098</v>
      </c>
      <c r="S143">
        <v>0.29906542056074797</v>
      </c>
      <c r="T143">
        <v>0.33043478260869602</v>
      </c>
      <c r="U143">
        <v>0.55660377358490598</v>
      </c>
      <c r="V143">
        <v>0.18421052631578899</v>
      </c>
      <c r="W143">
        <v>0.25925925925925902</v>
      </c>
      <c r="X143">
        <v>0.50819672131147497</v>
      </c>
      <c r="Y143">
        <v>0.84347826086956501</v>
      </c>
      <c r="Z143">
        <v>74</v>
      </c>
      <c r="AA143">
        <v>0.88671900000000003</v>
      </c>
      <c r="AB143">
        <v>-0.31445299999999998</v>
      </c>
      <c r="AC143">
        <v>0.380859</v>
      </c>
      <c r="AD143">
        <v>9.5625</v>
      </c>
      <c r="AE143">
        <v>3.9375</v>
      </c>
      <c r="AF143">
        <v>0.10307017543859601</v>
      </c>
      <c r="AG143">
        <v>6.6666666666666693E-2</v>
      </c>
      <c r="AH143">
        <v>0.13043478260869601</v>
      </c>
      <c r="AI143">
        <v>0.375</v>
      </c>
      <c r="AJ143">
        <v>0.76470588235294101</v>
      </c>
      <c r="AK143">
        <v>0.38135593220338998</v>
      </c>
      <c r="AL143">
        <v>0.20952380952381</v>
      </c>
      <c r="AM143">
        <v>0.90277777777777801</v>
      </c>
      <c r="AN143">
        <v>0.65116279069767402</v>
      </c>
      <c r="AO143">
        <v>0.464912280701754</v>
      </c>
      <c r="AP143">
        <v>0.41379310344827602</v>
      </c>
      <c r="AQ143">
        <v>-19</v>
      </c>
      <c r="AR143">
        <v>0.772949</v>
      </c>
      <c r="AS143">
        <v>-0.53466800000000003</v>
      </c>
      <c r="AT143">
        <v>0.26318399999999997</v>
      </c>
      <c r="AU143">
        <v>-6.875</v>
      </c>
      <c r="AV143">
        <v>-20.375</v>
      </c>
      <c r="AW143">
        <v>0.869144602851324</v>
      </c>
      <c r="AX143">
        <v>0.1</v>
      </c>
      <c r="AY143">
        <v>0.22222222222222199</v>
      </c>
      <c r="AZ143">
        <v>0.41463414634146301</v>
      </c>
      <c r="BA143">
        <v>0.30451071482961301</v>
      </c>
      <c r="BB143">
        <v>0.339223745084682</v>
      </c>
      <c r="BC143">
        <v>0.53134896027157597</v>
      </c>
      <c r="BD143">
        <v>0.16908722889643099</v>
      </c>
      <c r="BE143">
        <v>0.43298707945149001</v>
      </c>
      <c r="BF143">
        <v>0.62064428929144</v>
      </c>
      <c r="BG143">
        <v>0.58110907252189403</v>
      </c>
      <c r="BH143">
        <v>15.493250670099201</v>
      </c>
      <c r="BI143">
        <v>2.1771354238052699E-2</v>
      </c>
      <c r="BJ143">
        <v>3.2439751636112298E-2</v>
      </c>
      <c r="BK143">
        <v>2.8249435881497802E-2</v>
      </c>
      <c r="BL143">
        <v>2.7996517754491399</v>
      </c>
      <c r="BM143">
        <v>4.62418653215716</v>
      </c>
      <c r="BN143">
        <v>7.5668350400604795E-2</v>
      </c>
      <c r="BO143">
        <v>9.83460719652368E-2</v>
      </c>
      <c r="BP143">
        <v>0.32375278226242699</v>
      </c>
      <c r="BQ143">
        <v>9.7633205552813698E-2</v>
      </c>
      <c r="BR143">
        <v>0.142410650379348</v>
      </c>
      <c r="BS143">
        <v>7.9142369316484495E-2</v>
      </c>
      <c r="BT143">
        <v>0.35541886555062402</v>
      </c>
      <c r="BU143">
        <v>6.4187025345411305E-2</v>
      </c>
      <c r="BV143">
        <v>0.25494292322614298</v>
      </c>
      <c r="BW143">
        <v>0.41453624383593901</v>
      </c>
      <c r="BX143">
        <v>0.36970776329636501</v>
      </c>
      <c r="BY143">
        <v>11924</v>
      </c>
      <c r="BZ143">
        <v>37.907317831333003</v>
      </c>
      <c r="CA143">
        <v>7.2359849983869999</v>
      </c>
      <c r="CB143">
        <v>4.210751457432</v>
      </c>
      <c r="CC143">
        <v>391.81640625</v>
      </c>
      <c r="CD143">
        <v>1209.09765625</v>
      </c>
      <c r="CE143">
        <v>1.0913225937508399E-2</v>
      </c>
      <c r="CF143">
        <v>4.2568550706656001E-2</v>
      </c>
      <c r="CG143">
        <v>0.122991972445716</v>
      </c>
    </row>
    <row r="144" spans="1:85">
      <c r="A144" t="s">
        <v>554</v>
      </c>
      <c r="B144">
        <v>0.81069711538461497</v>
      </c>
      <c r="C144">
        <v>0.85507620769826898</v>
      </c>
      <c r="D144">
        <v>0.49926144756277702</v>
      </c>
      <c r="E144">
        <v>0.65674603174603197</v>
      </c>
      <c r="F144">
        <v>0.72910662824207495</v>
      </c>
      <c r="G144">
        <v>0.77912395153774505</v>
      </c>
      <c r="H144">
        <v>0.837209302325581</v>
      </c>
      <c r="I144">
        <v>-2.72</v>
      </c>
      <c r="J144">
        <v>0.82843743999999997</v>
      </c>
      <c r="K144">
        <v>-0.39945310000000001</v>
      </c>
      <c r="L144">
        <v>0.38484372</v>
      </c>
      <c r="M144">
        <v>-0.44</v>
      </c>
      <c r="N144">
        <v>-0.86124999999999996</v>
      </c>
      <c r="O144">
        <v>0.66491841491841497</v>
      </c>
      <c r="P144">
        <v>0.29225908372827802</v>
      </c>
      <c r="Q144">
        <v>0.35298149417409203</v>
      </c>
      <c r="R144">
        <v>0.35109561752988</v>
      </c>
      <c r="S144">
        <v>0</v>
      </c>
      <c r="T144">
        <v>0.51304347826087005</v>
      </c>
      <c r="U144">
        <v>0.69811320754716999</v>
      </c>
      <c r="V144">
        <v>0.78947368421052599</v>
      </c>
      <c r="W144">
        <v>0.62962962962962998</v>
      </c>
      <c r="X144">
        <v>0.64754098360655699</v>
      </c>
      <c r="Y144">
        <v>0.84347826086956501</v>
      </c>
      <c r="Z144">
        <v>37</v>
      </c>
      <c r="AA144">
        <v>0.867676</v>
      </c>
      <c r="AB144">
        <v>-0.35986299999999999</v>
      </c>
      <c r="AC144">
        <v>0.460449</v>
      </c>
      <c r="AD144">
        <v>12.5</v>
      </c>
      <c r="AE144">
        <v>8.125</v>
      </c>
      <c r="AF144">
        <v>0.19682017543859601</v>
      </c>
      <c r="AG144">
        <v>0.266666666666667</v>
      </c>
      <c r="AH144">
        <v>0.30434782608695699</v>
      </c>
      <c r="AI144">
        <v>0.29166666666666702</v>
      </c>
      <c r="AJ144">
        <v>0.99019607843137303</v>
      </c>
      <c r="AK144">
        <v>0.338983050847458</v>
      </c>
      <c r="AL144">
        <v>0.21904761904761899</v>
      </c>
      <c r="AM144">
        <v>0.73611111111111105</v>
      </c>
      <c r="AN144">
        <v>0.30232558139534899</v>
      </c>
      <c r="AO144">
        <v>0.59649122807017496</v>
      </c>
      <c r="AP144">
        <v>0.29310344827586199</v>
      </c>
      <c r="AQ144">
        <v>-54</v>
      </c>
      <c r="AR144">
        <v>0.79199200000000003</v>
      </c>
      <c r="AS144">
        <v>-0.47558600000000001</v>
      </c>
      <c r="AT144">
        <v>0.34228500000000001</v>
      </c>
      <c r="AU144">
        <v>-9.6875</v>
      </c>
      <c r="AV144">
        <v>-14.6875</v>
      </c>
      <c r="AW144">
        <v>0.83503054989816705</v>
      </c>
      <c r="AX144">
        <v>0.4</v>
      </c>
      <c r="AY144">
        <v>0.407407407407407</v>
      </c>
      <c r="AZ144">
        <v>0.36585365853658502</v>
      </c>
      <c r="BA144">
        <v>7.95445465575635E-4</v>
      </c>
      <c r="BB144">
        <v>0.41696780580023002</v>
      </c>
      <c r="BC144">
        <v>0.66613897152698098</v>
      </c>
      <c r="BD144">
        <v>0.44085145843112999</v>
      </c>
      <c r="BE144">
        <v>0.80838573355753396</v>
      </c>
      <c r="BF144">
        <v>0.54795902129861396</v>
      </c>
      <c r="BG144">
        <v>0.72069747270301698</v>
      </c>
      <c r="BH144">
        <v>18.2477731378324</v>
      </c>
      <c r="BI144">
        <v>1.28272576596775E-2</v>
      </c>
      <c r="BJ144">
        <v>2.1870025077904299E-2</v>
      </c>
      <c r="BK144">
        <v>1.8699694584475301E-2</v>
      </c>
      <c r="BL144">
        <v>3.0731660368089302</v>
      </c>
      <c r="BM144">
        <v>3.9022921786366802</v>
      </c>
      <c r="BN144">
        <v>0.14891337727649001</v>
      </c>
      <c r="BO144">
        <v>9.87201549892716E-2</v>
      </c>
      <c r="BP144">
        <v>0.223573032796128</v>
      </c>
      <c r="BQ144">
        <v>3.11571986994062E-2</v>
      </c>
      <c r="BR144">
        <v>7.9925561864770697E-4</v>
      </c>
      <c r="BS144">
        <v>0.11274861016323399</v>
      </c>
      <c r="BT144">
        <v>0.50738475518121096</v>
      </c>
      <c r="BU144">
        <v>0.25629060298289003</v>
      </c>
      <c r="BV144">
        <v>0.67783332089830595</v>
      </c>
      <c r="BW144">
        <v>0.338800343336082</v>
      </c>
      <c r="BX144">
        <v>0.56016981929715703</v>
      </c>
      <c r="BY144">
        <v>16686</v>
      </c>
      <c r="BZ144">
        <v>34.323491988101999</v>
      </c>
      <c r="CA144">
        <v>8.0015755568289997</v>
      </c>
      <c r="CB144">
        <v>7.4223686914720002</v>
      </c>
      <c r="CC144">
        <v>472.453125</v>
      </c>
      <c r="CD144">
        <v>783.25390625</v>
      </c>
      <c r="CE144">
        <v>3.12201455234121E-2</v>
      </c>
      <c r="CF144">
        <v>0.26911580585853301</v>
      </c>
      <c r="CG144">
        <v>0.26237619251551297</v>
      </c>
    </row>
    <row r="145" spans="1:85">
      <c r="A145" t="s">
        <v>520</v>
      </c>
      <c r="B145">
        <v>0.93209134615384603</v>
      </c>
      <c r="C145">
        <v>0.92973391888400903</v>
      </c>
      <c r="D145">
        <v>0.66543574593796195</v>
      </c>
      <c r="E145">
        <v>0.884920634920635</v>
      </c>
      <c r="F145">
        <v>0.70893371757925105</v>
      </c>
      <c r="G145">
        <v>0.66076421248835004</v>
      </c>
      <c r="H145">
        <v>1</v>
      </c>
      <c r="I145">
        <v>-0.24</v>
      </c>
      <c r="J145">
        <v>0.84328117999999996</v>
      </c>
      <c r="K145">
        <v>-0.38543948</v>
      </c>
      <c r="L145">
        <v>0.35793945999999999</v>
      </c>
      <c r="M145">
        <v>0.35</v>
      </c>
      <c r="N145">
        <v>-1.1087499999999999</v>
      </c>
      <c r="O145">
        <v>0.47683566433566399</v>
      </c>
      <c r="P145">
        <v>0.25118483412322201</v>
      </c>
      <c r="Q145">
        <v>0.29061000685401001</v>
      </c>
      <c r="R145">
        <v>0.16334661354581601</v>
      </c>
      <c r="S145">
        <v>0.43925233644859801</v>
      </c>
      <c r="T145">
        <v>0.495652173913044</v>
      </c>
      <c r="U145">
        <v>0.91509433962264197</v>
      </c>
      <c r="V145">
        <v>0.97368421052631604</v>
      </c>
      <c r="W145">
        <v>0.61111111111111105</v>
      </c>
      <c r="X145">
        <v>0.713114754098361</v>
      </c>
      <c r="Y145">
        <v>0.860869565217391</v>
      </c>
      <c r="Z145">
        <v>42</v>
      </c>
      <c r="AA145">
        <v>0.85888699999999996</v>
      </c>
      <c r="AB145">
        <v>-0.35498000000000002</v>
      </c>
      <c r="AC145">
        <v>0.44189499999999998</v>
      </c>
      <c r="AD145">
        <v>18.9375</v>
      </c>
      <c r="AE145">
        <v>2.875</v>
      </c>
      <c r="AF145">
        <v>4.0021929824561403E-2</v>
      </c>
      <c r="AG145">
        <v>0.133333333333333</v>
      </c>
      <c r="AH145">
        <v>0.30434782608695699</v>
      </c>
      <c r="AI145">
        <v>0.16666666666666699</v>
      </c>
      <c r="AJ145">
        <v>0.69607843137254899</v>
      </c>
      <c r="AK145">
        <v>0.55084745762711895</v>
      </c>
      <c r="AL145">
        <v>0.161904761904762</v>
      </c>
      <c r="AM145">
        <v>0.875</v>
      </c>
      <c r="AN145">
        <v>0.39534883720930197</v>
      </c>
      <c r="AO145">
        <v>0.5</v>
      </c>
      <c r="AP145">
        <v>0.60344827586206895</v>
      </c>
      <c r="AQ145">
        <v>-38</v>
      </c>
      <c r="AR145">
        <v>0.76074200000000003</v>
      </c>
      <c r="AS145">
        <v>-0.538574</v>
      </c>
      <c r="AT145">
        <v>0.322266</v>
      </c>
      <c r="AU145">
        <v>-4.5625</v>
      </c>
      <c r="AV145">
        <v>-30.5</v>
      </c>
      <c r="AW145">
        <v>0.94704684317718901</v>
      </c>
      <c r="AX145">
        <v>0.3</v>
      </c>
      <c r="AY145">
        <v>0.37037037037037002</v>
      </c>
      <c r="AZ145">
        <v>0.19512195121951201</v>
      </c>
      <c r="BA145">
        <v>0.40428239009734701</v>
      </c>
      <c r="BB145">
        <v>0.396449898835115</v>
      </c>
      <c r="BC145">
        <v>0.83724619313801296</v>
      </c>
      <c r="BD145">
        <v>0.42073375437969601</v>
      </c>
      <c r="BE145">
        <v>0.89609636638391599</v>
      </c>
      <c r="BF145">
        <v>0.73674474026714798</v>
      </c>
      <c r="BG145">
        <v>0.53023622743612098</v>
      </c>
      <c r="BH145">
        <v>20.836153822681599</v>
      </c>
      <c r="BI145">
        <v>2.12111012633402E-2</v>
      </c>
      <c r="BJ145">
        <v>3.0971288940934601E-2</v>
      </c>
      <c r="BK145">
        <v>2.29803567424131E-2</v>
      </c>
      <c r="BL145">
        <v>3.8367724331893398</v>
      </c>
      <c r="BM145">
        <v>6.4572624880273901</v>
      </c>
      <c r="BN145">
        <v>1.1797175241053E-2</v>
      </c>
      <c r="BO145">
        <v>7.3759553973927694E-2</v>
      </c>
      <c r="BP145">
        <v>0.29909533191336801</v>
      </c>
      <c r="BQ145">
        <v>5.5736116486461401E-2</v>
      </c>
      <c r="BR145">
        <v>0.21943741947797901</v>
      </c>
      <c r="BS145">
        <v>0.101846072390519</v>
      </c>
      <c r="BT145">
        <v>0.73861531471708697</v>
      </c>
      <c r="BU145">
        <v>0.24599688901088801</v>
      </c>
      <c r="BV145">
        <v>0.80668507050660299</v>
      </c>
      <c r="BW145">
        <v>0.56774997054715004</v>
      </c>
      <c r="BX145">
        <v>0.35225811094021198</v>
      </c>
      <c r="BY145">
        <v>21276</v>
      </c>
      <c r="BZ145">
        <v>35.578203057133003</v>
      </c>
      <c r="CA145">
        <v>7.4751814533280001</v>
      </c>
      <c r="CB145">
        <v>6.4319095942590003</v>
      </c>
      <c r="CC145">
        <v>727.4453125</v>
      </c>
      <c r="CD145">
        <v>2104.58203125</v>
      </c>
      <c r="CE145">
        <v>1.77253017833168E-3</v>
      </c>
      <c r="CF145">
        <v>0.23029202431844101</v>
      </c>
      <c r="CG145">
        <v>0.20906266230512</v>
      </c>
    </row>
    <row r="146" spans="1:85" s="2" customFormat="1">
      <c r="A146" t="s">
        <v>551</v>
      </c>
      <c r="B146">
        <v>0.81610576923076905</v>
      </c>
      <c r="C146">
        <v>0.85197623353138696</v>
      </c>
      <c r="D146">
        <v>0.74372230428360397</v>
      </c>
      <c r="E146">
        <v>0.81349206349206304</v>
      </c>
      <c r="F146">
        <v>0.89625360230547602</v>
      </c>
      <c r="G146">
        <v>0.70456663560111799</v>
      </c>
      <c r="H146">
        <v>0.43895348837209303</v>
      </c>
      <c r="I146">
        <v>-0.86</v>
      </c>
      <c r="J146">
        <v>0.81575198000000004</v>
      </c>
      <c r="K146">
        <v>-0.41884769999999999</v>
      </c>
      <c r="L146">
        <v>0.39125974000000002</v>
      </c>
      <c r="M146">
        <v>0.12</v>
      </c>
      <c r="N146">
        <v>-0.66625000000000001</v>
      </c>
      <c r="O146">
        <v>0.67234848484848497</v>
      </c>
      <c r="P146">
        <v>0.26698262243285897</v>
      </c>
      <c r="Q146">
        <v>0.38656614119259802</v>
      </c>
      <c r="R146">
        <v>0.35209163346613498</v>
      </c>
      <c r="S146">
        <v>0</v>
      </c>
      <c r="T146">
        <v>0.39130434782608697</v>
      </c>
      <c r="U146">
        <v>0.76415094339622602</v>
      </c>
      <c r="V146">
        <v>0.44736842105263203</v>
      </c>
      <c r="W146">
        <v>0.5</v>
      </c>
      <c r="X146">
        <v>0.46721311475409799</v>
      </c>
      <c r="Y146">
        <v>0.90434782608695696</v>
      </c>
      <c r="Z146">
        <v>33</v>
      </c>
      <c r="AA146">
        <v>0.84228499999999995</v>
      </c>
      <c r="AB146">
        <v>-0.337891</v>
      </c>
      <c r="AC146">
        <v>0.46728500000000001</v>
      </c>
      <c r="AD146">
        <v>9.25</v>
      </c>
      <c r="AE146">
        <v>6</v>
      </c>
      <c r="AF146">
        <v>0.15734649122807001</v>
      </c>
      <c r="AG146">
        <v>0.2</v>
      </c>
      <c r="AH146">
        <v>0.34782608695652201</v>
      </c>
      <c r="AI146">
        <v>0.29166666666666702</v>
      </c>
      <c r="AJ146">
        <v>0.98039215686274495</v>
      </c>
      <c r="AK146">
        <v>0.44067796610169502</v>
      </c>
      <c r="AL146">
        <v>0.52380952380952395</v>
      </c>
      <c r="AM146">
        <v>0.875</v>
      </c>
      <c r="AN146">
        <v>0.65116279069767402</v>
      </c>
      <c r="AO146">
        <v>0.57894736842105299</v>
      </c>
      <c r="AP146">
        <v>0</v>
      </c>
      <c r="AQ146">
        <v>-37</v>
      </c>
      <c r="AR146">
        <v>0.74121099999999995</v>
      </c>
      <c r="AS146">
        <v>-0.55371099999999995</v>
      </c>
      <c r="AT146">
        <v>0.349609</v>
      </c>
      <c r="AU146">
        <v>-14.9375</v>
      </c>
      <c r="AV146">
        <v>-14.125</v>
      </c>
      <c r="AW146">
        <v>0.87525458248472499</v>
      </c>
      <c r="AX146">
        <v>0.3</v>
      </c>
      <c r="AY146">
        <v>0.44444444444444398</v>
      </c>
      <c r="AZ146">
        <v>0.36585365853658502</v>
      </c>
      <c r="BA146">
        <v>3.06362392256166E-3</v>
      </c>
      <c r="BB146">
        <v>0.42061475519854402</v>
      </c>
      <c r="BC146">
        <v>0.60733376589480503</v>
      </c>
      <c r="BD146">
        <v>0.34148151014407102</v>
      </c>
      <c r="BE146">
        <v>0.58737164453986801</v>
      </c>
      <c r="BF146">
        <v>0.57382926507107002</v>
      </c>
      <c r="BG146">
        <v>0.665813332352862</v>
      </c>
      <c r="BH146">
        <v>14.385380901229899</v>
      </c>
      <c r="BI146">
        <v>1.5493240057824801E-2</v>
      </c>
      <c r="BJ146">
        <v>2.7669720524207599E-2</v>
      </c>
      <c r="BK146">
        <v>2.1594454479749201E-2</v>
      </c>
      <c r="BL146">
        <v>3.4574638280752801</v>
      </c>
      <c r="BM146">
        <v>3.6079518629560701</v>
      </c>
      <c r="BN146">
        <v>0.103383187429375</v>
      </c>
      <c r="BO146">
        <v>6.0590532921326899E-2</v>
      </c>
      <c r="BP146">
        <v>0.20634727495962599</v>
      </c>
      <c r="BQ146">
        <v>2.6781348315582699E-2</v>
      </c>
      <c r="BR146">
        <v>1.1929188338025501E-3</v>
      </c>
      <c r="BS146">
        <v>0.11469158860346</v>
      </c>
      <c r="BT146">
        <v>0.44630063257959701</v>
      </c>
      <c r="BU146">
        <v>0.17654863207978799</v>
      </c>
      <c r="BV146">
        <v>0.41222114451988401</v>
      </c>
      <c r="BW146">
        <v>0.36264873689348198</v>
      </c>
      <c r="BX146">
        <v>0.46960252570225902</v>
      </c>
      <c r="BY146">
        <v>10177</v>
      </c>
      <c r="BZ146">
        <v>33.284326627582999</v>
      </c>
      <c r="CA146">
        <v>8.8091848480249997</v>
      </c>
      <c r="CB146">
        <v>7.6770589099929998</v>
      </c>
      <c r="CC146">
        <v>586.46875</v>
      </c>
      <c r="CD146">
        <v>660.04296875</v>
      </c>
      <c r="CE146">
        <v>1.7393511250213101E-2</v>
      </c>
      <c r="CF146">
        <v>0.24513574788228801</v>
      </c>
      <c r="CG146">
        <v>0.29250913464605</v>
      </c>
    </row>
    <row r="147" spans="1:85">
      <c r="A147" t="s">
        <v>624</v>
      </c>
      <c r="B147">
        <v>0.86658653846153799</v>
      </c>
      <c r="C147">
        <v>0.88194265047791298</v>
      </c>
      <c r="D147">
        <v>0.73412112259970497</v>
      </c>
      <c r="E147">
        <v>0.73809523809523803</v>
      </c>
      <c r="F147">
        <v>0.51008645533141195</v>
      </c>
      <c r="G147">
        <v>0.68126747437092305</v>
      </c>
      <c r="H147">
        <v>0.45276162790697699</v>
      </c>
      <c r="I147">
        <v>1.52</v>
      </c>
      <c r="J147">
        <v>0.84626952</v>
      </c>
      <c r="K147">
        <v>-0.33515623999999999</v>
      </c>
      <c r="L147">
        <v>0.40611332</v>
      </c>
      <c r="M147">
        <v>-0.20374999999999999</v>
      </c>
      <c r="N147">
        <v>-1.9275</v>
      </c>
      <c r="O147">
        <v>0.49053030303030298</v>
      </c>
      <c r="P147">
        <v>0.582938388625592</v>
      </c>
      <c r="Q147">
        <v>0.28512679917751899</v>
      </c>
      <c r="R147">
        <v>0.97758964143426297</v>
      </c>
      <c r="S147">
        <v>0.13084112149532701</v>
      </c>
      <c r="T147">
        <v>0.62608695652173896</v>
      </c>
      <c r="U147">
        <v>0.70754716981132104</v>
      </c>
      <c r="V147">
        <v>0.5</v>
      </c>
      <c r="W147">
        <v>0.75925925925925897</v>
      </c>
      <c r="X147">
        <v>0.63114754098360704</v>
      </c>
      <c r="Y147">
        <v>0.90434782608695696</v>
      </c>
      <c r="Z147">
        <v>45</v>
      </c>
      <c r="AA147">
        <v>0.86523399999999995</v>
      </c>
      <c r="AB147">
        <v>-0.31201200000000001</v>
      </c>
      <c r="AC147">
        <v>0.490234</v>
      </c>
      <c r="AD147">
        <v>2.0625</v>
      </c>
      <c r="AE147">
        <v>4.4375</v>
      </c>
      <c r="AF147">
        <v>7.12719298245614E-3</v>
      </c>
      <c r="AG147">
        <v>0.46666666666666701</v>
      </c>
      <c r="AH147">
        <v>0.34782608695652201</v>
      </c>
      <c r="AI147">
        <v>0.83333333333333304</v>
      </c>
      <c r="AJ147">
        <v>0.69607843137254899</v>
      </c>
      <c r="AK147">
        <v>0.110169491525424</v>
      </c>
      <c r="AL147">
        <v>0.50476190476190497</v>
      </c>
      <c r="AM147">
        <v>0.80555555555555602</v>
      </c>
      <c r="AN147">
        <v>0.34883720930232598</v>
      </c>
      <c r="AO147">
        <v>0.43859649122806998</v>
      </c>
      <c r="AP147">
        <v>0</v>
      </c>
      <c r="AQ147">
        <v>-52</v>
      </c>
      <c r="AR147">
        <v>0.77099600000000001</v>
      </c>
      <c r="AS147">
        <v>-0.44042999999999999</v>
      </c>
      <c r="AT147">
        <v>0.36621100000000001</v>
      </c>
      <c r="AU147">
        <v>-5</v>
      </c>
      <c r="AV147">
        <v>-27.75</v>
      </c>
      <c r="AW147">
        <v>0.83910386965376804</v>
      </c>
      <c r="AX147">
        <v>0.8</v>
      </c>
      <c r="AY147">
        <v>0.37037037037037002</v>
      </c>
      <c r="AZ147">
        <v>1</v>
      </c>
      <c r="BA147">
        <v>0.26791353729411899</v>
      </c>
      <c r="BB147">
        <v>0.63416149339309003</v>
      </c>
      <c r="BC147">
        <v>0.69952897397764602</v>
      </c>
      <c r="BD147">
        <v>0.45415130587566899</v>
      </c>
      <c r="BE147">
        <v>0.78734144375136805</v>
      </c>
      <c r="BF147">
        <v>0.65316778475121695</v>
      </c>
      <c r="BG147">
        <v>0.90629879422411896</v>
      </c>
      <c r="BH147">
        <v>21.8017411774231</v>
      </c>
      <c r="BI147">
        <v>1.7234422123418101E-2</v>
      </c>
      <c r="BJ147">
        <v>2.1852013956183199E-2</v>
      </c>
      <c r="BK147">
        <v>2.1595743490695499E-2</v>
      </c>
      <c r="BL147">
        <v>1.0999050573590801</v>
      </c>
      <c r="BM147">
        <v>6.8117493969566096</v>
      </c>
      <c r="BN147">
        <v>6.4527967866034305E-2</v>
      </c>
      <c r="BO147">
        <v>2.6878383045112701E-2</v>
      </c>
      <c r="BP147">
        <v>0.251224693268428</v>
      </c>
      <c r="BQ147">
        <v>5.9630278073450303E-3</v>
      </c>
      <c r="BR147">
        <v>0.117621797012931</v>
      </c>
      <c r="BS147">
        <v>0.23472879664058999</v>
      </c>
      <c r="BT147">
        <v>0.55627162478593695</v>
      </c>
      <c r="BU147">
        <v>0.26823131119041099</v>
      </c>
      <c r="BV147">
        <v>0.64769081548907004</v>
      </c>
      <c r="BW147">
        <v>0.45656966861336001</v>
      </c>
      <c r="BX147">
        <v>0.82750478965973195</v>
      </c>
      <c r="BY147">
        <v>23406</v>
      </c>
      <c r="BZ147">
        <v>35.823159264041998</v>
      </c>
      <c r="CA147">
        <v>5.6398832757299999</v>
      </c>
      <c r="CB147">
        <v>8.2692538647799996</v>
      </c>
      <c r="CC147">
        <v>61.35546875</v>
      </c>
      <c r="CD147">
        <v>2459.359375</v>
      </c>
      <c r="CE147">
        <v>9.2018852930791407E-3</v>
      </c>
      <c r="CF147">
        <v>0.55198123103646601</v>
      </c>
      <c r="CG147">
        <v>0.20414225445798101</v>
      </c>
    </row>
    <row r="148" spans="1:85">
      <c r="A148" t="s">
        <v>584</v>
      </c>
      <c r="B148">
        <v>0.87620192307692302</v>
      </c>
      <c r="C148">
        <v>0.79023508137432197</v>
      </c>
      <c r="D148">
        <v>0.40472673559822703</v>
      </c>
      <c r="E148">
        <v>0.80357142857142805</v>
      </c>
      <c r="F148">
        <v>0.86167146974063402</v>
      </c>
      <c r="G148">
        <v>0.54799627213420299</v>
      </c>
      <c r="H148">
        <v>0.44622093023255799</v>
      </c>
      <c r="I148">
        <v>3.76</v>
      </c>
      <c r="J148">
        <v>0.87560548000000005</v>
      </c>
      <c r="K148">
        <v>-0.24669926</v>
      </c>
      <c r="L148">
        <v>0.38828121999999998</v>
      </c>
      <c r="M148">
        <v>1.5449999999999999</v>
      </c>
      <c r="N148">
        <v>-3.3824999999999998</v>
      </c>
      <c r="O148">
        <v>0.40938228438228402</v>
      </c>
      <c r="P148">
        <v>0.83886255924170705</v>
      </c>
      <c r="Q148">
        <v>0.15010281014393401</v>
      </c>
      <c r="R148">
        <v>0.55976095617529897</v>
      </c>
      <c r="S148">
        <v>0.168224299065421</v>
      </c>
      <c r="T148">
        <v>0.39130434782608697</v>
      </c>
      <c r="U148">
        <v>0.35849056603773599</v>
      </c>
      <c r="V148">
        <v>0.31578947368421101</v>
      </c>
      <c r="W148">
        <v>0.42592592592592599</v>
      </c>
      <c r="X148">
        <v>0.64754098360655699</v>
      </c>
      <c r="Y148">
        <v>0.93043478260869605</v>
      </c>
      <c r="Z148">
        <v>45</v>
      </c>
      <c r="AA148">
        <v>0.91992200000000002</v>
      </c>
      <c r="AB148">
        <v>-0.21093799999999999</v>
      </c>
      <c r="AC148">
        <v>0.50292999999999999</v>
      </c>
      <c r="AD148">
        <v>26.8125</v>
      </c>
      <c r="AE148">
        <v>7.25</v>
      </c>
      <c r="AF148">
        <v>3.7280701754385998E-2</v>
      </c>
      <c r="AG148">
        <v>0.66666666666666696</v>
      </c>
      <c r="AH148">
        <v>0.30434782608695699</v>
      </c>
      <c r="AI148">
        <v>0.5</v>
      </c>
      <c r="AJ148">
        <v>0.76470588235294101</v>
      </c>
      <c r="AK148">
        <v>0.31355932203389802</v>
      </c>
      <c r="AL148">
        <v>0.46666666666666701</v>
      </c>
      <c r="AM148">
        <v>0.86111111111111105</v>
      </c>
      <c r="AN148">
        <v>0.69767441860465096</v>
      </c>
      <c r="AO148">
        <v>0.44736842105263203</v>
      </c>
      <c r="AP148">
        <v>0.39655172413793099</v>
      </c>
      <c r="AQ148">
        <v>-44</v>
      </c>
      <c r="AR148">
        <v>0.77490199999999998</v>
      </c>
      <c r="AS148">
        <v>-0.38720700000000002</v>
      </c>
      <c r="AT148">
        <v>0.31591799999999998</v>
      </c>
      <c r="AU148">
        <v>-7</v>
      </c>
      <c r="AV148">
        <v>-29</v>
      </c>
      <c r="AW148">
        <v>0.87169042769857397</v>
      </c>
      <c r="AX148">
        <v>1</v>
      </c>
      <c r="AY148">
        <v>0.11111111111111099</v>
      </c>
      <c r="AZ148">
        <v>0.58536585365853699</v>
      </c>
      <c r="BA148">
        <v>0.31286292245694303</v>
      </c>
      <c r="BB148">
        <v>0.39643027951367499</v>
      </c>
      <c r="BC148">
        <v>0.32607337635259998</v>
      </c>
      <c r="BD148">
        <v>0.21740421658530201</v>
      </c>
      <c r="BE148">
        <v>0.58850138086958204</v>
      </c>
      <c r="BF148">
        <v>0.69070983268399999</v>
      </c>
      <c r="BG148">
        <v>0.60626246323794397</v>
      </c>
      <c r="BH148">
        <v>16.648294635959399</v>
      </c>
      <c r="BI148">
        <v>3.65412375527615E-2</v>
      </c>
      <c r="BJ148">
        <v>4.2695135332417797E-2</v>
      </c>
      <c r="BK148">
        <v>4.6869635413642301E-2</v>
      </c>
      <c r="BL148">
        <v>6.3490874926871097</v>
      </c>
      <c r="BM148">
        <v>10.2721469299762</v>
      </c>
      <c r="BN148">
        <v>7.0222013602908098E-2</v>
      </c>
      <c r="BO148">
        <v>0.12624609273440501</v>
      </c>
      <c r="BP148">
        <v>0.66891574052960801</v>
      </c>
      <c r="BQ148">
        <v>7.0210650654855503E-2</v>
      </c>
      <c r="BR148">
        <v>0.147134608961206</v>
      </c>
      <c r="BS148">
        <v>0.11133266462492</v>
      </c>
      <c r="BT148">
        <v>0.177129276902107</v>
      </c>
      <c r="BU148">
        <v>9.2597675908134294E-2</v>
      </c>
      <c r="BV148">
        <v>0.41013205998656999</v>
      </c>
      <c r="BW148">
        <v>0.50343336082265999</v>
      </c>
      <c r="BX148">
        <v>0.39622403914478699</v>
      </c>
      <c r="BY148">
        <v>14288</v>
      </c>
      <c r="BZ148">
        <v>38.399675670354</v>
      </c>
      <c r="CA148">
        <v>3.1323470986989999</v>
      </c>
      <c r="CB148">
        <v>7.6457566637010004</v>
      </c>
      <c r="CC148">
        <v>2094.5859375</v>
      </c>
      <c r="CD148">
        <v>5742.3984375</v>
      </c>
      <c r="CE148">
        <v>1.15555053679654E-2</v>
      </c>
      <c r="CF148">
        <v>0.81402483729429198</v>
      </c>
      <c r="CG148">
        <v>0.103428795320145</v>
      </c>
    </row>
    <row r="149" spans="1:85">
      <c r="A149" t="s">
        <v>592</v>
      </c>
      <c r="B149">
        <v>0.84014423076923095</v>
      </c>
      <c r="C149">
        <v>0.886075949367089</v>
      </c>
      <c r="D149">
        <v>0.42392909896602698</v>
      </c>
      <c r="E149">
        <v>0.62698412698412698</v>
      </c>
      <c r="F149">
        <v>0.47550432276657101</v>
      </c>
      <c r="G149">
        <v>0.47250698974836902</v>
      </c>
      <c r="H149">
        <v>0.662790697674419</v>
      </c>
      <c r="I149">
        <v>-8.92</v>
      </c>
      <c r="J149">
        <v>0.84877921999999995</v>
      </c>
      <c r="K149">
        <v>-0.32080073999999997</v>
      </c>
      <c r="L149">
        <v>0.40939446000000002</v>
      </c>
      <c r="M149">
        <v>-9.5000000000000001E-2</v>
      </c>
      <c r="N149">
        <v>-2.7912499999999998</v>
      </c>
      <c r="O149">
        <v>0.48688811188811199</v>
      </c>
      <c r="P149">
        <v>0.60347551342812</v>
      </c>
      <c r="Q149">
        <v>0.27141877998629199</v>
      </c>
      <c r="R149">
        <v>0.74850597609561698</v>
      </c>
      <c r="S149">
        <v>0.57009345794392496</v>
      </c>
      <c r="T149">
        <v>0.38260869565217398</v>
      </c>
      <c r="U149">
        <v>0.47169811320754701</v>
      </c>
      <c r="V149">
        <v>0.5</v>
      </c>
      <c r="W149">
        <v>0.33333333333333298</v>
      </c>
      <c r="X149">
        <v>0.65573770491803296</v>
      </c>
      <c r="Y149">
        <v>0.93913043478260905</v>
      </c>
      <c r="Z149">
        <v>127</v>
      </c>
      <c r="AA149">
        <v>0.87158199999999997</v>
      </c>
      <c r="AB149">
        <v>-0.29296899999999998</v>
      </c>
      <c r="AC149">
        <v>0.56787100000000001</v>
      </c>
      <c r="AD149">
        <v>14.625</v>
      </c>
      <c r="AE149">
        <v>3.0625</v>
      </c>
      <c r="AF149">
        <v>9.5394736842105296E-2</v>
      </c>
      <c r="AG149">
        <v>0.53333333333333299</v>
      </c>
      <c r="AH149">
        <v>0.34782608695652201</v>
      </c>
      <c r="AI149">
        <v>0.625</v>
      </c>
      <c r="AJ149">
        <v>0</v>
      </c>
      <c r="AK149">
        <v>0.58474576271186396</v>
      </c>
      <c r="AL149">
        <v>0.314285714285714</v>
      </c>
      <c r="AM149">
        <v>0.73611111111111105</v>
      </c>
      <c r="AN149">
        <v>0.51162790697674398</v>
      </c>
      <c r="AO149">
        <v>0.464912280701754</v>
      </c>
      <c r="AP149">
        <v>0.37931034482758602</v>
      </c>
      <c r="AQ149">
        <v>-128</v>
      </c>
      <c r="AR149">
        <v>0.66747999999999996</v>
      </c>
      <c r="AS149">
        <v>-0.443359</v>
      </c>
      <c r="AT149">
        <v>0.36572300000000002</v>
      </c>
      <c r="AU149">
        <v>-6.75</v>
      </c>
      <c r="AV149">
        <v>-29.6875</v>
      </c>
      <c r="AW149">
        <v>0.83604887983706699</v>
      </c>
      <c r="AX149">
        <v>0.8</v>
      </c>
      <c r="AY149">
        <v>0.33333333333333298</v>
      </c>
      <c r="AZ149">
        <v>0.75609756097560998</v>
      </c>
      <c r="BA149">
        <v>0.69775963328218904</v>
      </c>
      <c r="BB149">
        <v>0.345573935670976</v>
      </c>
      <c r="BC149">
        <v>0.66912349315110198</v>
      </c>
      <c r="BD149">
        <v>0.43948826885560999</v>
      </c>
      <c r="BE149">
        <v>0.55416399220524504</v>
      </c>
      <c r="BF149">
        <v>0.55177785100617405</v>
      </c>
      <c r="BG149">
        <v>0.63674695420736804</v>
      </c>
      <c r="BH149">
        <v>65.056283324518304</v>
      </c>
      <c r="BI149">
        <v>3.2979093916644497E-2</v>
      </c>
      <c r="BJ149">
        <v>2.2967954190709499E-2</v>
      </c>
      <c r="BK149">
        <v>4.1665106718765603E-2</v>
      </c>
      <c r="BL149">
        <v>2.6455174834239998</v>
      </c>
      <c r="BM149">
        <v>7.7237315062152501</v>
      </c>
      <c r="BN149">
        <v>0.10658286619353</v>
      </c>
      <c r="BO149">
        <v>0.10887624223113999</v>
      </c>
      <c r="BP149">
        <v>0.443026751375733</v>
      </c>
      <c r="BQ149">
        <v>3.4798229635605998E-2</v>
      </c>
      <c r="BR149">
        <v>0.50701436274275902</v>
      </c>
      <c r="BS149">
        <v>8.0330014888072301E-2</v>
      </c>
      <c r="BT149">
        <v>0.51465417817076198</v>
      </c>
      <c r="BU149">
        <v>0.25587885442400998</v>
      </c>
      <c r="BV149">
        <v>0.36521674252033098</v>
      </c>
      <c r="BW149">
        <v>0.33724354982580701</v>
      </c>
      <c r="BX149">
        <v>0.43636723423010199</v>
      </c>
      <c r="BY149">
        <v>211362</v>
      </c>
      <c r="BZ149">
        <v>36.074601626332999</v>
      </c>
      <c r="CA149">
        <v>5.1715045582929999</v>
      </c>
      <c r="CB149">
        <v>8.465254268711</v>
      </c>
      <c r="CC149">
        <v>343.390625</v>
      </c>
      <c r="CD149">
        <v>3312.69921875</v>
      </c>
      <c r="CE149">
        <v>1.8934111091167199E-2</v>
      </c>
      <c r="CF149">
        <v>0.57272409398017099</v>
      </c>
      <c r="CG149">
        <v>0.19446545235860699</v>
      </c>
    </row>
    <row r="150" spans="1:85">
      <c r="A150" t="s">
        <v>611</v>
      </c>
      <c r="B150">
        <v>0.83413461538461497</v>
      </c>
      <c r="C150">
        <v>0.89744252131232205</v>
      </c>
      <c r="D150">
        <v>0.60487444608567198</v>
      </c>
      <c r="E150">
        <v>0.52976190476190499</v>
      </c>
      <c r="F150">
        <v>0.33429394812680102</v>
      </c>
      <c r="G150">
        <v>0.16495806150978601</v>
      </c>
      <c r="H150">
        <v>0.46656976744186002</v>
      </c>
      <c r="I150">
        <v>1.44</v>
      </c>
      <c r="J150">
        <v>0.81656249999999997</v>
      </c>
      <c r="K150">
        <v>-0.34436526000000001</v>
      </c>
      <c r="L150">
        <v>0.45874021999999998</v>
      </c>
      <c r="M150">
        <v>0.435</v>
      </c>
      <c r="N150">
        <v>-0.80374999999999996</v>
      </c>
      <c r="O150">
        <v>0.66681235431235397</v>
      </c>
      <c r="P150">
        <v>0.66192733017377503</v>
      </c>
      <c r="Q150">
        <v>0.39616175462645598</v>
      </c>
      <c r="R150">
        <v>0.87798804780876505</v>
      </c>
      <c r="S150">
        <v>0.168224299065421</v>
      </c>
      <c r="T150">
        <v>0.182608695652174</v>
      </c>
      <c r="U150">
        <v>0.839622641509434</v>
      </c>
      <c r="V150">
        <v>0.94736842105263197</v>
      </c>
      <c r="W150">
        <v>0.240740740740741</v>
      </c>
      <c r="X150">
        <v>0.90163934426229497</v>
      </c>
      <c r="Y150">
        <v>0.94782608695652204</v>
      </c>
      <c r="Z150">
        <v>27</v>
      </c>
      <c r="AA150">
        <v>0.87548800000000004</v>
      </c>
      <c r="AB150">
        <v>-0.32666000000000001</v>
      </c>
      <c r="AC150">
        <v>0.48144500000000001</v>
      </c>
      <c r="AD150">
        <v>16</v>
      </c>
      <c r="AE150">
        <v>5</v>
      </c>
      <c r="AF150">
        <v>0.16502192982456099</v>
      </c>
      <c r="AG150">
        <v>0.53333333333333299</v>
      </c>
      <c r="AH150">
        <v>0.217391304347826</v>
      </c>
      <c r="AI150">
        <v>0.75</v>
      </c>
      <c r="AJ150">
        <v>0.90196078431372595</v>
      </c>
      <c r="AK150">
        <v>0.58474576271186396</v>
      </c>
      <c r="AL150">
        <v>0.133333333333333</v>
      </c>
      <c r="AM150">
        <v>0.83333333333333304</v>
      </c>
      <c r="AN150">
        <v>0.60465116279069797</v>
      </c>
      <c r="AO150">
        <v>0.45614035087719301</v>
      </c>
      <c r="AP150">
        <v>0.198275862068966</v>
      </c>
      <c r="AQ150">
        <v>-35</v>
      </c>
      <c r="AR150">
        <v>0.75781200000000004</v>
      </c>
      <c r="AS150">
        <v>-0.460449</v>
      </c>
      <c r="AT150">
        <v>0.38720700000000002</v>
      </c>
      <c r="AU150">
        <v>-7.625</v>
      </c>
      <c r="AV150">
        <v>-11.625</v>
      </c>
      <c r="AW150">
        <v>0.96232179226069203</v>
      </c>
      <c r="AX150">
        <v>0.9</v>
      </c>
      <c r="AY150">
        <v>0.48148148148148101</v>
      </c>
      <c r="AZ150">
        <v>0.90243902439024404</v>
      </c>
      <c r="BA150">
        <v>0.13298352116449</v>
      </c>
      <c r="BB150">
        <v>0.22971098975394999</v>
      </c>
      <c r="BC150">
        <v>0.69535963661170896</v>
      </c>
      <c r="BD150">
        <v>0.37822963557147399</v>
      </c>
      <c r="BE150">
        <v>0.50331200914752805</v>
      </c>
      <c r="BF150">
        <v>0.93039076612289795</v>
      </c>
      <c r="BG150">
        <v>0.53974646758620803</v>
      </c>
      <c r="BH150">
        <v>15.022649566571101</v>
      </c>
      <c r="BI150">
        <v>1.5088071775006699E-2</v>
      </c>
      <c r="BJ150">
        <v>1.8915363842611301E-2</v>
      </c>
      <c r="BK150">
        <v>1.65901553858342E-2</v>
      </c>
      <c r="BL150">
        <v>2.9687187162691102</v>
      </c>
      <c r="BM150">
        <v>2.57427948360194</v>
      </c>
      <c r="BN150">
        <v>4.6034860721718703E-2</v>
      </c>
      <c r="BO150">
        <v>2.6878383045112701E-2</v>
      </c>
      <c r="BP150">
        <v>9.2031644325883497E-2</v>
      </c>
      <c r="BQ150">
        <v>5.9630278073450303E-3</v>
      </c>
      <c r="BR150">
        <v>4.6118242114806501E-2</v>
      </c>
      <c r="BS150">
        <v>4.0440667510243097E-2</v>
      </c>
      <c r="BT150">
        <v>0.54344528710725903</v>
      </c>
      <c r="BU150">
        <v>0.20916826791106199</v>
      </c>
      <c r="BV150">
        <v>0.32410654331119898</v>
      </c>
      <c r="BW150">
        <v>0.90563306797717802</v>
      </c>
      <c r="BX150">
        <v>0.321352438004263</v>
      </c>
      <c r="BY150">
        <v>11162</v>
      </c>
      <c r="BZ150">
        <v>33.349870665897001</v>
      </c>
      <c r="CA150">
        <v>5.9469033732190004</v>
      </c>
      <c r="CB150">
        <v>10.535615901812999</v>
      </c>
      <c r="CC150">
        <v>441.3125</v>
      </c>
      <c r="CD150">
        <v>357.01953125</v>
      </c>
      <c r="CE150">
        <v>5.2903431679474297E-3</v>
      </c>
      <c r="CF150">
        <v>0.63152373755033397</v>
      </c>
      <c r="CG150">
        <v>0.300873827986186</v>
      </c>
    </row>
    <row r="151" spans="1:85">
      <c r="A151" t="s">
        <v>615</v>
      </c>
      <c r="B151">
        <v>0.82091346153846201</v>
      </c>
      <c r="C151">
        <v>0.88349263756135399</v>
      </c>
      <c r="D151">
        <v>0.58936484490398799</v>
      </c>
      <c r="E151">
        <v>0.56150793650793696</v>
      </c>
      <c r="F151">
        <v>0.35446685878962497</v>
      </c>
      <c r="G151">
        <v>0.30475302889096001</v>
      </c>
      <c r="H151">
        <v>0.353197674418605</v>
      </c>
      <c r="I151">
        <v>-0.24</v>
      </c>
      <c r="J151">
        <v>0.81501955999999998</v>
      </c>
      <c r="K151">
        <v>-0.33419924000000001</v>
      </c>
      <c r="L151">
        <v>0.46886717999999999</v>
      </c>
      <c r="M151">
        <v>0.54874999999999996</v>
      </c>
      <c r="N151">
        <v>-0.60375000000000001</v>
      </c>
      <c r="O151">
        <v>0.58959790209790197</v>
      </c>
      <c r="P151">
        <v>0.73933649289099501</v>
      </c>
      <c r="Q151">
        <v>0.38245373543522998</v>
      </c>
      <c r="R151">
        <v>0.82669322709163295</v>
      </c>
      <c r="S151">
        <v>0.21495327102803699</v>
      </c>
      <c r="T151">
        <v>0.495652173913044</v>
      </c>
      <c r="U151">
        <v>0.63207547169811296</v>
      </c>
      <c r="V151">
        <v>0.18421052631578899</v>
      </c>
      <c r="W151">
        <v>0.27777777777777801</v>
      </c>
      <c r="X151">
        <v>0.69672131147541005</v>
      </c>
      <c r="Y151">
        <v>0.94782608695652204</v>
      </c>
      <c r="Z151">
        <v>34</v>
      </c>
      <c r="AA151">
        <v>0.84179700000000002</v>
      </c>
      <c r="AB151">
        <v>-0.302734</v>
      </c>
      <c r="AC151">
        <v>0.49609399999999998</v>
      </c>
      <c r="AD151">
        <v>11.625</v>
      </c>
      <c r="AE151">
        <v>6.0625</v>
      </c>
      <c r="AF151">
        <v>9.375E-2</v>
      </c>
      <c r="AG151">
        <v>0.53333333333333299</v>
      </c>
      <c r="AH151">
        <v>0.26086956521739102</v>
      </c>
      <c r="AI151">
        <v>0.6875</v>
      </c>
      <c r="AJ151">
        <v>0.89215686274509798</v>
      </c>
      <c r="AK151">
        <v>0.53389830508474601</v>
      </c>
      <c r="AL151">
        <v>0.476190476190476</v>
      </c>
      <c r="AM151">
        <v>0.80555555555555602</v>
      </c>
      <c r="AN151">
        <v>0.53488372093023295</v>
      </c>
      <c r="AO151">
        <v>0.28947368421052599</v>
      </c>
      <c r="AP151">
        <v>0.47413793103448298</v>
      </c>
      <c r="AQ151">
        <v>-31</v>
      </c>
      <c r="AR151">
        <v>0.77002000000000004</v>
      </c>
      <c r="AS151">
        <v>-0.38183600000000001</v>
      </c>
      <c r="AT151">
        <v>0.429199</v>
      </c>
      <c r="AU151">
        <v>-5.875</v>
      </c>
      <c r="AV151">
        <v>-9.5625</v>
      </c>
      <c r="AW151">
        <v>0.93024439918533597</v>
      </c>
      <c r="AX151">
        <v>1</v>
      </c>
      <c r="AY151">
        <v>0.48148148148148101</v>
      </c>
      <c r="AZ151">
        <v>0.85365853658536595</v>
      </c>
      <c r="BA151">
        <v>0.11976491413146199</v>
      </c>
      <c r="BB151">
        <v>0.26747261535726002</v>
      </c>
      <c r="BC151">
        <v>0.59178045763350196</v>
      </c>
      <c r="BD151">
        <v>0.20666165785580101</v>
      </c>
      <c r="BE151">
        <v>0.45314702351816499</v>
      </c>
      <c r="BF151">
        <v>0.83757886895328604</v>
      </c>
      <c r="BG151">
        <v>0.60795226778401501</v>
      </c>
      <c r="BH151">
        <v>14.7738876096321</v>
      </c>
      <c r="BI151">
        <v>1.1138999237208499E-2</v>
      </c>
      <c r="BJ151">
        <v>1.25938693111743E-2</v>
      </c>
      <c r="BK151">
        <v>1.1197129932355001E-2</v>
      </c>
      <c r="BL151">
        <v>3.06647466979758</v>
      </c>
      <c r="BM151">
        <v>2.8372524727961301</v>
      </c>
      <c r="BN151">
        <v>3.9872353421050798E-2</v>
      </c>
      <c r="BO151">
        <v>0</v>
      </c>
      <c r="BP151">
        <v>0.102386641720833</v>
      </c>
      <c r="BQ151">
        <v>0</v>
      </c>
      <c r="BR151">
        <v>4.0702390609342901E-2</v>
      </c>
      <c r="BS151">
        <v>5.2287978549517999E-2</v>
      </c>
      <c r="BT151">
        <v>0.41995596407227498</v>
      </c>
      <c r="BU151">
        <v>8.8388690639582795E-2</v>
      </c>
      <c r="BV151">
        <v>0.27493844661642902</v>
      </c>
      <c r="BW151">
        <v>0.73213053503206105</v>
      </c>
      <c r="BX151">
        <v>0.40164782284105499</v>
      </c>
      <c r="BY151">
        <v>10698</v>
      </c>
      <c r="BZ151">
        <v>33.218923947025999</v>
      </c>
      <c r="CA151">
        <v>5.5922282724960004</v>
      </c>
      <c r="CB151">
        <v>10.997965034274999</v>
      </c>
      <c r="CC151">
        <v>475.81640625</v>
      </c>
      <c r="CD151">
        <v>412.67578125</v>
      </c>
      <c r="CE151">
        <v>4.3051308103020502E-3</v>
      </c>
      <c r="CF151">
        <v>0.71055866993018002</v>
      </c>
      <c r="CG151">
        <v>0.28835412357513202</v>
      </c>
    </row>
    <row r="152" spans="1:85">
      <c r="A152" t="s">
        <v>625</v>
      </c>
      <c r="B152">
        <v>0.82151442307692302</v>
      </c>
      <c r="C152">
        <v>0.87987600103332497</v>
      </c>
      <c r="D152">
        <v>0.50221565731166895</v>
      </c>
      <c r="E152">
        <v>0.83730158730158699</v>
      </c>
      <c r="F152">
        <v>0.87896253602305496</v>
      </c>
      <c r="G152">
        <v>0.83131407269338298</v>
      </c>
      <c r="H152">
        <v>0.84302325581395399</v>
      </c>
      <c r="I152">
        <v>1.9</v>
      </c>
      <c r="J152">
        <v>0.83547855999999998</v>
      </c>
      <c r="K152">
        <v>-0.34061520000000001</v>
      </c>
      <c r="L152">
        <v>0.42291018000000002</v>
      </c>
      <c r="M152">
        <v>0.40875</v>
      </c>
      <c r="N152">
        <v>-1.9012500000000001</v>
      </c>
      <c r="O152">
        <v>0.54720279720279696</v>
      </c>
      <c r="P152">
        <v>0.58451816745655705</v>
      </c>
      <c r="Q152">
        <v>0.32830705962988299</v>
      </c>
      <c r="R152">
        <v>0.95717131474103601</v>
      </c>
      <c r="S152">
        <v>0.14018691588785001</v>
      </c>
      <c r="T152">
        <v>0.565217391304348</v>
      </c>
      <c r="U152">
        <v>0.42452830188679203</v>
      </c>
      <c r="V152">
        <v>0.57894736842105299</v>
      </c>
      <c r="W152">
        <v>0.51851851851851805</v>
      </c>
      <c r="X152">
        <v>0.65573770491803296</v>
      </c>
      <c r="Y152">
        <v>0.94782608695652204</v>
      </c>
      <c r="Z152">
        <v>47</v>
      </c>
      <c r="AA152">
        <v>0.87353499999999995</v>
      </c>
      <c r="AB152">
        <v>-0.32177699999999998</v>
      </c>
      <c r="AC152">
        <v>0.51464799999999999</v>
      </c>
      <c r="AD152">
        <v>8.3125</v>
      </c>
      <c r="AE152">
        <v>3.625</v>
      </c>
      <c r="AF152">
        <v>7.7850877192982504E-2</v>
      </c>
      <c r="AG152">
        <v>0.46666666666666701</v>
      </c>
      <c r="AH152">
        <v>0.39130434782608697</v>
      </c>
      <c r="AI152">
        <v>0.8125</v>
      </c>
      <c r="AJ152">
        <v>0.91176470588235303</v>
      </c>
      <c r="AK152">
        <v>0.50847457627118597</v>
      </c>
      <c r="AL152">
        <v>0.476190476190476</v>
      </c>
      <c r="AM152">
        <v>0.88888888888888895</v>
      </c>
      <c r="AN152">
        <v>0.372093023255814</v>
      </c>
      <c r="AO152">
        <v>0.570175438596491</v>
      </c>
      <c r="AP152">
        <v>0.10344827586206901</v>
      </c>
      <c r="AQ152">
        <v>-35</v>
      </c>
      <c r="AR152">
        <v>0.75976600000000005</v>
      </c>
      <c r="AS152">
        <v>-0.39257799999999998</v>
      </c>
      <c r="AT152">
        <v>0.40332000000000001</v>
      </c>
      <c r="AU152">
        <v>-4.6875</v>
      </c>
      <c r="AV152">
        <v>-28.4375</v>
      </c>
      <c r="AW152">
        <v>0.89562118126272905</v>
      </c>
      <c r="AX152">
        <v>0.8</v>
      </c>
      <c r="AY152">
        <v>0.407407407407407</v>
      </c>
      <c r="AZ152">
        <v>0.97560975609756095</v>
      </c>
      <c r="BA152">
        <v>0.16828924723447899</v>
      </c>
      <c r="BB152">
        <v>0.40357352780973599</v>
      </c>
      <c r="BC152">
        <v>0.60797058705306095</v>
      </c>
      <c r="BD152">
        <v>0.34134644716064899</v>
      </c>
      <c r="BE152">
        <v>0.64997262277893697</v>
      </c>
      <c r="BF152">
        <v>0.56190006245606405</v>
      </c>
      <c r="BG152">
        <v>0.89119010074378302</v>
      </c>
      <c r="BH152">
        <v>17.373742796977002</v>
      </c>
      <c r="BI152">
        <v>1.8418199987567701E-2</v>
      </c>
      <c r="BJ152">
        <v>1.3855338501083E-2</v>
      </c>
      <c r="BK152">
        <v>2.2307361060814698E-2</v>
      </c>
      <c r="BL152">
        <v>2.0309000876006502</v>
      </c>
      <c r="BM152">
        <v>6.4999765747223099</v>
      </c>
      <c r="BN152">
        <v>5.4573942598113198E-2</v>
      </c>
      <c r="BO152">
        <v>3.7621899183771602E-2</v>
      </c>
      <c r="BP152">
        <v>0.34288617554487399</v>
      </c>
      <c r="BQ152">
        <v>3.1101867411996199E-2</v>
      </c>
      <c r="BR152">
        <v>6.2568592832943706E-2</v>
      </c>
      <c r="BS152">
        <v>0.105185566584657</v>
      </c>
      <c r="BT152">
        <v>0.43866074861077098</v>
      </c>
      <c r="BU152">
        <v>0.177829627596303</v>
      </c>
      <c r="BV152">
        <v>0.48205625606207603</v>
      </c>
      <c r="BW152">
        <v>0.358659979467156</v>
      </c>
      <c r="BX152">
        <v>0.82064635671047104</v>
      </c>
      <c r="BY152">
        <v>14971</v>
      </c>
      <c r="BZ152">
        <v>34.917843485432002</v>
      </c>
      <c r="CA152">
        <v>5.8103422733960004</v>
      </c>
      <c r="CB152">
        <v>8.9670343168989994</v>
      </c>
      <c r="CC152">
        <v>210.45703125</v>
      </c>
      <c r="CD152">
        <v>2250.97265625</v>
      </c>
      <c r="CE152">
        <v>6.8654001603568396E-3</v>
      </c>
      <c r="CF152">
        <v>0.55357162998973597</v>
      </c>
      <c r="CG152">
        <v>0.24158291342815699</v>
      </c>
    </row>
    <row r="153" spans="1:85" s="2" customFormat="1">
      <c r="A153" t="s">
        <v>622</v>
      </c>
      <c r="B153">
        <v>0.83293269230769196</v>
      </c>
      <c r="C153">
        <v>1</v>
      </c>
      <c r="D153">
        <v>0.32274741506646998</v>
      </c>
      <c r="E153">
        <v>0.49603174603174599</v>
      </c>
      <c r="F153">
        <v>0.56772334293948101</v>
      </c>
      <c r="G153">
        <v>0.59366262814538695</v>
      </c>
      <c r="H153">
        <v>0.57267441860465096</v>
      </c>
      <c r="I153">
        <v>0</v>
      </c>
      <c r="J153">
        <v>0.84961916000000004</v>
      </c>
      <c r="K153">
        <v>-0.32638669999999997</v>
      </c>
      <c r="L153">
        <v>0.40502929999999998</v>
      </c>
      <c r="M153">
        <v>0.39250000000000002</v>
      </c>
      <c r="N153">
        <v>-2.4075000000000002</v>
      </c>
      <c r="O153">
        <v>0.53817016317016297</v>
      </c>
      <c r="P153">
        <v>0.59241706161137497</v>
      </c>
      <c r="Q153">
        <v>0.27690198766278301</v>
      </c>
      <c r="R153">
        <v>0.97410358565736999</v>
      </c>
      <c r="S153">
        <v>0.20560747663551401</v>
      </c>
      <c r="T153">
        <v>0.83478260869565202</v>
      </c>
      <c r="U153">
        <v>0.86792452830188704</v>
      </c>
      <c r="V153">
        <v>0.34210526315789502</v>
      </c>
      <c r="W153">
        <v>0.407407407407407</v>
      </c>
      <c r="X153">
        <v>0.52459016393442603</v>
      </c>
      <c r="Y153">
        <v>0.96521739130434803</v>
      </c>
      <c r="Z153">
        <v>29</v>
      </c>
      <c r="AA153">
        <v>0.890625</v>
      </c>
      <c r="AB153">
        <v>-0.30957000000000001</v>
      </c>
      <c r="AC153">
        <v>0.50878900000000005</v>
      </c>
      <c r="AD153">
        <v>14.8125</v>
      </c>
      <c r="AE153">
        <v>3.25</v>
      </c>
      <c r="AF153">
        <v>0.102521929824561</v>
      </c>
      <c r="AG153">
        <v>0.53333333333333299</v>
      </c>
      <c r="AH153">
        <v>0.26086956521739102</v>
      </c>
      <c r="AI153">
        <v>0.8125</v>
      </c>
      <c r="AJ153">
        <v>0.84313725490196101</v>
      </c>
      <c r="AK153">
        <v>0.55932203389830504</v>
      </c>
      <c r="AL153">
        <v>0.19047619047618999</v>
      </c>
      <c r="AM153">
        <v>0.77777777777777801</v>
      </c>
      <c r="AN153">
        <v>0.186046511627907</v>
      </c>
      <c r="AO153">
        <v>0.41228070175438603</v>
      </c>
      <c r="AP153">
        <v>0.29310344827586199</v>
      </c>
      <c r="AQ153">
        <v>-37</v>
      </c>
      <c r="AR153">
        <v>0.78808599999999995</v>
      </c>
      <c r="AS153">
        <v>-0.40527299999999999</v>
      </c>
      <c r="AT153">
        <v>0.36328100000000002</v>
      </c>
      <c r="AU153">
        <v>-2.125</v>
      </c>
      <c r="AV153">
        <v>-29.0625</v>
      </c>
      <c r="AW153">
        <v>0.84725050916496902</v>
      </c>
      <c r="AX153">
        <v>0.8</v>
      </c>
      <c r="AY153">
        <v>0.33333333333333298</v>
      </c>
      <c r="AZ153">
        <v>0.97560975609756095</v>
      </c>
      <c r="BA153">
        <v>0.15012099338475099</v>
      </c>
      <c r="BB153">
        <v>0.46275568516701598</v>
      </c>
      <c r="BC153">
        <v>0.68154183503783905</v>
      </c>
      <c r="BD153">
        <v>0.30238897484514998</v>
      </c>
      <c r="BE153">
        <v>0.80823387509484701</v>
      </c>
      <c r="BF153">
        <v>0.57810715585911299</v>
      </c>
      <c r="BG153">
        <v>0.73339891532044899</v>
      </c>
      <c r="BH153">
        <v>15.4060682451919</v>
      </c>
      <c r="BI153">
        <v>1.8850383401459999E-2</v>
      </c>
      <c r="BJ153">
        <v>1.9079062436052101E-2</v>
      </c>
      <c r="BK153">
        <v>2.85671953922963E-2</v>
      </c>
      <c r="BL153">
        <v>2.4038274646055302</v>
      </c>
      <c r="BM153">
        <v>7.1671822409863601</v>
      </c>
      <c r="BN153">
        <v>7.0724910628283302E-2</v>
      </c>
      <c r="BO153">
        <v>8.5945662121187594E-2</v>
      </c>
      <c r="BP153">
        <v>0.31729232937979601</v>
      </c>
      <c r="BQ153">
        <v>2.9071720383395401E-2</v>
      </c>
      <c r="BR153">
        <v>5.38006394044949E-2</v>
      </c>
      <c r="BS153">
        <v>0.13943299031668099</v>
      </c>
      <c r="BT153">
        <v>0.53940516548422002</v>
      </c>
      <c r="BU153">
        <v>0.15468020861927001</v>
      </c>
      <c r="BV153">
        <v>0.67544579571737695</v>
      </c>
      <c r="BW153">
        <v>0.364424323005201</v>
      </c>
      <c r="BX153">
        <v>0.56004389397087495</v>
      </c>
      <c r="BY153">
        <v>11630</v>
      </c>
      <c r="BZ153">
        <v>36.110047362720003</v>
      </c>
      <c r="CA153">
        <v>5.3442504173929999</v>
      </c>
      <c r="CB153">
        <v>8.2424248409010001</v>
      </c>
      <c r="CC153">
        <v>290.84375</v>
      </c>
      <c r="CD153">
        <v>2806.859375</v>
      </c>
      <c r="CE153">
        <v>9.9756262470235106E-3</v>
      </c>
      <c r="CF153">
        <v>0.56156874245688404</v>
      </c>
      <c r="CG153">
        <v>0.197782171722234</v>
      </c>
    </row>
    <row r="154" spans="1:85">
      <c r="A154" t="s">
        <v>525</v>
      </c>
      <c r="B154">
        <v>0.81310096153846101</v>
      </c>
      <c r="C154">
        <v>0.94471712735727198</v>
      </c>
      <c r="D154">
        <v>0.72008862629246695</v>
      </c>
      <c r="E154">
        <v>0.68055555555555503</v>
      </c>
      <c r="F154">
        <v>0.51296829971181601</v>
      </c>
      <c r="G154">
        <v>0.86766076421248794</v>
      </c>
      <c r="H154">
        <v>0.51380813953488402</v>
      </c>
      <c r="I154">
        <v>-2.56</v>
      </c>
      <c r="J154">
        <v>0.90840818000000001</v>
      </c>
      <c r="K154">
        <v>-0.31713864000000003</v>
      </c>
      <c r="L154">
        <v>0.23569338000000001</v>
      </c>
      <c r="M154">
        <v>0.90749999999999997</v>
      </c>
      <c r="N154">
        <v>-2.4012500000000001</v>
      </c>
      <c r="O154">
        <v>0.41317016317016297</v>
      </c>
      <c r="P154">
        <v>0</v>
      </c>
      <c r="Q154">
        <v>0</v>
      </c>
      <c r="R154">
        <v>0.37848605577689198</v>
      </c>
      <c r="S154">
        <v>0.33644859813084099</v>
      </c>
      <c r="T154">
        <v>0.60869565217391297</v>
      </c>
      <c r="U154">
        <v>0.62264150943396201</v>
      </c>
      <c r="V154">
        <v>0.28947368421052599</v>
      </c>
      <c r="W154">
        <v>0.407407407407407</v>
      </c>
      <c r="X154">
        <v>0.83606557377049195</v>
      </c>
      <c r="Y154">
        <v>0.97391304347826102</v>
      </c>
      <c r="Z154">
        <v>31</v>
      </c>
      <c r="AA154">
        <v>0.929199</v>
      </c>
      <c r="AB154">
        <v>-0.27978500000000001</v>
      </c>
      <c r="AC154">
        <v>0.36083999999999999</v>
      </c>
      <c r="AD154">
        <v>21.5625</v>
      </c>
      <c r="AE154">
        <v>3.3125</v>
      </c>
      <c r="AF154">
        <v>7.2368421052631596E-2</v>
      </c>
      <c r="AG154">
        <v>0</v>
      </c>
      <c r="AH154">
        <v>4.3478260869565202E-2</v>
      </c>
      <c r="AI154">
        <v>0.33333333333333298</v>
      </c>
      <c r="AJ154">
        <v>0.57843137254902</v>
      </c>
      <c r="AK154">
        <v>0.46610169491525399</v>
      </c>
      <c r="AL154">
        <v>0.45714285714285702</v>
      </c>
      <c r="AM154">
        <v>0.91666666666666696</v>
      </c>
      <c r="AN154">
        <v>0.62790697674418605</v>
      </c>
      <c r="AO154">
        <v>0.62280701754386003</v>
      </c>
      <c r="AP154">
        <v>0.431034482758621</v>
      </c>
      <c r="AQ154">
        <v>-54</v>
      </c>
      <c r="AR154">
        <v>0.84960899999999995</v>
      </c>
      <c r="AS154">
        <v>-0.48730499999999999</v>
      </c>
      <c r="AT154">
        <v>0.166992</v>
      </c>
      <c r="AU154">
        <v>-2.3125</v>
      </c>
      <c r="AV154">
        <v>-41</v>
      </c>
      <c r="AW154">
        <v>0.68788187372708798</v>
      </c>
      <c r="AX154">
        <v>0</v>
      </c>
      <c r="AY154">
        <v>3.7037037037037E-2</v>
      </c>
      <c r="AZ154">
        <v>0.36585365853658502</v>
      </c>
      <c r="BA154">
        <v>0.52072923024046203</v>
      </c>
      <c r="BB154">
        <v>0.35125057715902802</v>
      </c>
      <c r="BC154">
        <v>0.49680881056883702</v>
      </c>
      <c r="BD154">
        <v>0.17153093784770099</v>
      </c>
      <c r="BE154">
        <v>0.55785216650472003</v>
      </c>
      <c r="BF154">
        <v>0.79396728198708</v>
      </c>
      <c r="BG154">
        <v>0.67498996139573297</v>
      </c>
      <c r="BH154">
        <v>17.1917873131448</v>
      </c>
      <c r="BI154">
        <v>1.7621030791375801E-2</v>
      </c>
      <c r="BJ154">
        <v>3.9783378490427998E-2</v>
      </c>
      <c r="BK154">
        <v>3.5488163375280699E-2</v>
      </c>
      <c r="BL154">
        <v>4.3768443634235696</v>
      </c>
      <c r="BM154">
        <v>8.8958426034299904</v>
      </c>
      <c r="BN154">
        <v>0.148667354877347</v>
      </c>
      <c r="BO154">
        <v>0.106963587232917</v>
      </c>
      <c r="BP154">
        <v>0.48770860142206501</v>
      </c>
      <c r="BQ154">
        <v>8.3543713354899393E-2</v>
      </c>
      <c r="BR154">
        <v>0.31685117144629499</v>
      </c>
      <c r="BS154">
        <v>8.3339202747371499E-2</v>
      </c>
      <c r="BT154">
        <v>0.32667668542271</v>
      </c>
      <c r="BU154">
        <v>6.4781773263793599E-2</v>
      </c>
      <c r="BV154">
        <v>0.36752965753935701</v>
      </c>
      <c r="BW154">
        <v>0.66635811299796399</v>
      </c>
      <c r="BX154">
        <v>0.48062548908497299</v>
      </c>
      <c r="BY154">
        <v>14810</v>
      </c>
      <c r="BZ154">
        <v>41.275485610126999</v>
      </c>
      <c r="CA154">
        <v>5.1063989920540003</v>
      </c>
      <c r="CB154">
        <v>2.8392795460390001</v>
      </c>
      <c r="CC154">
        <v>979.859375</v>
      </c>
      <c r="CD154">
        <v>4165.96484375</v>
      </c>
      <c r="CE154">
        <v>3.2973153103704501E-2</v>
      </c>
      <c r="CF154">
        <v>0</v>
      </c>
      <c r="CG154">
        <v>0</v>
      </c>
    </row>
    <row r="155" spans="1:85">
      <c r="A155" t="s">
        <v>534</v>
      </c>
      <c r="B155">
        <v>0.79326923076923095</v>
      </c>
      <c r="C155">
        <v>0.93515887367605299</v>
      </c>
      <c r="D155">
        <v>0.65214180206794703</v>
      </c>
      <c r="E155">
        <v>0.53769841269841301</v>
      </c>
      <c r="F155">
        <v>0.21613832853025899</v>
      </c>
      <c r="G155">
        <v>0.465983224603914</v>
      </c>
      <c r="H155">
        <v>0.32776162790697699</v>
      </c>
      <c r="I155">
        <v>-2.12</v>
      </c>
      <c r="J155">
        <v>0.87093756</v>
      </c>
      <c r="K155">
        <v>-0.37415048000000001</v>
      </c>
      <c r="L155">
        <v>0.29183597999999999</v>
      </c>
      <c r="M155">
        <v>0.495</v>
      </c>
      <c r="N155">
        <v>-1.7362500000000001</v>
      </c>
      <c r="O155">
        <v>0.56468531468531502</v>
      </c>
      <c r="P155">
        <v>6.4770932069510304E-2</v>
      </c>
      <c r="Q155">
        <v>0.175462645647704</v>
      </c>
      <c r="R155">
        <v>0.44223107569721098</v>
      </c>
      <c r="S155">
        <v>0.55140186915887801</v>
      </c>
      <c r="T155">
        <v>0.53913043478260902</v>
      </c>
      <c r="U155">
        <v>1</v>
      </c>
      <c r="V155">
        <v>0.31578947368421101</v>
      </c>
      <c r="W155">
        <v>0.57407407407407396</v>
      </c>
      <c r="X155">
        <v>0.77049180327868805</v>
      </c>
      <c r="Y155">
        <v>0.98260869565217401</v>
      </c>
      <c r="Z155">
        <v>54</v>
      </c>
      <c r="AA155">
        <v>0.88622999999999996</v>
      </c>
      <c r="AB155">
        <v>-0.35546899999999998</v>
      </c>
      <c r="AC155">
        <v>0.36279299999999998</v>
      </c>
      <c r="AD155">
        <v>4.9375</v>
      </c>
      <c r="AE155">
        <v>4.9375</v>
      </c>
      <c r="AF155">
        <v>5.4824561403508797E-2</v>
      </c>
      <c r="AG155">
        <v>6.6666666666666693E-2</v>
      </c>
      <c r="AH155">
        <v>8.6956521739130405E-2</v>
      </c>
      <c r="AI155">
        <v>0.375</v>
      </c>
      <c r="AJ155">
        <v>0.69607843137254899</v>
      </c>
      <c r="AK155">
        <v>0.73728813559322004</v>
      </c>
      <c r="AL155">
        <v>0.39047619047618998</v>
      </c>
      <c r="AM155">
        <v>0.875</v>
      </c>
      <c r="AN155">
        <v>0.62790697674418605</v>
      </c>
      <c r="AO155">
        <v>0.464912280701754</v>
      </c>
      <c r="AP155">
        <v>0.14655172413793099</v>
      </c>
      <c r="AQ155">
        <v>-53</v>
      </c>
      <c r="AR155">
        <v>0.83007799999999998</v>
      </c>
      <c r="AS155">
        <v>-0.431641</v>
      </c>
      <c r="AT155">
        <v>0.272949</v>
      </c>
      <c r="AU155">
        <v>-0.625</v>
      </c>
      <c r="AV155">
        <v>-14.0625</v>
      </c>
      <c r="AW155">
        <v>0.94195519348268797</v>
      </c>
      <c r="AX155">
        <v>0.1</v>
      </c>
      <c r="AY155">
        <v>0.22222222222222199</v>
      </c>
      <c r="AZ155">
        <v>0.439024390243902</v>
      </c>
      <c r="BA155">
        <v>0.42400062130497101</v>
      </c>
      <c r="BB155">
        <v>0.33626285333946898</v>
      </c>
      <c r="BC155">
        <v>0.74250819771447296</v>
      </c>
      <c r="BD155">
        <v>0.21140004564550799</v>
      </c>
      <c r="BE155">
        <v>0.594717722151761</v>
      </c>
      <c r="BF155">
        <v>0.67632154692815205</v>
      </c>
      <c r="BG155">
        <v>0.70243235086357603</v>
      </c>
      <c r="BH155">
        <v>23.886329452091999</v>
      </c>
      <c r="BI155">
        <v>1.4503726828815299E-2</v>
      </c>
      <c r="BJ155">
        <v>1.4436245340115301E-2</v>
      </c>
      <c r="BK155">
        <v>2.35849226591127E-2</v>
      </c>
      <c r="BL155">
        <v>1.18288172852296</v>
      </c>
      <c r="BM155">
        <v>3.7655140395625701</v>
      </c>
      <c r="BN155">
        <v>2.2551667283898399E-2</v>
      </c>
      <c r="BO155">
        <v>0.149750991251341</v>
      </c>
      <c r="BP155">
        <v>0.31428690950472199</v>
      </c>
      <c r="BQ155">
        <v>9.2496492822676593E-2</v>
      </c>
      <c r="BR155">
        <v>0.23147397051104601</v>
      </c>
      <c r="BS155">
        <v>7.6949232402080001E-2</v>
      </c>
      <c r="BT155">
        <v>0.60617201971131995</v>
      </c>
      <c r="BU155">
        <v>9.27806752676366E-2</v>
      </c>
      <c r="BV155">
        <v>0.43370887114825002</v>
      </c>
      <c r="BW155">
        <v>0.48670414191224698</v>
      </c>
      <c r="BX155">
        <v>0.52239671874578397</v>
      </c>
      <c r="BY155">
        <v>28182</v>
      </c>
      <c r="BZ155">
        <v>37.936919217441996</v>
      </c>
      <c r="CA155">
        <v>7.0096409380080003</v>
      </c>
      <c r="CB155">
        <v>4.2856681413929998</v>
      </c>
      <c r="CC155">
        <v>80.8125</v>
      </c>
      <c r="CD155">
        <v>845.50390625</v>
      </c>
      <c r="CE155">
        <v>2.1274482016784601E-3</v>
      </c>
      <c r="CF155">
        <v>5.8483819664549901E-2</v>
      </c>
      <c r="CG155">
        <v>0.117761761141535</v>
      </c>
    </row>
    <row r="156" spans="1:85">
      <c r="A156" t="s">
        <v>532</v>
      </c>
      <c r="B156">
        <v>0.9140625</v>
      </c>
      <c r="C156">
        <v>0.87522603978300195</v>
      </c>
      <c r="D156">
        <v>0.53028064992614499</v>
      </c>
      <c r="E156">
        <v>0.65476190476190499</v>
      </c>
      <c r="F156">
        <v>0.47550432276657101</v>
      </c>
      <c r="G156">
        <v>0.59273066169617905</v>
      </c>
      <c r="H156">
        <v>0.66933139534883701</v>
      </c>
      <c r="I156">
        <v>4.4400000000000004</v>
      </c>
      <c r="J156">
        <v>0.87346679999999999</v>
      </c>
      <c r="K156">
        <v>-0.36983396000000002</v>
      </c>
      <c r="L156">
        <v>0.28809565999999998</v>
      </c>
      <c r="M156">
        <v>0.65375000000000005</v>
      </c>
      <c r="N156">
        <v>-2.4612500000000002</v>
      </c>
      <c r="O156">
        <v>0.52229020979021001</v>
      </c>
      <c r="P156">
        <v>5.2132701421800702E-2</v>
      </c>
      <c r="Q156">
        <v>0.155586017820425</v>
      </c>
      <c r="R156">
        <v>0.44472111553784899</v>
      </c>
      <c r="S156">
        <v>0.289719626168224</v>
      </c>
      <c r="T156">
        <v>0.39130434782608697</v>
      </c>
      <c r="U156">
        <v>0.81132075471698095</v>
      </c>
      <c r="V156">
        <v>0.34210526315789502</v>
      </c>
      <c r="W156">
        <v>0.240740740740741</v>
      </c>
      <c r="X156">
        <v>0.75409836065573799</v>
      </c>
      <c r="Y156">
        <v>0.99130434782608701</v>
      </c>
      <c r="Z156">
        <v>98</v>
      </c>
      <c r="AA156">
        <v>0.90673800000000004</v>
      </c>
      <c r="AB156">
        <v>-0.25439499999999998</v>
      </c>
      <c r="AC156">
        <v>0.39355499999999999</v>
      </c>
      <c r="AD156">
        <v>14.75</v>
      </c>
      <c r="AE156">
        <v>6.8125</v>
      </c>
      <c r="AF156">
        <v>8.7171052631578899E-2</v>
      </c>
      <c r="AG156">
        <v>6.6666666666666693E-2</v>
      </c>
      <c r="AH156">
        <v>8.6956521739130405E-2</v>
      </c>
      <c r="AI156">
        <v>0.375</v>
      </c>
      <c r="AJ156">
        <v>0.78431372549019596</v>
      </c>
      <c r="AK156">
        <v>0.27118644067796599</v>
      </c>
      <c r="AL156">
        <v>0.56190476190476202</v>
      </c>
      <c r="AM156">
        <v>0.83333333333333304</v>
      </c>
      <c r="AN156">
        <v>0.72093023255813904</v>
      </c>
      <c r="AO156">
        <v>0.48245614035087703</v>
      </c>
      <c r="AP156">
        <v>0.38793103448275901</v>
      </c>
      <c r="AQ156">
        <v>-87</v>
      </c>
      <c r="AR156">
        <v>0.76122999999999996</v>
      </c>
      <c r="AS156">
        <v>-0.56201199999999996</v>
      </c>
      <c r="AT156">
        <v>0.21093799999999999</v>
      </c>
      <c r="AU156">
        <v>-5.9375</v>
      </c>
      <c r="AV156">
        <v>-19.875</v>
      </c>
      <c r="AW156">
        <v>0.79073319755600802</v>
      </c>
      <c r="AX156">
        <v>0.1</v>
      </c>
      <c r="AY156">
        <v>0.22222222222222199</v>
      </c>
      <c r="AZ156">
        <v>0.439024390243902</v>
      </c>
      <c r="BA156">
        <v>0.32607499223962799</v>
      </c>
      <c r="BB156">
        <v>0.37259252422525602</v>
      </c>
      <c r="BC156">
        <v>0.61181569301075001</v>
      </c>
      <c r="BD156">
        <v>0.229595583481599</v>
      </c>
      <c r="BE156">
        <v>0.443202372382345</v>
      </c>
      <c r="BF156">
        <v>0.70784002464264695</v>
      </c>
      <c r="BG156">
        <v>0.72345572911656197</v>
      </c>
      <c r="BH156">
        <v>25.7175870896608</v>
      </c>
      <c r="BI156">
        <v>2.43846567182174E-2</v>
      </c>
      <c r="BJ156">
        <v>4.0849304268528903E-2</v>
      </c>
      <c r="BK156">
        <v>3.2967258635550299E-2</v>
      </c>
      <c r="BL156">
        <v>3.13969021650421</v>
      </c>
      <c r="BM156">
        <v>5.5659870691164404</v>
      </c>
      <c r="BN156">
        <v>8.6796281550638205E-2</v>
      </c>
      <c r="BO156">
        <v>0.11678201518700999</v>
      </c>
      <c r="BP156">
        <v>0.281229502751426</v>
      </c>
      <c r="BQ156">
        <v>7.7488983891930596E-2</v>
      </c>
      <c r="BR156">
        <v>0.158932576227513</v>
      </c>
      <c r="BS156">
        <v>9.1822732362005999E-2</v>
      </c>
      <c r="BT156">
        <v>0.44249117533988003</v>
      </c>
      <c r="BU156">
        <v>9.7858907493823796E-2</v>
      </c>
      <c r="BV156">
        <v>0.25747966873088102</v>
      </c>
      <c r="BW156">
        <v>0.52637292357406096</v>
      </c>
      <c r="BX156">
        <v>0.54994738120294695</v>
      </c>
      <c r="BY156">
        <v>33394</v>
      </c>
      <c r="BZ156">
        <v>38.176348497791999</v>
      </c>
      <c r="CA156">
        <v>6.9206225157660004</v>
      </c>
      <c r="CB156">
        <v>4.203210632497</v>
      </c>
      <c r="CC156">
        <v>504.39453125</v>
      </c>
      <c r="CD156">
        <v>1820.91796875</v>
      </c>
      <c r="CE156">
        <v>1.3607812634744599E-2</v>
      </c>
      <c r="CF156">
        <v>4.6911129408845301E-2</v>
      </c>
      <c r="CG156">
        <v>0.102772740940527</v>
      </c>
    </row>
    <row r="157" spans="1:85">
      <c r="A157" t="s">
        <v>536</v>
      </c>
      <c r="B157">
        <v>0.61778846153846201</v>
      </c>
      <c r="C157">
        <v>0.85688452596228404</v>
      </c>
      <c r="D157">
        <v>0.62481536189069398</v>
      </c>
      <c r="E157">
        <v>0.54563492063492103</v>
      </c>
      <c r="F157">
        <v>0.146974063400576</v>
      </c>
      <c r="G157">
        <v>0.32246039142590899</v>
      </c>
      <c r="H157">
        <v>0.32703488372092998</v>
      </c>
      <c r="I157">
        <v>-6.04</v>
      </c>
      <c r="J157">
        <v>0.85164063999999995</v>
      </c>
      <c r="K157">
        <v>-0.40294922</v>
      </c>
      <c r="L157">
        <v>0.32270510000000002</v>
      </c>
      <c r="M157">
        <v>0.69499999999999995</v>
      </c>
      <c r="N157">
        <v>-1.39625</v>
      </c>
      <c r="O157">
        <v>0.60824592074592099</v>
      </c>
      <c r="P157">
        <v>0.12006319115323801</v>
      </c>
      <c r="Q157">
        <v>0.25291295407813602</v>
      </c>
      <c r="R157">
        <v>0.44820717131474103</v>
      </c>
      <c r="S157">
        <v>0.289719626168224</v>
      </c>
      <c r="T157">
        <v>0.54782608695652202</v>
      </c>
      <c r="U157">
        <v>0.50943396226415105</v>
      </c>
      <c r="V157">
        <v>0.28947368421052599</v>
      </c>
      <c r="W157">
        <v>0.64814814814814803</v>
      </c>
      <c r="X157">
        <v>0.86885245901639296</v>
      </c>
      <c r="Y157">
        <v>1</v>
      </c>
      <c r="Z157">
        <v>49</v>
      </c>
      <c r="AA157">
        <v>0.867676</v>
      </c>
      <c r="AB157">
        <v>-0.37353500000000001</v>
      </c>
      <c r="AC157">
        <v>0.38671899999999998</v>
      </c>
      <c r="AD157">
        <v>15.125</v>
      </c>
      <c r="AE157">
        <v>1.1875</v>
      </c>
      <c r="AF157">
        <v>6.25E-2</v>
      </c>
      <c r="AG157">
        <v>6.6666666666666693E-2</v>
      </c>
      <c r="AH157">
        <v>0.173913043478261</v>
      </c>
      <c r="AI157">
        <v>0.375</v>
      </c>
      <c r="AJ157">
        <v>0.59803921568627405</v>
      </c>
      <c r="AK157">
        <v>0.49152542372881403</v>
      </c>
      <c r="AL157">
        <v>0.63809523809523805</v>
      </c>
      <c r="AM157">
        <v>0.84722222222222199</v>
      </c>
      <c r="AN157">
        <v>0.418604651162791</v>
      </c>
      <c r="AO157">
        <v>0.34210526315789502</v>
      </c>
      <c r="AP157">
        <v>0.318965517241379</v>
      </c>
      <c r="AQ157">
        <v>-62</v>
      </c>
      <c r="AR157">
        <v>0.796875</v>
      </c>
      <c r="AS157">
        <v>-0.48681600000000003</v>
      </c>
      <c r="AT157">
        <v>0.29296899999999998</v>
      </c>
      <c r="AU157">
        <v>-1.3125</v>
      </c>
      <c r="AV157">
        <v>-10.25</v>
      </c>
      <c r="AW157">
        <v>0.94704684317718901</v>
      </c>
      <c r="AX157">
        <v>0.2</v>
      </c>
      <c r="AY157">
        <v>0.33333333333333298</v>
      </c>
      <c r="AZ157">
        <v>0.439024390243902</v>
      </c>
      <c r="BA157">
        <v>0.44608662134007199</v>
      </c>
      <c r="BB157">
        <v>0.33696273301093799</v>
      </c>
      <c r="BC157">
        <v>0.41392358793061701</v>
      </c>
      <c r="BD157">
        <v>0.21177982208843399</v>
      </c>
      <c r="BE157">
        <v>0.73598551652618804</v>
      </c>
      <c r="BF157">
        <v>0.94183792402700905</v>
      </c>
      <c r="BG157">
        <v>0.62136160135903495</v>
      </c>
      <c r="BH157">
        <v>19.3643476312442</v>
      </c>
      <c r="BI157">
        <v>1.13527981460654E-2</v>
      </c>
      <c r="BJ157">
        <v>2.2857373994626E-2</v>
      </c>
      <c r="BK157">
        <v>1.9031449802945698E-2</v>
      </c>
      <c r="BL157">
        <v>2.4862709762507702</v>
      </c>
      <c r="BM157">
        <v>2.8893720740228099</v>
      </c>
      <c r="BN157">
        <v>2.92135441031969E-2</v>
      </c>
      <c r="BO157">
        <v>7.0384128492712097E-2</v>
      </c>
      <c r="BP157">
        <v>0.211679235683148</v>
      </c>
      <c r="BQ157">
        <v>5.2290550197209497E-2</v>
      </c>
      <c r="BR157">
        <v>0.28143341127069699</v>
      </c>
      <c r="BS157">
        <v>7.8442897078003296E-2</v>
      </c>
      <c r="BT157">
        <v>0.24389613112920699</v>
      </c>
      <c r="BU157">
        <v>9.2414676548632099E-2</v>
      </c>
      <c r="BV157">
        <v>0.61531000522271095</v>
      </c>
      <c r="BW157">
        <v>0.90538903007556804</v>
      </c>
      <c r="BX157">
        <v>0.41913345386186002</v>
      </c>
      <c r="BY157">
        <v>20198</v>
      </c>
      <c r="BZ157">
        <v>36.270904400242003</v>
      </c>
      <c r="CA157">
        <v>8.1440042126810006</v>
      </c>
      <c r="CB157">
        <v>5.2246766862990004</v>
      </c>
      <c r="CC157">
        <v>327.046875</v>
      </c>
      <c r="CD157">
        <v>506.55078125</v>
      </c>
      <c r="CE157">
        <v>2.80231211231608E-3</v>
      </c>
      <c r="CF157">
        <v>0.108598305830335</v>
      </c>
      <c r="CG157">
        <v>0.17743537408767401</v>
      </c>
    </row>
    <row r="158" spans="1:85">
      <c r="A158" t="s">
        <v>583</v>
      </c>
      <c r="B158">
        <v>0.81971153846153799</v>
      </c>
      <c r="C158">
        <v>0.87470937742185495</v>
      </c>
      <c r="D158">
        <v>0.49039881831609999</v>
      </c>
      <c r="E158">
        <v>0.62301587301587302</v>
      </c>
      <c r="F158">
        <v>0.46974063400576399</v>
      </c>
      <c r="G158">
        <v>0.61975768872320602</v>
      </c>
      <c r="H158">
        <v>0.321947674418605</v>
      </c>
      <c r="I158">
        <v>-2.46</v>
      </c>
      <c r="J158">
        <v>0.87400392000000005</v>
      </c>
      <c r="K158">
        <v>-0.25224617999999999</v>
      </c>
      <c r="L158">
        <v>0.39725581999999998</v>
      </c>
      <c r="M158">
        <v>0.80125000000000002</v>
      </c>
      <c r="N158">
        <v>-1.845</v>
      </c>
      <c r="O158">
        <v>0.46853146853146799</v>
      </c>
      <c r="P158">
        <v>0.82306477093206998</v>
      </c>
      <c r="Q158">
        <v>0.16997943797121301</v>
      </c>
      <c r="R158">
        <v>0.54282868525896399</v>
      </c>
      <c r="S158">
        <v>0.20560747663551401</v>
      </c>
      <c r="T158">
        <v>0.47826086956521702</v>
      </c>
      <c r="U158">
        <v>0.30188679245283001</v>
      </c>
      <c r="V158">
        <v>0.28947368421052599</v>
      </c>
      <c r="W158">
        <v>0.33333333333333298</v>
      </c>
      <c r="X158">
        <v>0.79508196721311497</v>
      </c>
      <c r="Y158">
        <v>1</v>
      </c>
      <c r="Z158">
        <v>23</v>
      </c>
      <c r="AA158">
        <v>0.91992200000000002</v>
      </c>
      <c r="AB158">
        <v>-0.20947299999999999</v>
      </c>
      <c r="AC158">
        <v>0.47802699999999998</v>
      </c>
      <c r="AD158">
        <v>18.75</v>
      </c>
      <c r="AE158">
        <v>9.25</v>
      </c>
      <c r="AF158">
        <v>3.83771929824561E-2</v>
      </c>
      <c r="AG158">
        <v>0.66666666666666696</v>
      </c>
      <c r="AH158">
        <v>0.173913043478261</v>
      </c>
      <c r="AI158">
        <v>0.45833333333333298</v>
      </c>
      <c r="AJ158">
        <v>0.68627450980392202</v>
      </c>
      <c r="AK158">
        <v>0.55084745762711895</v>
      </c>
      <c r="AL158">
        <v>0.61904761904761896</v>
      </c>
      <c r="AM158">
        <v>0.91666666666666696</v>
      </c>
      <c r="AN158">
        <v>0.581395348837209</v>
      </c>
      <c r="AO158">
        <v>0.40350877192982498</v>
      </c>
      <c r="AP158">
        <v>0</v>
      </c>
      <c r="AQ158">
        <v>-37</v>
      </c>
      <c r="AR158">
        <v>0.79443399999999997</v>
      </c>
      <c r="AS158">
        <v>-0.382324</v>
      </c>
      <c r="AT158">
        <v>0.34423799999999999</v>
      </c>
      <c r="AU158">
        <v>-8.125</v>
      </c>
      <c r="AV158">
        <v>-24.5625</v>
      </c>
      <c r="AW158">
        <v>0.90224032586558001</v>
      </c>
      <c r="AX158">
        <v>1</v>
      </c>
      <c r="AY158">
        <v>0.18518518518518501</v>
      </c>
      <c r="AZ158">
        <v>0.58536585365853699</v>
      </c>
      <c r="BA158">
        <v>0.30490407093171301</v>
      </c>
      <c r="BB158">
        <v>0.26152816935060602</v>
      </c>
      <c r="BC158">
        <v>0.23390339775336</v>
      </c>
      <c r="BD158">
        <v>0.164154757417492</v>
      </c>
      <c r="BE158">
        <v>0.482486314161437</v>
      </c>
      <c r="BF158">
        <v>0.71427556599015896</v>
      </c>
      <c r="BG158">
        <v>0.78369011202526595</v>
      </c>
      <c r="BH158">
        <v>14.1525363703573</v>
      </c>
      <c r="BI158">
        <v>2.5609253037453601E-2</v>
      </c>
      <c r="BJ158">
        <v>3.5872114173734898E-2</v>
      </c>
      <c r="BK158">
        <v>3.08128270915718E-2</v>
      </c>
      <c r="BL158">
        <v>4.5303098074558399</v>
      </c>
      <c r="BM158">
        <v>7.5321191491870998</v>
      </c>
      <c r="BN158">
        <v>7.56085320865197E-2</v>
      </c>
      <c r="BO158">
        <v>0.129702372731092</v>
      </c>
      <c r="BP158">
        <v>0.46673623332021102</v>
      </c>
      <c r="BQ158">
        <v>3.7188857031305797E-2</v>
      </c>
      <c r="BR158">
        <v>0.14124158992222199</v>
      </c>
      <c r="BS158">
        <v>5.0738453243438203E-2</v>
      </c>
      <c r="BT158">
        <v>0.108964456715479</v>
      </c>
      <c r="BU158">
        <v>6.22655320706378E-2</v>
      </c>
      <c r="BV158">
        <v>0.293889427740058</v>
      </c>
      <c r="BW158">
        <v>0.53546964673410002</v>
      </c>
      <c r="BX158">
        <v>0.637735322953489</v>
      </c>
      <c r="BY158">
        <v>10117</v>
      </c>
      <c r="BZ158">
        <v>38.226278466983999</v>
      </c>
      <c r="CA158">
        <v>3.244460386419</v>
      </c>
      <c r="CB158">
        <v>7.9371314115490001</v>
      </c>
      <c r="CC158">
        <v>1037.76171875</v>
      </c>
      <c r="CD158">
        <v>2950.109375</v>
      </c>
      <c r="CE158">
        <v>1.1718334135304801E-2</v>
      </c>
      <c r="CF158">
        <v>0.797534317651172</v>
      </c>
      <c r="CG158">
        <v>0.115173991088595</v>
      </c>
    </row>
    <row r="159" spans="1:85">
      <c r="A159" t="s">
        <v>623</v>
      </c>
      <c r="B159">
        <v>0.8046875</v>
      </c>
      <c r="C159">
        <v>0.85740118832343104</v>
      </c>
      <c r="D159">
        <v>0.42392909896602698</v>
      </c>
      <c r="E159">
        <v>0.81547619047619002</v>
      </c>
      <c r="F159">
        <v>0.73198847262247801</v>
      </c>
      <c r="G159">
        <v>0.76700838769804303</v>
      </c>
      <c r="H159">
        <v>0.70058139534883701</v>
      </c>
      <c r="I159">
        <v>0.04</v>
      </c>
      <c r="J159">
        <v>0.84500973999999995</v>
      </c>
      <c r="K159">
        <v>-0.33232422</v>
      </c>
      <c r="L159">
        <v>0.40739254000000003</v>
      </c>
      <c r="M159">
        <v>5.1249999999999997E-2</v>
      </c>
      <c r="N159">
        <v>-2.0325000000000002</v>
      </c>
      <c r="O159">
        <v>0.57415501165501204</v>
      </c>
      <c r="P159">
        <v>0.58609794628751999</v>
      </c>
      <c r="Q159">
        <v>0.28992460589444802</v>
      </c>
      <c r="R159">
        <v>0.99850597609561698</v>
      </c>
      <c r="S159">
        <v>0.31775700934579398</v>
      </c>
      <c r="T159">
        <v>0.51304347826087005</v>
      </c>
      <c r="U159">
        <v>0.71698113207547198</v>
      </c>
      <c r="V159">
        <v>0.44736842105263203</v>
      </c>
      <c r="W159">
        <v>0.70370370370370405</v>
      </c>
      <c r="X159">
        <v>0.77868852459016402</v>
      </c>
      <c r="Y159">
        <v>1</v>
      </c>
      <c r="Z159">
        <v>35</v>
      </c>
      <c r="AA159">
        <v>0.87207000000000001</v>
      </c>
      <c r="AB159">
        <v>-0.29638700000000001</v>
      </c>
      <c r="AC159">
        <v>0.51367200000000002</v>
      </c>
      <c r="AD159">
        <v>12.5</v>
      </c>
      <c r="AE159">
        <v>4.4375</v>
      </c>
      <c r="AF159">
        <v>6.14035087719298E-2</v>
      </c>
      <c r="AG159">
        <v>0.46666666666666701</v>
      </c>
      <c r="AH159">
        <v>0.26086956521739102</v>
      </c>
      <c r="AI159">
        <v>0.83333333333333304</v>
      </c>
      <c r="AJ159">
        <v>0.73529411764705899</v>
      </c>
      <c r="AK159">
        <v>0.44067796610169502</v>
      </c>
      <c r="AL159">
        <v>0.30476190476190501</v>
      </c>
      <c r="AM159">
        <v>0.76388888888888895</v>
      </c>
      <c r="AN159">
        <v>0.418604651162791</v>
      </c>
      <c r="AO159">
        <v>0.52631578947368396</v>
      </c>
      <c r="AP159">
        <v>6.0344827586206899E-2</v>
      </c>
      <c r="AQ159">
        <v>-36</v>
      </c>
      <c r="AR159">
        <v>0.76660200000000001</v>
      </c>
      <c r="AS159">
        <v>-0.40234399999999998</v>
      </c>
      <c r="AT159">
        <v>0.359375</v>
      </c>
      <c r="AU159">
        <v>-9.0625</v>
      </c>
      <c r="AV159">
        <v>-30.0625</v>
      </c>
      <c r="AW159">
        <v>0.79887983706721</v>
      </c>
      <c r="AX159">
        <v>0.8</v>
      </c>
      <c r="AY159">
        <v>0.37037037037037002</v>
      </c>
      <c r="AZ159">
        <v>1</v>
      </c>
      <c r="BA159">
        <v>0.26991735064004702</v>
      </c>
      <c r="BB159">
        <v>0.49838882793390799</v>
      </c>
      <c r="BC159">
        <v>0.75981276361518102</v>
      </c>
      <c r="BD159">
        <v>0.39288059584221402</v>
      </c>
      <c r="BE159">
        <v>0.95710920520784504</v>
      </c>
      <c r="BF159">
        <v>0.68541702279884598</v>
      </c>
      <c r="BG159">
        <v>1</v>
      </c>
      <c r="BH159">
        <v>17.040120723918399</v>
      </c>
      <c r="BI159">
        <v>2.1057718603109801E-2</v>
      </c>
      <c r="BJ159">
        <v>1.6926378066816801E-2</v>
      </c>
      <c r="BK159">
        <v>3.0236747147293901E-2</v>
      </c>
      <c r="BL159">
        <v>3.0321851860582401</v>
      </c>
      <c r="BM159">
        <v>6.7055918258341602</v>
      </c>
      <c r="BN159">
        <v>7.1373994019718501E-2</v>
      </c>
      <c r="BO159">
        <v>4.5594730717729397E-2</v>
      </c>
      <c r="BP159">
        <v>0.27669324558948699</v>
      </c>
      <c r="BQ159">
        <v>3.11571986994062E-2</v>
      </c>
      <c r="BR159">
        <v>0.119279954191917</v>
      </c>
      <c r="BS159">
        <v>0.15360701803812599</v>
      </c>
      <c r="BT159">
        <v>0.63134239681263804</v>
      </c>
      <c r="BU159">
        <v>0.21749473876841399</v>
      </c>
      <c r="BV159">
        <v>0.90427516227710203</v>
      </c>
      <c r="BW159">
        <v>0.503172492720938</v>
      </c>
      <c r="BX159">
        <v>1</v>
      </c>
      <c r="BY159">
        <v>14228</v>
      </c>
      <c r="BZ159">
        <v>35.723800982869001</v>
      </c>
      <c r="CA159">
        <v>5.536007971379</v>
      </c>
      <c r="CB159">
        <v>8.3432328654069998</v>
      </c>
      <c r="CC159">
        <v>450.64453125</v>
      </c>
      <c r="CD159">
        <v>2409.8359375</v>
      </c>
      <c r="CE159">
        <v>9.8996426100505693E-3</v>
      </c>
      <c r="CF159">
        <v>0.55516202894300504</v>
      </c>
      <c r="CG159">
        <v>0.20832460112804899</v>
      </c>
    </row>
    <row r="160" spans="1:85" s="2" customFormat="1">
      <c r="A160" t="s">
        <v>623</v>
      </c>
      <c r="B160">
        <v>3.11571986994062E-2</v>
      </c>
      <c r="C160">
        <v>0.119279954191917</v>
      </c>
      <c r="D160">
        <v>0.15360701803812599</v>
      </c>
      <c r="E160">
        <v>0.63134239681263804</v>
      </c>
      <c r="F160">
        <v>0.21749473876841399</v>
      </c>
      <c r="G160">
        <v>0.90427516227710203</v>
      </c>
      <c r="H160">
        <v>0.503172492720938</v>
      </c>
      <c r="I160">
        <v>1</v>
      </c>
      <c r="J160">
        <v>0.14480816722103601</v>
      </c>
      <c r="K160">
        <v>4.4266666666666697E-2</v>
      </c>
      <c r="L160">
        <v>0.15948080488977401</v>
      </c>
      <c r="M160">
        <v>0.54197337301692705</v>
      </c>
      <c r="N160">
        <v>0.219113641990592</v>
      </c>
      <c r="O160">
        <v>0.56594528378930198</v>
      </c>
      <c r="P160">
        <v>0.48858331211272399</v>
      </c>
      <c r="Q160">
        <v>1</v>
      </c>
      <c r="R160">
        <v>0</v>
      </c>
      <c r="S160">
        <v>5.5589992110898198E-2</v>
      </c>
      <c r="T160">
        <v>0.25809753359527199</v>
      </c>
      <c r="U160">
        <v>0.671781289672985</v>
      </c>
      <c r="V160">
        <v>3.67145363571382E-2</v>
      </c>
      <c r="W160">
        <v>0.644966286910021</v>
      </c>
      <c r="X160">
        <v>0.41605269577945803</v>
      </c>
      <c r="Y160">
        <v>1</v>
      </c>
      <c r="Z160">
        <v>0</v>
      </c>
      <c r="AA160">
        <v>0.16363104381537599</v>
      </c>
      <c r="AB160">
        <v>8.7638450966125006E-2</v>
      </c>
      <c r="AC160">
        <v>0.23856009762050001</v>
      </c>
      <c r="AD160">
        <v>0.493808962264151</v>
      </c>
      <c r="AE160">
        <v>0.90748898678414103</v>
      </c>
      <c r="AF160">
        <v>0.39418627547504198</v>
      </c>
      <c r="AG160">
        <v>1</v>
      </c>
      <c r="AH160">
        <v>0</v>
      </c>
      <c r="AI160">
        <v>6.0983731329083801E-2</v>
      </c>
      <c r="AJ160">
        <v>9.2768232528883998E-2</v>
      </c>
      <c r="AK160">
        <v>0.42315955766192698</v>
      </c>
      <c r="AL160">
        <v>0.469442942130882</v>
      </c>
      <c r="AM160">
        <v>0.35340874350351598</v>
      </c>
      <c r="AN160">
        <v>7.2022873481057903E-2</v>
      </c>
      <c r="AO160">
        <v>0.455767263731297</v>
      </c>
      <c r="AP160">
        <v>0</v>
      </c>
      <c r="AQ160">
        <v>6.3945820709321005E-2</v>
      </c>
      <c r="AR160">
        <v>0.126862646136535</v>
      </c>
      <c r="AS160">
        <v>0.48808184691199302</v>
      </c>
      <c r="AT160">
        <v>0.60388247639034598</v>
      </c>
      <c r="AU160">
        <v>0.47702492211837999</v>
      </c>
      <c r="AV160">
        <v>0.31621763470958703</v>
      </c>
      <c r="AW160">
        <v>1</v>
      </c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7"/>
  <sheetViews>
    <sheetView workbookViewId="0">
      <selection sqref="A1:I27"/>
    </sheetView>
  </sheetViews>
  <sheetFormatPr baseColWidth="10" defaultRowHeight="15" x14ac:dyDescent="0"/>
  <cols>
    <col min="1" max="1" width="17.6640625" style="4" customWidth="1"/>
    <col min="2" max="2" width="22.33203125" style="4" customWidth="1"/>
    <col min="3" max="9" width="22.1640625" style="4" customWidth="1"/>
    <col min="10" max="10" width="22.33203125" style="4" customWidth="1"/>
    <col min="11" max="17" width="22.1640625" style="4" customWidth="1"/>
    <col min="18" max="18" width="22.33203125" style="4" customWidth="1"/>
    <col min="19" max="25" width="22.1640625" style="4" customWidth="1"/>
    <col min="26" max="26" width="22.33203125" style="4" customWidth="1"/>
    <col min="27" max="33" width="22.1640625" style="4" customWidth="1"/>
    <col min="34" max="34" width="22.33203125" style="4" customWidth="1"/>
    <col min="35" max="41" width="22.1640625" style="4" customWidth="1"/>
    <col min="42" max="42" width="22.33203125" style="4" customWidth="1"/>
    <col min="43" max="49" width="22.1640625" style="4" customWidth="1"/>
    <col min="50" max="16384" width="10.83203125" style="4"/>
  </cols>
  <sheetData>
    <row r="1" spans="1:49">
      <c r="A1" s="4" t="s">
        <v>670</v>
      </c>
      <c r="B1" s="4" t="s">
        <v>67</v>
      </c>
      <c r="C1" s="4" t="s">
        <v>68</v>
      </c>
      <c r="D1" s="4" t="s">
        <v>69</v>
      </c>
      <c r="E1" s="4" t="s">
        <v>70</v>
      </c>
      <c r="F1" s="4" t="s">
        <v>71</v>
      </c>
      <c r="G1" s="4" t="s">
        <v>72</v>
      </c>
      <c r="H1" s="4" t="s">
        <v>73</v>
      </c>
      <c r="I1" s="4" t="s">
        <v>74</v>
      </c>
      <c r="J1" s="4" t="s">
        <v>152</v>
      </c>
      <c r="K1" s="4" t="s">
        <v>153</v>
      </c>
      <c r="L1" s="4" t="s">
        <v>154</v>
      </c>
      <c r="M1" s="4" t="s">
        <v>155</v>
      </c>
      <c r="N1" s="4" t="s">
        <v>156</v>
      </c>
      <c r="O1" s="4" t="s">
        <v>157</v>
      </c>
      <c r="P1" s="4" t="s">
        <v>158</v>
      </c>
      <c r="Q1" s="4" t="s">
        <v>159</v>
      </c>
      <c r="R1" s="4" t="s">
        <v>237</v>
      </c>
      <c r="S1" s="4" t="s">
        <v>238</v>
      </c>
      <c r="T1" s="4" t="s">
        <v>239</v>
      </c>
      <c r="U1" s="4" t="s">
        <v>240</v>
      </c>
      <c r="V1" s="4" t="s">
        <v>241</v>
      </c>
      <c r="W1" s="4" t="s">
        <v>242</v>
      </c>
      <c r="X1" s="4" t="s">
        <v>243</v>
      </c>
      <c r="Y1" s="4" t="s">
        <v>244</v>
      </c>
      <c r="Z1" s="4" t="s">
        <v>322</v>
      </c>
      <c r="AA1" s="4" t="s">
        <v>323</v>
      </c>
      <c r="AB1" s="4" t="s">
        <v>324</v>
      </c>
      <c r="AC1" s="4" t="s">
        <v>325</v>
      </c>
      <c r="AD1" s="4" t="s">
        <v>326</v>
      </c>
      <c r="AE1" s="4" t="s">
        <v>327</v>
      </c>
      <c r="AF1" s="4" t="s">
        <v>328</v>
      </c>
      <c r="AG1" s="4" t="s">
        <v>329</v>
      </c>
      <c r="AH1" s="4" t="s">
        <v>407</v>
      </c>
      <c r="AI1" s="4" t="s">
        <v>408</v>
      </c>
      <c r="AJ1" s="4" t="s">
        <v>409</v>
      </c>
      <c r="AK1" s="4" t="s">
        <v>410</v>
      </c>
      <c r="AL1" s="4" t="s">
        <v>411</v>
      </c>
      <c r="AM1" s="4" t="s">
        <v>412</v>
      </c>
      <c r="AN1" s="4" t="s">
        <v>413</v>
      </c>
      <c r="AO1" s="4" t="s">
        <v>414</v>
      </c>
      <c r="AP1" s="4" t="s">
        <v>492</v>
      </c>
      <c r="AQ1" s="4" t="s">
        <v>493</v>
      </c>
      <c r="AR1" s="4" t="s">
        <v>494</v>
      </c>
      <c r="AS1" s="4" t="s">
        <v>495</v>
      </c>
      <c r="AT1" s="4" t="s">
        <v>496</v>
      </c>
      <c r="AU1" s="4" t="s">
        <v>497</v>
      </c>
      <c r="AV1" s="4" t="s">
        <v>498</v>
      </c>
      <c r="AW1" s="4" t="s">
        <v>499</v>
      </c>
    </row>
    <row r="2" spans="1:49">
      <c r="A2" s="4" t="s">
        <v>644</v>
      </c>
      <c r="B2" s="4">
        <v>5.5802589415652706E-2</v>
      </c>
      <c r="C2" s="4">
        <v>0.72052774729207425</v>
      </c>
      <c r="D2" s="4">
        <v>0.21993107283983301</v>
      </c>
      <c r="E2" s="4">
        <v>0.25634362003285222</v>
      </c>
      <c r="F2" s="4">
        <v>0.1453106414127549</v>
      </c>
      <c r="G2" s="4">
        <v>0.38501827948966644</v>
      </c>
      <c r="H2" s="4">
        <v>0.45019943787131639</v>
      </c>
      <c r="I2" s="4">
        <v>0.13426787914766564</v>
      </c>
      <c r="J2" s="4">
        <v>0.1774146384328274</v>
      </c>
      <c r="K2" s="4">
        <v>0.39320380952380962</v>
      </c>
      <c r="L2" s="4">
        <v>0.24219765126021539</v>
      </c>
      <c r="M2" s="4">
        <v>0.21641731551114768</v>
      </c>
      <c r="N2" s="4">
        <v>0.17761822233226046</v>
      </c>
      <c r="O2" s="4">
        <v>0.40367496937525527</v>
      </c>
      <c r="P2" s="4">
        <v>0.453736241971536</v>
      </c>
      <c r="Q2" s="4">
        <v>9.2345055984860508E-2</v>
      </c>
      <c r="R2" s="4">
        <v>2.1517041257699081E-2</v>
      </c>
      <c r="S2" s="4">
        <v>0.52450693113941171</v>
      </c>
      <c r="T2" s="4">
        <v>0.36771552151087922</v>
      </c>
      <c r="U2" s="4">
        <v>0.1351486232106115</v>
      </c>
      <c r="V2" s="4">
        <v>7.158359867437776E-2</v>
      </c>
      <c r="W2" s="4">
        <v>0.13317833062078585</v>
      </c>
      <c r="X2" s="4">
        <v>0.23491095389119296</v>
      </c>
      <c r="Y2" s="4">
        <v>0.19038525296730979</v>
      </c>
      <c r="Z2" s="4">
        <v>0</v>
      </c>
      <c r="AA2" s="4">
        <v>0.21094287177236479</v>
      </c>
      <c r="AB2" s="4">
        <v>0.19433170740471253</v>
      </c>
      <c r="AC2" s="4">
        <v>0.19477904645689886</v>
      </c>
      <c r="AD2" s="4">
        <v>0.11886792452830194</v>
      </c>
      <c r="AE2" s="4">
        <v>0.21976085588420405</v>
      </c>
      <c r="AF2" s="4">
        <v>0.2780742345180664</v>
      </c>
      <c r="AG2" s="4">
        <v>7.2436463546266483E-2</v>
      </c>
      <c r="AH2" s="4">
        <v>0</v>
      </c>
      <c r="AI2" s="4">
        <v>0.46429454856816665</v>
      </c>
      <c r="AJ2" s="4">
        <v>0.13337305922468307</v>
      </c>
      <c r="AK2" s="4">
        <v>0.18438546603475506</v>
      </c>
      <c r="AL2" s="4">
        <v>0.2829637641968632</v>
      </c>
      <c r="AM2" s="4">
        <v>0.3000917150718434</v>
      </c>
      <c r="AN2" s="4">
        <v>0.17013867047891323</v>
      </c>
      <c r="AO2" s="4">
        <v>0.11779062299293494</v>
      </c>
      <c r="AP2" s="4">
        <v>0</v>
      </c>
      <c r="AQ2" s="4">
        <v>0.42919978613437904</v>
      </c>
      <c r="AR2" s="4">
        <v>0.10917816039648202</v>
      </c>
      <c r="AS2" s="4">
        <v>0.2921634795650544</v>
      </c>
      <c r="AT2" s="4">
        <v>0.4306400839454354</v>
      </c>
      <c r="AU2" s="4">
        <v>0.27811526479750748</v>
      </c>
      <c r="AV2" s="4">
        <v>0.47574352694191735</v>
      </c>
      <c r="AW2" s="4">
        <v>0.16493653671804182</v>
      </c>
    </row>
    <row r="3" spans="1:49">
      <c r="A3" s="4" t="s">
        <v>645</v>
      </c>
      <c r="B3" s="4">
        <v>3.7180693350829089E-2</v>
      </c>
      <c r="C3" s="4">
        <v>0.13499308107076385</v>
      </c>
      <c r="D3" s="4">
        <v>6.3173515260881302E-2</v>
      </c>
      <c r="E3" s="4">
        <v>0.45661901932687937</v>
      </c>
      <c r="F3" s="4">
        <v>0.18933113734101928</v>
      </c>
      <c r="G3" s="4">
        <v>0.37893009027829622</v>
      </c>
      <c r="H3" s="4">
        <v>0.40771328071090746</v>
      </c>
      <c r="I3" s="4">
        <v>0.181351358644324</v>
      </c>
      <c r="J3" s="4">
        <v>0.15579920323289959</v>
      </c>
      <c r="K3" s="4">
        <v>7.2731428571428516E-2</v>
      </c>
      <c r="L3" s="4">
        <v>8.1502644049172387E-2</v>
      </c>
      <c r="M3" s="4">
        <v>0.48149663840982182</v>
      </c>
      <c r="N3" s="4">
        <v>0.4021787571180987</v>
      </c>
      <c r="O3" s="4">
        <v>0.30530828909759078</v>
      </c>
      <c r="P3" s="4">
        <v>0.3045072574484341</v>
      </c>
      <c r="Q3" s="4">
        <v>0.1588960731745781</v>
      </c>
      <c r="R3" s="4">
        <v>2.297759409284212E-2</v>
      </c>
      <c r="S3" s="4">
        <v>7.9336188436830851E-2</v>
      </c>
      <c r="T3" s="4">
        <v>0.15901872090335795</v>
      </c>
      <c r="U3" s="4">
        <v>0.42292168279122738</v>
      </c>
      <c r="V3" s="4">
        <v>7.8042757814023006E-2</v>
      </c>
      <c r="W3" s="4">
        <v>0.23194605905603344</v>
      </c>
      <c r="X3" s="4">
        <v>0.28093681385703839</v>
      </c>
      <c r="Y3" s="4">
        <v>0.22136021041929141</v>
      </c>
      <c r="Z3" s="4">
        <v>2.5354627641855598E-2</v>
      </c>
      <c r="AA3" s="4">
        <v>9.0995538000146231E-2</v>
      </c>
      <c r="AB3" s="4">
        <v>3.6596868515374456E-2</v>
      </c>
      <c r="AC3" s="4">
        <v>0.29491414625642826</v>
      </c>
      <c r="AD3" s="4">
        <v>0.14150943396226409</v>
      </c>
      <c r="AE3" s="4">
        <v>0.21401300608349047</v>
      </c>
      <c r="AF3" s="4">
        <v>0.2617259033179089</v>
      </c>
      <c r="AG3" s="4">
        <v>0.12766951231478757</v>
      </c>
      <c r="AH3" s="4">
        <v>0.12247448713915901</v>
      </c>
      <c r="AI3" s="4">
        <v>7.9088573874988063E-2</v>
      </c>
      <c r="AJ3" s="4">
        <v>2.7334723739530574E-2</v>
      </c>
      <c r="AK3" s="4">
        <v>0.25517851500789901</v>
      </c>
      <c r="AL3" s="4">
        <v>0.39102217414818841</v>
      </c>
      <c r="AM3" s="4">
        <v>0.26848058697646005</v>
      </c>
      <c r="AN3" s="4">
        <v>0.27318370264474623</v>
      </c>
      <c r="AO3" s="4">
        <v>0.22701301172720578</v>
      </c>
      <c r="AP3" s="4">
        <v>0</v>
      </c>
      <c r="AQ3" s="4">
        <v>9.8128675815362595E-2</v>
      </c>
      <c r="AR3" s="4">
        <v>2.7841440308448401E-2</v>
      </c>
      <c r="AS3" s="4">
        <v>0.25718570892924097</v>
      </c>
      <c r="AT3" s="4">
        <v>0.2623294858342079</v>
      </c>
      <c r="AU3" s="4">
        <v>0.31947040498442364</v>
      </c>
      <c r="AV3" s="4">
        <v>0.27451014695591336</v>
      </c>
      <c r="AW3" s="4">
        <v>0.10695376246600183</v>
      </c>
    </row>
    <row r="4" spans="1:49">
      <c r="A4" s="4" t="s">
        <v>646</v>
      </c>
      <c r="B4" s="4">
        <v>4.907500578899758E-2</v>
      </c>
      <c r="C4" s="4">
        <v>0.26598511237295436</v>
      </c>
      <c r="D4" s="4">
        <v>0.13292061232965549</v>
      </c>
      <c r="E4" s="4">
        <v>0.61873274385768717</v>
      </c>
      <c r="F4" s="4">
        <v>0.26393997621008297</v>
      </c>
      <c r="G4" s="4">
        <v>0.74187868387674416</v>
      </c>
      <c r="H4" s="4">
        <v>0.74769173805476563</v>
      </c>
      <c r="I4" s="4">
        <v>0.33599755345080357</v>
      </c>
      <c r="J4" s="4">
        <v>0.19029652346061296</v>
      </c>
      <c r="K4" s="4">
        <v>9.6142222222222212E-2</v>
      </c>
      <c r="L4" s="4">
        <v>0.12228830437469942</v>
      </c>
      <c r="M4" s="4">
        <v>0.52306874651218416</v>
      </c>
      <c r="N4" s="4">
        <v>0.35642485763802945</v>
      </c>
      <c r="O4" s="4">
        <v>0.60232748060432839</v>
      </c>
      <c r="P4" s="4">
        <v>0.54759358288770044</v>
      </c>
      <c r="Q4" s="4">
        <v>0.194947169216212</v>
      </c>
      <c r="R4" s="4">
        <v>2.1517041257699081E-2</v>
      </c>
      <c r="S4" s="4">
        <v>0.16764904767271502</v>
      </c>
      <c r="T4" s="4">
        <v>0.29333707531284037</v>
      </c>
      <c r="U4" s="4">
        <v>0.48719520203125677</v>
      </c>
      <c r="V4" s="4">
        <v>0.16630060432776647</v>
      </c>
      <c r="W4" s="4">
        <v>0.60502208788653811</v>
      </c>
      <c r="X4" s="4">
        <v>0.62718223957062702</v>
      </c>
      <c r="Y4" s="4">
        <v>0.38662334504785262</v>
      </c>
      <c r="Z4" s="4">
        <v>5.0709255283711195E-2</v>
      </c>
      <c r="AA4" s="4">
        <v>0.17067515178114268</v>
      </c>
      <c r="AB4" s="4">
        <v>6.2203896838871398E-2</v>
      </c>
      <c r="AC4" s="4">
        <v>0.24843109910223998</v>
      </c>
      <c r="AD4" s="4">
        <v>0.20919811320754716</v>
      </c>
      <c r="AE4" s="4">
        <v>0.44048667925319906</v>
      </c>
      <c r="AF4" s="4">
        <v>0.35392832529290164</v>
      </c>
      <c r="AG4" s="4">
        <v>0.28213129231675022</v>
      </c>
      <c r="AH4" s="4">
        <v>0</v>
      </c>
      <c r="AI4" s="4">
        <v>0.28053467795642639</v>
      </c>
      <c r="AJ4" s="4">
        <v>0.10084086470023487</v>
      </c>
      <c r="AK4" s="4">
        <v>0.6324486571879937</v>
      </c>
      <c r="AL4" s="4">
        <v>0.31422390481341261</v>
      </c>
      <c r="AM4" s="4">
        <v>0.3996942830938548</v>
      </c>
      <c r="AN4" s="4">
        <v>0.42671622587562519</v>
      </c>
      <c r="AO4" s="4">
        <v>0.30993125431147278</v>
      </c>
      <c r="AP4" s="4">
        <v>0</v>
      </c>
      <c r="AQ4" s="4">
        <v>0.11635002673320245</v>
      </c>
      <c r="AR4" s="4">
        <v>7.6489910063460287E-2</v>
      </c>
      <c r="AS4" s="4">
        <v>0.49513632224543364</v>
      </c>
      <c r="AT4" s="4">
        <v>0.45634837355718777</v>
      </c>
      <c r="AU4" s="4">
        <v>0.43489096573208741</v>
      </c>
      <c r="AV4" s="4">
        <v>0.64632610216934927</v>
      </c>
      <c r="AW4" s="4">
        <v>0.40765185856754299</v>
      </c>
    </row>
    <row r="5" spans="1:49">
      <c r="A5" s="4" t="s">
        <v>647</v>
      </c>
      <c r="B5" s="4">
        <v>6.7380912555217831E-2</v>
      </c>
      <c r="C5" s="4">
        <v>0.2407668082263684</v>
      </c>
      <c r="D5" s="4">
        <v>6.6968637899251712E-2</v>
      </c>
      <c r="E5" s="4">
        <v>0.3771712158808932</v>
      </c>
      <c r="F5" s="4">
        <v>7.9604721383475116E-2</v>
      </c>
      <c r="G5" s="4">
        <v>0.3100201447437142</v>
      </c>
      <c r="H5" s="4">
        <v>0.528379083427302</v>
      </c>
      <c r="I5" s="4">
        <v>0.39025877654550856</v>
      </c>
      <c r="J5" s="4">
        <v>0.21017269699383839</v>
      </c>
      <c r="K5" s="4">
        <v>9.4511746031746058E-2</v>
      </c>
      <c r="L5" s="4">
        <v>8.3203076711764301E-2</v>
      </c>
      <c r="M5" s="4">
        <v>0.21600807844596198</v>
      </c>
      <c r="N5" s="4">
        <v>0.10854171824709083</v>
      </c>
      <c r="O5" s="4">
        <v>0.2291547570436912</v>
      </c>
      <c r="P5" s="4">
        <v>0.25507738448914918</v>
      </c>
      <c r="Q5" s="4">
        <v>0.22785680492035945</v>
      </c>
      <c r="R5" s="4">
        <v>3.0498777251300624E-2</v>
      </c>
      <c r="S5" s="4">
        <v>0.13583906232390394</v>
      </c>
      <c r="T5" s="4">
        <v>0.10530920857133433</v>
      </c>
      <c r="U5" s="4">
        <v>0.36289454099724205</v>
      </c>
      <c r="V5" s="4">
        <v>3.1373058678276673E-2</v>
      </c>
      <c r="W5" s="4">
        <v>0.19762845849802374</v>
      </c>
      <c r="X5" s="4">
        <v>0.41540863625274466</v>
      </c>
      <c r="Y5" s="4">
        <v>0.44813562319032779</v>
      </c>
      <c r="Z5" s="4">
        <v>0</v>
      </c>
      <c r="AA5" s="4">
        <v>0.21441737985516776</v>
      </c>
      <c r="AB5" s="4">
        <v>6.5401855894215821E-2</v>
      </c>
      <c r="AC5" s="4">
        <v>0.32692844068682991</v>
      </c>
      <c r="AD5" s="4">
        <v>0.16963443396226421</v>
      </c>
      <c r="AE5" s="4">
        <v>0.11575414306691841</v>
      </c>
      <c r="AF5" s="4">
        <v>0.30750713793442941</v>
      </c>
      <c r="AG5" s="4">
        <v>0.21070748699833181</v>
      </c>
      <c r="AH5" s="4">
        <v>0</v>
      </c>
      <c r="AI5" s="4">
        <v>0.18964893920654557</v>
      </c>
      <c r="AJ5" s="4">
        <v>4.2890720693878878E-2</v>
      </c>
      <c r="AK5" s="4">
        <v>0.27557030015797818</v>
      </c>
      <c r="AL5" s="4">
        <v>0.21124932395889678</v>
      </c>
      <c r="AM5" s="4">
        <v>0.32552736166309976</v>
      </c>
      <c r="AN5" s="4">
        <v>0.39162258756254442</v>
      </c>
      <c r="AO5" s="4">
        <v>0.53695853849996422</v>
      </c>
      <c r="AP5" s="4">
        <v>0.2</v>
      </c>
      <c r="AQ5" s="4">
        <v>0.10900017822135095</v>
      </c>
      <c r="AR5" s="4">
        <v>2.4581551012303183E-2</v>
      </c>
      <c r="AS5" s="4">
        <v>0.23715785526809136</v>
      </c>
      <c r="AT5" s="4">
        <v>0.12738719832109141</v>
      </c>
      <c r="AU5" s="4">
        <v>0.27227414330218058</v>
      </c>
      <c r="AV5" s="4">
        <v>0.47446641007697715</v>
      </c>
      <c r="AW5" s="4">
        <v>0.43690843155031739</v>
      </c>
    </row>
    <row r="6" spans="1:49">
      <c r="A6" s="4" t="s">
        <v>648</v>
      </c>
      <c r="B6" s="4">
        <v>9.4244651011288844E-2</v>
      </c>
      <c r="C6" s="4">
        <v>0.20117144629479383</v>
      </c>
      <c r="D6" s="4">
        <v>7.6393054823565426E-2</v>
      </c>
      <c r="E6" s="4">
        <v>0.4752706811589138</v>
      </c>
      <c r="F6" s="4">
        <v>0.11219690731082435</v>
      </c>
      <c r="G6" s="4">
        <v>0.42659106170260364</v>
      </c>
      <c r="H6" s="4">
        <v>0.55363111567396517</v>
      </c>
      <c r="I6" s="4">
        <v>0.4709634186927153</v>
      </c>
      <c r="J6" s="4">
        <v>0.1469692168977276</v>
      </c>
      <c r="K6" s="4">
        <v>3.1187301587301576E-2</v>
      </c>
      <c r="L6" s="4">
        <v>8.3587665682302095E-2</v>
      </c>
      <c r="M6" s="4">
        <v>0.15951210438202551</v>
      </c>
      <c r="N6" s="4">
        <v>7.7742015350334176E-2</v>
      </c>
      <c r="O6" s="4">
        <v>0.18276847692935907</v>
      </c>
      <c r="P6" s="4">
        <v>0.22548170783464921</v>
      </c>
      <c r="Q6" s="4">
        <v>0.15211796246648807</v>
      </c>
      <c r="R6" s="4">
        <v>4.4080590733074583E-2</v>
      </c>
      <c r="S6" s="4">
        <v>9.2770201735602326E-2</v>
      </c>
      <c r="T6" s="4">
        <v>0.19712417869052701</v>
      </c>
      <c r="U6" s="4">
        <v>0.45707656612529002</v>
      </c>
      <c r="V6" s="4">
        <v>4.590291766846448E-2</v>
      </c>
      <c r="W6" s="4">
        <v>0.34987212276214841</v>
      </c>
      <c r="X6" s="4">
        <v>0.39884362039521815</v>
      </c>
      <c r="Y6" s="4">
        <v>0.54487545034590978</v>
      </c>
      <c r="Z6" s="4">
        <v>0</v>
      </c>
      <c r="AA6" s="4">
        <v>0.15660888011118398</v>
      </c>
      <c r="AB6" s="4">
        <v>5.1140395792348262E-2</v>
      </c>
      <c r="AC6" s="4">
        <v>0.32077486272117162</v>
      </c>
      <c r="AD6" s="4">
        <v>0.22794811320754721</v>
      </c>
      <c r="AE6" s="4">
        <v>0.24325571638346979</v>
      </c>
      <c r="AF6" s="4">
        <v>0.35671458107708964</v>
      </c>
      <c r="AG6" s="4">
        <v>0.63499558433912262</v>
      </c>
      <c r="AH6" s="4">
        <v>0</v>
      </c>
      <c r="AI6" s="4">
        <v>0.22710493768433074</v>
      </c>
      <c r="AJ6" s="4">
        <v>2.7970338001125562E-2</v>
      </c>
      <c r="AK6" s="4">
        <v>0.4392859399684042</v>
      </c>
      <c r="AL6" s="4">
        <v>0.34213088155759885</v>
      </c>
      <c r="AM6" s="4">
        <v>0.34539896056251884</v>
      </c>
      <c r="AN6" s="4">
        <v>0.34374267333809855</v>
      </c>
      <c r="AO6" s="4">
        <v>0.41246461618972835</v>
      </c>
      <c r="AP6" s="4">
        <v>0</v>
      </c>
      <c r="AQ6" s="4">
        <v>0.16232400641596861</v>
      </c>
      <c r="AR6" s="4">
        <v>3.8491515186616254E-2</v>
      </c>
      <c r="AS6" s="4">
        <v>0.42352563072473082</v>
      </c>
      <c r="AT6" s="4">
        <v>0.21836306400839459</v>
      </c>
      <c r="AU6" s="4">
        <v>0.4521806853582554</v>
      </c>
      <c r="AV6" s="4">
        <v>0.66696116165150465</v>
      </c>
      <c r="AW6" s="4">
        <v>0.48189483227561203</v>
      </c>
    </row>
    <row r="7" spans="1:49">
      <c r="A7" s="4" t="s">
        <v>649</v>
      </c>
      <c r="B7" s="4">
        <v>6.4228453407005642E-2</v>
      </c>
      <c r="C7" s="4">
        <v>0.25736985255523226</v>
      </c>
      <c r="D7" s="4">
        <v>9.0523365530105274E-2</v>
      </c>
      <c r="E7" s="4">
        <v>0.36109320938035144</v>
      </c>
      <c r="F7" s="4">
        <v>8.7336444322444848E-2</v>
      </c>
      <c r="G7" s="4">
        <v>0.5094680295456242</v>
      </c>
      <c r="H7" s="4">
        <v>0.79139976774323839</v>
      </c>
      <c r="I7" s="4">
        <v>0.34081509664768805</v>
      </c>
      <c r="J7" s="4">
        <v>0.18892106394718938</v>
      </c>
      <c r="K7" s="4">
        <v>0.12217904761904748</v>
      </c>
      <c r="L7" s="4">
        <v>0.10627566787995332</v>
      </c>
      <c r="M7" s="4">
        <v>0.27713852940394901</v>
      </c>
      <c r="N7" s="4">
        <v>0.12290170834364941</v>
      </c>
      <c r="O7" s="4">
        <v>0.30649244589628399</v>
      </c>
      <c r="P7" s="4">
        <v>0.47852191381603165</v>
      </c>
      <c r="Q7" s="4">
        <v>0.25022867055669457</v>
      </c>
      <c r="R7" s="4">
        <v>0</v>
      </c>
      <c r="S7" s="4">
        <v>0.13228896652766836</v>
      </c>
      <c r="T7" s="4">
        <v>0.1886155776405718</v>
      </c>
      <c r="U7" s="4">
        <v>0.27847480628638965</v>
      </c>
      <c r="V7" s="4">
        <v>3.7052440054584447E-2</v>
      </c>
      <c r="W7" s="4">
        <v>0.43287607533131844</v>
      </c>
      <c r="X7" s="4">
        <v>0.54496218589899958</v>
      </c>
      <c r="Y7" s="4">
        <v>0.45357734898216318</v>
      </c>
      <c r="Z7" s="4">
        <v>0</v>
      </c>
      <c r="AA7" s="4">
        <v>0.12299027137736825</v>
      </c>
      <c r="AB7" s="4">
        <v>6.5383889832107217E-2</v>
      </c>
      <c r="AC7" s="4">
        <v>0.23844678811121761</v>
      </c>
      <c r="AD7" s="4">
        <v>0.14292452830188673</v>
      </c>
      <c r="AE7" s="4">
        <v>0.28420390182504718</v>
      </c>
      <c r="AF7" s="4">
        <v>0.64630796495028053</v>
      </c>
      <c r="AG7" s="4">
        <v>0.39667157295653038</v>
      </c>
      <c r="AH7" s="4">
        <v>0</v>
      </c>
      <c r="AI7" s="4">
        <v>0.22641042717153459</v>
      </c>
      <c r="AJ7" s="4">
        <v>4.4943225080279418E-2</v>
      </c>
      <c r="AK7" s="4">
        <v>0.41220221169036347</v>
      </c>
      <c r="AL7" s="4">
        <v>0.17220118983234173</v>
      </c>
      <c r="AM7" s="4">
        <v>0.34026291653928464</v>
      </c>
      <c r="AN7" s="4">
        <v>0.52258470335954255</v>
      </c>
      <c r="AO7" s="4">
        <v>0.18330597778253527</v>
      </c>
      <c r="AP7" s="4">
        <v>0</v>
      </c>
      <c r="AQ7" s="4">
        <v>0.18582783817501358</v>
      </c>
      <c r="AR7" s="4">
        <v>4.7139323035172043E-2</v>
      </c>
      <c r="AS7" s="4">
        <v>0.210171942792865</v>
      </c>
      <c r="AT7" s="4">
        <v>0.22518363064008384</v>
      </c>
      <c r="AU7" s="4">
        <v>0.44026479750778813</v>
      </c>
      <c r="AV7" s="4">
        <v>0.46147655703288998</v>
      </c>
      <c r="AW7" s="4">
        <v>0.2721894832275612</v>
      </c>
    </row>
    <row r="8" spans="1:49">
      <c r="A8" s="4" t="s">
        <v>650</v>
      </c>
      <c r="B8" s="4">
        <v>0.27466877720805155</v>
      </c>
      <c r="C8" s="4">
        <v>0.31773393138330863</v>
      </c>
      <c r="D8" s="4">
        <v>7.2464352417429573E-2</v>
      </c>
      <c r="E8" s="4">
        <v>5.9241603466955582E-2</v>
      </c>
      <c r="F8" s="4">
        <v>3.4413029554396568E-2</v>
      </c>
      <c r="G8" s="4">
        <v>5.4166977542341233E-2</v>
      </c>
      <c r="H8" s="4">
        <v>5.7025767036370079E-2</v>
      </c>
      <c r="I8" s="4">
        <v>0.16027415742464718</v>
      </c>
      <c r="J8" s="4">
        <v>0.47265823845063581</v>
      </c>
      <c r="K8" s="4">
        <v>0.17050412698412715</v>
      </c>
      <c r="L8" s="4">
        <v>0.11167090172378276</v>
      </c>
      <c r="M8" s="4">
        <v>2.3066089128643934E-2</v>
      </c>
      <c r="N8" s="4">
        <v>5.5360237682594682E-2</v>
      </c>
      <c r="O8" s="4">
        <v>3.5933033891384233E-2</v>
      </c>
      <c r="P8" s="4">
        <v>4.8564072093483859E-2</v>
      </c>
      <c r="Q8" s="4">
        <v>0.12910581927140838</v>
      </c>
      <c r="R8" s="4">
        <v>5.5979018985606421E-2</v>
      </c>
      <c r="S8" s="4">
        <v>0.2174236447650176</v>
      </c>
      <c r="T8" s="4">
        <v>8.599399082114427E-2</v>
      </c>
      <c r="U8" s="4">
        <v>6.167316026791584E-2</v>
      </c>
      <c r="V8" s="4">
        <v>1.3698096042627853E-2</v>
      </c>
      <c r="W8" s="4">
        <v>3.538711927458732E-2</v>
      </c>
      <c r="X8" s="4">
        <v>2.8933886313735058E-2</v>
      </c>
      <c r="Y8" s="4">
        <v>0.22226200738235727</v>
      </c>
      <c r="Z8" s="4">
        <v>0</v>
      </c>
      <c r="AA8" s="4">
        <v>0.10750493745885455</v>
      </c>
      <c r="AB8" s="4">
        <v>5.2893883454155091E-2</v>
      </c>
      <c r="AC8" s="4">
        <v>9.4691885295912159E-2</v>
      </c>
      <c r="AD8" s="4">
        <v>6.3974056603773602E-2</v>
      </c>
      <c r="AE8" s="4">
        <v>3.9144115796098181E-2</v>
      </c>
      <c r="AF8" s="4">
        <v>3.5290932361917882E-2</v>
      </c>
      <c r="AG8" s="4">
        <v>0.11881464036895291</v>
      </c>
      <c r="AH8" s="4">
        <v>0</v>
      </c>
      <c r="AI8" s="4">
        <v>0.26046998382646758</v>
      </c>
      <c r="AJ8" s="4">
        <v>5.471910484324817E-2</v>
      </c>
      <c r="AK8" s="4">
        <v>4.9731437598736175E-2</v>
      </c>
      <c r="AL8" s="4">
        <v>0.11519740400216343</v>
      </c>
      <c r="AM8" s="4">
        <v>3.8948333842861518E-2</v>
      </c>
      <c r="AN8" s="4">
        <v>3.1925661186561843E-2</v>
      </c>
      <c r="AO8" s="4">
        <v>0.17951426056756817</v>
      </c>
      <c r="AP8" s="4">
        <v>0.2</v>
      </c>
      <c r="AQ8" s="4">
        <v>0.18023881661023</v>
      </c>
      <c r="AR8" s="4">
        <v>3.5531138561842743E-2</v>
      </c>
      <c r="AS8" s="4">
        <v>5.8872998018104875E-2</v>
      </c>
      <c r="AT8" s="4">
        <v>0.14575026232948579</v>
      </c>
      <c r="AU8" s="4">
        <v>8.4423676012461119E-2</v>
      </c>
      <c r="AV8" s="4">
        <v>7.0670048985304448E-2</v>
      </c>
      <c r="AW8" s="4">
        <v>9.810516772438814E-2</v>
      </c>
    </row>
    <row r="9" spans="1:49">
      <c r="A9" s="4" t="s">
        <v>651</v>
      </c>
      <c r="B9" s="4">
        <v>0.14980909291775299</v>
      </c>
      <c r="C9" s="4">
        <v>0.15401536479457931</v>
      </c>
      <c r="D9" s="4">
        <v>2.4261000293875502E-2</v>
      </c>
      <c r="E9" s="4">
        <v>6.0657742983958353E-2</v>
      </c>
      <c r="F9" s="4">
        <v>1.6433342483301319E-2</v>
      </c>
      <c r="G9" s="4">
        <v>8.8502574050585842E-2</v>
      </c>
      <c r="H9" s="4">
        <v>0.11672585287039057</v>
      </c>
      <c r="I9" s="4">
        <v>0.2584563353931118</v>
      </c>
      <c r="J9" s="4">
        <v>0.36109378307694218</v>
      </c>
      <c r="K9" s="4">
        <v>0.10850031746031763</v>
      </c>
      <c r="L9" s="4">
        <v>2.8932078840738951E-2</v>
      </c>
      <c r="M9" s="4">
        <v>3.4062342217852287E-2</v>
      </c>
      <c r="N9" s="4">
        <v>4.4961624164397127E-2</v>
      </c>
      <c r="O9" s="4">
        <v>7.1825234789710146E-2</v>
      </c>
      <c r="P9" s="4">
        <v>0.1008516537928302</v>
      </c>
      <c r="Q9" s="4">
        <v>0.16096514745308299</v>
      </c>
      <c r="R9" s="4">
        <v>3.9066468627435604E-2</v>
      </c>
      <c r="S9" s="4">
        <v>0.10242308125774831</v>
      </c>
      <c r="T9" s="4">
        <v>4.4580182916762974E-2</v>
      </c>
      <c r="U9" s="4">
        <v>5.9882677406645358E-2</v>
      </c>
      <c r="V9" s="4">
        <v>8.2526479953213445E-3</v>
      </c>
      <c r="W9" s="4">
        <v>3.7386654266449659E-2</v>
      </c>
      <c r="X9" s="4">
        <v>7.3393510612344476E-2</v>
      </c>
      <c r="Y9" s="4">
        <v>0.29686802378268479</v>
      </c>
      <c r="Z9" s="4">
        <v>0</v>
      </c>
      <c r="AA9" s="4">
        <v>6.7068978128886014E-2</v>
      </c>
      <c r="AB9" s="4">
        <v>1.8964975161919112E-2</v>
      </c>
      <c r="AC9" s="4">
        <v>7.5542578227142027E-2</v>
      </c>
      <c r="AD9" s="4">
        <v>2.1757075471698112E-2</v>
      </c>
      <c r="AE9" s="4">
        <v>4.4388504300398625E-2</v>
      </c>
      <c r="AF9" s="4">
        <v>4.4068130353450821E-2</v>
      </c>
      <c r="AG9" s="4">
        <v>0.12736335982729843</v>
      </c>
      <c r="AH9" s="4">
        <v>0</v>
      </c>
      <c r="AI9" s="4">
        <v>9.4757872704785501E-2</v>
      </c>
      <c r="AJ9" s="4">
        <v>1.6633561757208589E-2</v>
      </c>
      <c r="AK9" s="4">
        <v>6.2969984202211698E-2</v>
      </c>
      <c r="AL9" s="4">
        <v>0.12049756625202801</v>
      </c>
      <c r="AM9" s="4">
        <v>7.3494344237236331E-2</v>
      </c>
      <c r="AN9" s="4">
        <v>7.9634024303073564E-2</v>
      </c>
      <c r="AO9" s="4">
        <v>0.40091819500939596</v>
      </c>
      <c r="AP9" s="4">
        <v>0</v>
      </c>
      <c r="AQ9" s="4">
        <v>8.7135982890750349E-2</v>
      </c>
      <c r="AR9" s="4">
        <v>1.1239171624070243E-2</v>
      </c>
      <c r="AS9" s="4">
        <v>6.7721891906368764E-2</v>
      </c>
      <c r="AT9" s="4">
        <v>7.5550891920251856E-2</v>
      </c>
      <c r="AU9" s="4">
        <v>0.13808411214953298</v>
      </c>
      <c r="AV9" s="4">
        <v>0.13184919524142746</v>
      </c>
      <c r="AW9" s="4">
        <v>0.24979147778785143</v>
      </c>
    </row>
    <row r="10" spans="1:49">
      <c r="A10" s="4" t="s">
        <v>652</v>
      </c>
      <c r="B10" s="4">
        <v>3.4619001285374498E-2</v>
      </c>
      <c r="C10" s="4">
        <v>7.6609247506799717E-3</v>
      </c>
      <c r="D10" s="4">
        <v>0.1501368585438832</v>
      </c>
      <c r="E10" s="4">
        <v>0.46984377730402277</v>
      </c>
      <c r="F10" s="4">
        <v>0.1721840973556592</v>
      </c>
      <c r="G10" s="4">
        <v>0.50044019995523381</v>
      </c>
      <c r="H10" s="4">
        <v>0.32372048403655518</v>
      </c>
      <c r="I10" s="4">
        <v>0.49884508486467538</v>
      </c>
      <c r="J10" s="4">
        <v>0.13320782076658938</v>
      </c>
      <c r="K10" s="4">
        <v>1.4115555555555558E-2</v>
      </c>
      <c r="L10" s="4">
        <v>0.1613240848842801</v>
      </c>
      <c r="M10" s="4">
        <v>0.39351066939491386</v>
      </c>
      <c r="N10" s="4">
        <v>0.30522406536271357</v>
      </c>
      <c r="O10" s="4">
        <v>0.6363821968150265</v>
      </c>
      <c r="P10" s="4">
        <v>0.41152703505644678</v>
      </c>
      <c r="Q10" s="4">
        <v>0.298842453871629</v>
      </c>
      <c r="R10" s="4">
        <v>2.757767158101454E-2</v>
      </c>
      <c r="S10" s="4">
        <v>1.7806829708103232E-2</v>
      </c>
      <c r="T10" s="4">
        <v>0.27609535444249994</v>
      </c>
      <c r="U10" s="4">
        <v>0.31927067372937001</v>
      </c>
      <c r="V10" s="4">
        <v>5.2336084215998446E-2</v>
      </c>
      <c r="W10" s="4">
        <v>0.35270867240176723</v>
      </c>
      <c r="X10" s="4">
        <v>0.19937057818980239</v>
      </c>
      <c r="Y10" s="4">
        <v>0.49531640253740938</v>
      </c>
      <c r="Z10" s="4">
        <v>0</v>
      </c>
      <c r="AA10" s="4">
        <v>1.1367127496159739E-2</v>
      </c>
      <c r="AB10" s="4">
        <v>0.12512104634345739</v>
      </c>
      <c r="AC10" s="4">
        <v>0.40218774514076516</v>
      </c>
      <c r="AD10" s="4">
        <v>0.23820754716981143</v>
      </c>
      <c r="AE10" s="4">
        <v>0.16723306062513102</v>
      </c>
      <c r="AF10" s="4">
        <v>0.1774293590627154</v>
      </c>
      <c r="AG10" s="4">
        <v>0.53686978706701982</v>
      </c>
      <c r="AH10" s="4">
        <v>0</v>
      </c>
      <c r="AI10" s="4">
        <v>1.0645989915326805E-2</v>
      </c>
      <c r="AJ10" s="4">
        <v>7.1855861224219539E-2</v>
      </c>
      <c r="AK10" s="4">
        <v>0.36786097946287499</v>
      </c>
      <c r="AL10" s="4">
        <v>0.46695511087074076</v>
      </c>
      <c r="AM10" s="4">
        <v>0.22989911342097225</v>
      </c>
      <c r="AN10" s="4">
        <v>0.14272480343102223</v>
      </c>
      <c r="AO10" s="4">
        <v>0.46145721829729541</v>
      </c>
      <c r="AP10" s="4">
        <v>0</v>
      </c>
      <c r="AQ10" s="4">
        <v>6.6583496702904994E-3</v>
      </c>
      <c r="AR10" s="4">
        <v>9.129344795346786E-2</v>
      </c>
      <c r="AS10" s="4">
        <v>0.29599335797311055</v>
      </c>
      <c r="AT10" s="4">
        <v>0.23294858342077659</v>
      </c>
      <c r="AU10" s="4">
        <v>0.25591900311526472</v>
      </c>
      <c r="AV10" s="4">
        <v>0.16811581525542316</v>
      </c>
      <c r="AW10" s="4">
        <v>0.52900271985494129</v>
      </c>
    </row>
    <row r="11" spans="1:49">
      <c r="A11" s="4" t="s">
        <v>653</v>
      </c>
      <c r="B11" s="4">
        <v>0.14011364897087281</v>
      </c>
      <c r="C11" s="4">
        <v>2.9264684830844108E-2</v>
      </c>
      <c r="D11" s="4">
        <v>9.9411034660306527E-2</v>
      </c>
      <c r="E11" s="4">
        <v>0.10508789710970542</v>
      </c>
      <c r="F11" s="4">
        <v>8.7967792112727636E-2</v>
      </c>
      <c r="G11" s="4">
        <v>0.26367231216891751</v>
      </c>
      <c r="H11" s="4">
        <v>0.36492586296851098</v>
      </c>
      <c r="I11" s="4">
        <v>0.17156426239240122</v>
      </c>
      <c r="J11" s="4">
        <v>0.27904699134269595</v>
      </c>
      <c r="K11" s="4">
        <v>6.8495238095238081E-2</v>
      </c>
      <c r="L11" s="4">
        <v>0.22727559920335141</v>
      </c>
      <c r="M11" s="4">
        <v>0.1455342669607505</v>
      </c>
      <c r="N11" s="4">
        <v>0.26739291903936618</v>
      </c>
      <c r="O11" s="4">
        <v>7.7215189873417717E-2</v>
      </c>
      <c r="P11" s="4">
        <v>0.10288883230059701</v>
      </c>
      <c r="Q11" s="4">
        <v>0.42339063239236718</v>
      </c>
      <c r="R11" s="4">
        <v>0.16933958977747351</v>
      </c>
      <c r="S11" s="4">
        <v>2.0911754761636432E-2</v>
      </c>
      <c r="T11" s="4">
        <v>0.12345890976326472</v>
      </c>
      <c r="U11" s="4">
        <v>7.6631790920632104E-2</v>
      </c>
      <c r="V11" s="4">
        <v>4.5616999155240742E-2</v>
      </c>
      <c r="W11" s="4">
        <v>0.52066961171820514</v>
      </c>
      <c r="X11" s="4">
        <v>0.60553305684313263</v>
      </c>
      <c r="Y11" s="4">
        <v>0.20066308600225438</v>
      </c>
      <c r="Z11" s="4">
        <v>4.1403933560541402E-2</v>
      </c>
      <c r="AA11" s="4">
        <v>5.7347670250896057E-3</v>
      </c>
      <c r="AB11" s="4">
        <v>5.3418492467728465E-2</v>
      </c>
      <c r="AC11" s="4">
        <v>7.4313605857230028E-2</v>
      </c>
      <c r="AD11" s="4">
        <v>5.5660377358490644E-2</v>
      </c>
      <c r="AE11" s="4">
        <v>9.771344661212511E-2</v>
      </c>
      <c r="AF11" s="4">
        <v>0.14956187850743338</v>
      </c>
      <c r="AG11" s="4">
        <v>3.5525463644392068E-2</v>
      </c>
      <c r="AH11" s="4">
        <v>0.2</v>
      </c>
      <c r="AI11" s="4">
        <v>3.1681095994672225E-3</v>
      </c>
      <c r="AJ11" s="4">
        <v>4.9564670440626318E-2</v>
      </c>
      <c r="AK11" s="4">
        <v>8.9434439178514971E-2</v>
      </c>
      <c r="AL11" s="4">
        <v>0.11162790697674425</v>
      </c>
      <c r="AM11" s="4">
        <v>0.10076429226536218</v>
      </c>
      <c r="AN11" s="4">
        <v>0.16526661901358111</v>
      </c>
      <c r="AO11" s="4">
        <v>1.3791955089321814E-2</v>
      </c>
      <c r="AP11" s="4">
        <v>0</v>
      </c>
      <c r="AQ11" s="4">
        <v>2.0531099625735174E-3</v>
      </c>
      <c r="AR11" s="4">
        <v>4.3584885366075646E-2</v>
      </c>
      <c r="AS11" s="4">
        <v>8.4198403770957289E-2</v>
      </c>
      <c r="AT11" s="4">
        <v>7.1143756558237181E-2</v>
      </c>
      <c r="AU11" s="4">
        <v>9.8909657320872271E-2</v>
      </c>
      <c r="AV11" s="4">
        <v>0.14624737578726379</v>
      </c>
      <c r="AW11" s="4">
        <v>8.300090661831367E-3</v>
      </c>
    </row>
    <row r="12" spans="1:49">
      <c r="A12" s="4" t="s">
        <v>654</v>
      </c>
      <c r="B12" s="4">
        <v>0.1080092697654083</v>
      </c>
      <c r="C12" s="4">
        <v>0.11201746433172685</v>
      </c>
      <c r="D12" s="4">
        <v>6.1274253835560885E-2</v>
      </c>
      <c r="E12" s="4">
        <v>0.2842092755041416</v>
      </c>
      <c r="F12" s="4">
        <v>0.14212645255741582</v>
      </c>
      <c r="G12" s="4">
        <v>0.34035663657390119</v>
      </c>
      <c r="H12" s="4">
        <v>0.51092784893212384</v>
      </c>
      <c r="I12" s="4">
        <v>0.10274607157955347</v>
      </c>
      <c r="J12" s="4">
        <v>0.251811617661647</v>
      </c>
      <c r="K12" s="4">
        <v>5.7869206349206337E-2</v>
      </c>
      <c r="L12" s="4">
        <v>3.0627017375180272E-2</v>
      </c>
      <c r="M12" s="4">
        <v>0.20971539422284816</v>
      </c>
      <c r="N12" s="4">
        <v>0.22317405298341172</v>
      </c>
      <c r="O12" s="4">
        <v>0.24630461412821561</v>
      </c>
      <c r="P12" s="4">
        <v>0.19359420535891098</v>
      </c>
      <c r="Q12" s="4">
        <v>5.4903012143195061E-2</v>
      </c>
      <c r="R12" s="4">
        <v>3.6306142977343706E-2</v>
      </c>
      <c r="S12" s="4">
        <v>0.11568240730305421</v>
      </c>
      <c r="T12" s="4">
        <v>0.13835308878396674</v>
      </c>
      <c r="U12" s="4">
        <v>0.27628157422405103</v>
      </c>
      <c r="V12" s="4">
        <v>4.9580869452206133E-2</v>
      </c>
      <c r="W12" s="4">
        <v>0.34145547547082078</v>
      </c>
      <c r="X12" s="4">
        <v>0.52679190046352775</v>
      </c>
      <c r="Y12" s="4">
        <v>0.16702694339455826</v>
      </c>
      <c r="Z12" s="4">
        <v>7.5210103749682206E-2</v>
      </c>
      <c r="AA12" s="4">
        <v>8.0059980981639953E-2</v>
      </c>
      <c r="AB12" s="4">
        <v>4.9385111524330547E-2</v>
      </c>
      <c r="AC12" s="4">
        <v>0.2023794996949359</v>
      </c>
      <c r="AD12" s="4">
        <v>0.14899764150943401</v>
      </c>
      <c r="AE12" s="4">
        <v>0.19710509754562622</v>
      </c>
      <c r="AF12" s="4">
        <v>0.33867775918086035</v>
      </c>
      <c r="AG12" s="4">
        <v>0.10332646452752423</v>
      </c>
      <c r="AH12" s="4">
        <v>0.12247448713915901</v>
      </c>
      <c r="AI12" s="4">
        <v>4.5390543240414784E-2</v>
      </c>
      <c r="AJ12" s="4">
        <v>3.4478763200582636E-2</v>
      </c>
      <c r="AK12" s="4">
        <v>0.2252827804107424</v>
      </c>
      <c r="AL12" s="4">
        <v>0.42736614386154681</v>
      </c>
      <c r="AM12" s="4">
        <v>0.20947722409049213</v>
      </c>
      <c r="AN12" s="4">
        <v>0.27517369549678339</v>
      </c>
      <c r="AO12" s="4">
        <v>9.2138252574989921E-2</v>
      </c>
      <c r="AP12" s="4">
        <v>0</v>
      </c>
      <c r="AQ12" s="4">
        <v>4.0263767599358395E-2</v>
      </c>
      <c r="AR12" s="4">
        <v>4.3454158841001789E-2</v>
      </c>
      <c r="AS12" s="4">
        <v>0.18899244737264981</v>
      </c>
      <c r="AT12" s="4">
        <v>0.28153200419727165</v>
      </c>
      <c r="AU12" s="4">
        <v>0.15381619937694718</v>
      </c>
      <c r="AV12" s="4">
        <v>0.40186319104268697</v>
      </c>
      <c r="AW12" s="4">
        <v>7.2606527651858557E-2</v>
      </c>
    </row>
    <row r="13" spans="1:49">
      <c r="A13" s="4" t="s">
        <v>655</v>
      </c>
      <c r="B13" s="4">
        <v>7.0023779442280568E-2</v>
      </c>
      <c r="C13" s="4">
        <v>0.14538388128071758</v>
      </c>
      <c r="D13" s="4">
        <v>8.319979404428525E-2</v>
      </c>
      <c r="E13" s="4">
        <v>0.20685618425191352</v>
      </c>
      <c r="F13" s="4">
        <v>9.2676365632720248E-2</v>
      </c>
      <c r="G13" s="4">
        <v>0.172615086174737</v>
      </c>
      <c r="H13" s="4">
        <v>0.17860982547082474</v>
      </c>
      <c r="I13" s="4">
        <v>0.1777795767110105</v>
      </c>
      <c r="J13" s="4">
        <v>0.2099944022486202</v>
      </c>
      <c r="K13" s="4">
        <v>6.8569396825396797E-2</v>
      </c>
      <c r="L13" s="4">
        <v>8.2927820891422283E-2</v>
      </c>
      <c r="M13" s="4">
        <v>0.15134755919321832</v>
      </c>
      <c r="N13" s="4">
        <v>0.13896509036890312</v>
      </c>
      <c r="O13" s="4">
        <v>0.1666149448754593</v>
      </c>
      <c r="P13" s="4">
        <v>0.12193758311405353</v>
      </c>
      <c r="Q13" s="4">
        <v>8.7697208642170038E-2</v>
      </c>
      <c r="R13" s="4">
        <v>2.6271208800348299E-2</v>
      </c>
      <c r="S13" s="4">
        <v>0.11203538825650863</v>
      </c>
      <c r="T13" s="4">
        <v>0.13125631459041834</v>
      </c>
      <c r="U13" s="4">
        <v>0.27098104452129762</v>
      </c>
      <c r="V13" s="4">
        <v>4.5824939892130746E-2</v>
      </c>
      <c r="W13" s="4">
        <v>0.15152755173215524</v>
      </c>
      <c r="X13" s="4">
        <v>0.15629275433032447</v>
      </c>
      <c r="Y13" s="4">
        <v>0.21766372698538988</v>
      </c>
      <c r="Z13" s="4">
        <v>1.5042020749936441E-2</v>
      </c>
      <c r="AA13" s="4">
        <v>0.10301367858971544</v>
      </c>
      <c r="AB13" s="4">
        <v>8.4405637750289683E-2</v>
      </c>
      <c r="AC13" s="4">
        <v>0.13130654580318998</v>
      </c>
      <c r="AD13" s="4">
        <v>0.13133254716981141</v>
      </c>
      <c r="AE13" s="4">
        <v>9.1109712607509954E-2</v>
      </c>
      <c r="AF13" s="4">
        <v>0.11774047454957171</v>
      </c>
      <c r="AG13" s="4">
        <v>0.15589441664213505</v>
      </c>
      <c r="AH13" s="4">
        <v>2.4494897427831803E-2</v>
      </c>
      <c r="AI13" s="4">
        <v>0.11604224146132629</v>
      </c>
      <c r="AJ13" s="4">
        <v>4.6255834740291914E-2</v>
      </c>
      <c r="AK13" s="4">
        <v>0.12330616113744082</v>
      </c>
      <c r="AL13" s="4">
        <v>0.19396430502974599</v>
      </c>
      <c r="AM13" s="4">
        <v>9.239987771323753E-2</v>
      </c>
      <c r="AN13" s="4">
        <v>7.9160543245175102E-2</v>
      </c>
      <c r="AO13" s="4">
        <v>0.23192464140441013</v>
      </c>
      <c r="AP13" s="4">
        <v>0</v>
      </c>
      <c r="AQ13" s="4">
        <v>5.4247727677775789E-2</v>
      </c>
      <c r="AR13" s="4">
        <v>4.6169630077029358E-2</v>
      </c>
      <c r="AS13" s="4">
        <v>0.13171353580802403</v>
      </c>
      <c r="AT13" s="4">
        <v>0.1810703043022035</v>
      </c>
      <c r="AU13" s="4">
        <v>9.4314641744548317E-2</v>
      </c>
      <c r="AV13" s="4">
        <v>0.14208537438768359</v>
      </c>
      <c r="AW13" s="4">
        <v>0.15779419764279251</v>
      </c>
    </row>
    <row r="14" spans="1:49">
      <c r="A14" s="4" t="s">
        <v>656</v>
      </c>
      <c r="B14" s="4">
        <v>0.153464781274877</v>
      </c>
      <c r="C14" s="4">
        <v>7.8527460991554082E-2</v>
      </c>
      <c r="D14" s="4">
        <v>8.6330418056098743E-2</v>
      </c>
      <c r="E14" s="4">
        <v>0.26116939852514598</v>
      </c>
      <c r="F14" s="4">
        <v>6.4095525665660208E-2</v>
      </c>
      <c r="G14" s="4">
        <v>0.27578900246213539</v>
      </c>
      <c r="H14" s="4">
        <v>0.20500193547301282</v>
      </c>
      <c r="I14" s="4">
        <v>6.9119512129307267E-2</v>
      </c>
      <c r="J14" s="4">
        <v>0.26728816529510857</v>
      </c>
      <c r="K14" s="4">
        <v>1.1047619047619047E-2</v>
      </c>
      <c r="L14" s="4">
        <v>4.8202733328754889E-2</v>
      </c>
      <c r="M14" s="4">
        <v>5.4513565942972589E-2</v>
      </c>
      <c r="N14" s="4">
        <v>8.1950977964842853E-2</v>
      </c>
      <c r="O14" s="4">
        <v>0.2499387505104122</v>
      </c>
      <c r="P14" s="4">
        <v>0.19732337379396211</v>
      </c>
      <c r="Q14" s="4">
        <v>2.8244756347579236E-2</v>
      </c>
      <c r="R14" s="4">
        <v>3.5098854739473037E-2</v>
      </c>
      <c r="S14" s="4">
        <v>7.8586723768736613E-2</v>
      </c>
      <c r="T14" s="4">
        <v>0.12202264998184043</v>
      </c>
      <c r="U14" s="4">
        <v>0.22915116228166177</v>
      </c>
      <c r="V14" s="4">
        <v>2.9228669829098719E-2</v>
      </c>
      <c r="W14" s="4">
        <v>0.15233666589165304</v>
      </c>
      <c r="X14" s="4">
        <v>7.377409124176619E-2</v>
      </c>
      <c r="Y14" s="4">
        <v>7.1763587737329534E-2</v>
      </c>
      <c r="Z14" s="4">
        <v>4.1403933560541402E-2</v>
      </c>
      <c r="AA14" s="4">
        <v>5.4824080169702291E-2</v>
      </c>
      <c r="AB14" s="4">
        <v>7.0579674993936442E-2</v>
      </c>
      <c r="AC14" s="4">
        <v>0.24994770330340801</v>
      </c>
      <c r="AD14" s="4">
        <v>0.11491745283018853</v>
      </c>
      <c r="AE14" s="4">
        <v>0.15947136563876646</v>
      </c>
      <c r="AF14" s="4">
        <v>0.11916904597814304</v>
      </c>
      <c r="AG14" s="4">
        <v>7.5313511922284415E-2</v>
      </c>
      <c r="AH14" s="4">
        <v>0</v>
      </c>
      <c r="AI14" s="4">
        <v>7.6938445438112416E-2</v>
      </c>
      <c r="AJ14" s="4">
        <v>6.9429271360942776E-2</v>
      </c>
      <c r="AK14" s="4">
        <v>0.23547551342812029</v>
      </c>
      <c r="AL14" s="4">
        <v>0.14721471065440794</v>
      </c>
      <c r="AM14" s="4">
        <v>0.18422500764292254</v>
      </c>
      <c r="AN14" s="4">
        <v>0.13112223016440311</v>
      </c>
      <c r="AO14" s="4">
        <v>8.6595780108946446E-2</v>
      </c>
      <c r="AP14" s="4">
        <v>0</v>
      </c>
      <c r="AQ14" s="4">
        <v>5.3794332561040756E-2</v>
      </c>
      <c r="AR14" s="4">
        <v>7.1947577008679292E-2</v>
      </c>
      <c r="AS14" s="4">
        <v>0.24769403824521946</v>
      </c>
      <c r="AT14" s="4">
        <v>0.18268625393494217</v>
      </c>
      <c r="AU14" s="4">
        <v>0.2286604361370716</v>
      </c>
      <c r="AV14" s="4">
        <v>0.22863890832750178</v>
      </c>
      <c r="AW14" s="4">
        <v>7.6772438803263829E-2</v>
      </c>
    </row>
    <row r="15" spans="1:49">
      <c r="A15" s="4" t="s">
        <v>657</v>
      </c>
      <c r="B15" s="4">
        <v>8.6775481647283464E-2</v>
      </c>
      <c r="C15" s="4">
        <v>0.24487044901464899</v>
      </c>
      <c r="D15" s="4">
        <v>0.19071742050182278</v>
      </c>
      <c r="E15" s="4">
        <v>0.23701114877852736</v>
      </c>
      <c r="F15" s="4">
        <v>0.1088205691280083</v>
      </c>
      <c r="G15" s="4">
        <v>0.388286204581064</v>
      </c>
      <c r="H15" s="4">
        <v>0.32500462830503041</v>
      </c>
      <c r="I15" s="4">
        <v>0.10146972845102853</v>
      </c>
      <c r="J15" s="4">
        <v>0.23741979155181778</v>
      </c>
      <c r="K15" s="4">
        <v>9.4181587301587183E-2</v>
      </c>
      <c r="L15" s="4">
        <v>0.17092782089142222</v>
      </c>
      <c r="M15" s="4">
        <v>0.10987749461879834</v>
      </c>
      <c r="N15" s="4">
        <v>0.10616489230007435</v>
      </c>
      <c r="O15" s="4">
        <v>0.18285014291547583</v>
      </c>
      <c r="P15" s="4">
        <v>9.9097416744475419E-2</v>
      </c>
      <c r="Q15" s="4">
        <v>2.7282762971140202E-2</v>
      </c>
      <c r="R15" s="4">
        <v>0</v>
      </c>
      <c r="S15" s="4">
        <v>0.10066493857770745</v>
      </c>
      <c r="T15" s="4">
        <v>0.35088982071515817</v>
      </c>
      <c r="U15" s="4">
        <v>0.19763603729807797</v>
      </c>
      <c r="V15" s="4">
        <v>4.7683410228084977E-2</v>
      </c>
      <c r="W15" s="4">
        <v>0.47914438502673773</v>
      </c>
      <c r="X15" s="4">
        <v>0.3236887045620882</v>
      </c>
      <c r="Y15" s="4">
        <v>0.15256724797206181</v>
      </c>
      <c r="Z15" s="4">
        <v>0</v>
      </c>
      <c r="AA15" s="4">
        <v>0.2327262087630752</v>
      </c>
      <c r="AB15" s="4">
        <v>0.16782278276336005</v>
      </c>
      <c r="AC15" s="4">
        <v>0.19330602283622422</v>
      </c>
      <c r="AD15" s="4">
        <v>0.17323113207547175</v>
      </c>
      <c r="AE15" s="4">
        <v>0.22928466540801323</v>
      </c>
      <c r="AF15" s="4">
        <v>0.20027074923697952</v>
      </c>
      <c r="AG15" s="4">
        <v>0.11232656265332155</v>
      </c>
      <c r="AH15" s="4">
        <v>0</v>
      </c>
      <c r="AI15" s="4">
        <v>0.19086671106459874</v>
      </c>
      <c r="AJ15" s="4">
        <v>0.11114642301453288</v>
      </c>
      <c r="AK15" s="4">
        <v>0.21283412322274881</v>
      </c>
      <c r="AL15" s="4">
        <v>0.29064359113034077</v>
      </c>
      <c r="AM15" s="4">
        <v>0.21987159889941923</v>
      </c>
      <c r="AN15" s="4">
        <v>0.26178699070764821</v>
      </c>
      <c r="AO15" s="4">
        <v>8.5453983206070366E-2</v>
      </c>
      <c r="AP15" s="4">
        <v>0</v>
      </c>
      <c r="AQ15" s="4">
        <v>0.14746747460345738</v>
      </c>
      <c r="AR15" s="4">
        <v>0.10765743031366086</v>
      </c>
      <c r="AS15" s="4">
        <v>0.22670201939043322</v>
      </c>
      <c r="AT15" s="4">
        <v>0.25236096537250791</v>
      </c>
      <c r="AU15" s="4">
        <v>0.22141744548286599</v>
      </c>
      <c r="AV15" s="4">
        <v>0.21215010496850958</v>
      </c>
      <c r="AW15" s="4">
        <v>0.1166727107887581</v>
      </c>
    </row>
    <row r="16" spans="1:49">
      <c r="A16" s="4" t="s">
        <v>658</v>
      </c>
      <c r="B16" s="4">
        <v>3.7831526826316679E-2</v>
      </c>
      <c r="C16" s="4">
        <v>0.1536193157417568</v>
      </c>
      <c r="D16" s="4">
        <v>8.1554091305414314E-2</v>
      </c>
      <c r="E16" s="4">
        <v>0.19698179149337702</v>
      </c>
      <c r="F16" s="4">
        <v>7.2421996523012178E-2</v>
      </c>
      <c r="G16" s="4">
        <v>0.28997985525628556</v>
      </c>
      <c r="H16" s="4">
        <v>0.48564552232526043</v>
      </c>
      <c r="I16" s="4">
        <v>0.41200338199447739</v>
      </c>
      <c r="J16" s="4">
        <v>8.7539146784679112E-2</v>
      </c>
      <c r="K16" s="4">
        <v>2.64177777777778E-2</v>
      </c>
      <c r="L16" s="4">
        <v>6.3182473731199743E-2</v>
      </c>
      <c r="M16" s="4">
        <v>4.9634609763227033E-2</v>
      </c>
      <c r="N16" s="4">
        <v>7.3582569943055148E-2</v>
      </c>
      <c r="O16" s="4">
        <v>0.2803184973458554</v>
      </c>
      <c r="P16" s="4">
        <v>0.2779673485555838</v>
      </c>
      <c r="Q16" s="4">
        <v>9.9082163696577769E-2</v>
      </c>
      <c r="R16" s="4">
        <v>3.0498777251300624E-2</v>
      </c>
      <c r="S16" s="4">
        <v>8.3675194410007994E-2</v>
      </c>
      <c r="T16" s="4">
        <v>0.13280945620233126</v>
      </c>
      <c r="U16" s="4">
        <v>9.4540997242043498E-2</v>
      </c>
      <c r="V16" s="4">
        <v>2.4991877314965237E-2</v>
      </c>
      <c r="W16" s="4">
        <v>8.1748430597535476E-2</v>
      </c>
      <c r="X16" s="4">
        <v>0.27615028055623314</v>
      </c>
      <c r="Y16" s="4">
        <v>0.39347965431116416</v>
      </c>
      <c r="Z16" s="4">
        <v>4.2257712736425999E-2</v>
      </c>
      <c r="AA16" s="4">
        <v>0.1442176870748299</v>
      </c>
      <c r="AB16" s="4">
        <v>7.5613765596787619E-2</v>
      </c>
      <c r="AC16" s="4">
        <v>0.18830297219558939</v>
      </c>
      <c r="AD16" s="4">
        <v>0.13266509433962251</v>
      </c>
      <c r="AE16" s="4">
        <v>0.16798825256975036</v>
      </c>
      <c r="AF16" s="4">
        <v>0.2772275278133306</v>
      </c>
      <c r="AG16" s="4">
        <v>0.43980767343734639</v>
      </c>
      <c r="AH16" s="4">
        <v>0.16329931618554541</v>
      </c>
      <c r="AI16" s="4">
        <v>0.16182094948149559</v>
      </c>
      <c r="AJ16" s="4">
        <v>6.2091568179561005E-2</v>
      </c>
      <c r="AK16" s="4">
        <v>0.27606319115323857</v>
      </c>
      <c r="AL16" s="4">
        <v>0.25613845321795559</v>
      </c>
      <c r="AM16" s="4">
        <v>0.26071537756037894</v>
      </c>
      <c r="AN16" s="4">
        <v>0.4505389563974268</v>
      </c>
      <c r="AO16" s="4">
        <v>0.61744094769142921</v>
      </c>
      <c r="AP16" s="4">
        <v>0.50955735647785627</v>
      </c>
      <c r="AQ16" s="4">
        <v>9.9433256104081394E-2</v>
      </c>
      <c r="AR16" s="4">
        <v>4.3945624384633841E-2</v>
      </c>
      <c r="AS16" s="4">
        <v>0.21273769350259805</v>
      </c>
      <c r="AT16" s="4">
        <v>0.19286463798530962</v>
      </c>
      <c r="AU16" s="4">
        <v>0.24976635514018689</v>
      </c>
      <c r="AV16" s="4">
        <v>0.43031840447865682</v>
      </c>
      <c r="AW16" s="4">
        <v>0.44634179510426114</v>
      </c>
    </row>
    <row r="17" spans="1:49">
      <c r="A17" s="4" t="s">
        <v>659</v>
      </c>
      <c r="B17" s="4">
        <v>0.12524391630733872</v>
      </c>
      <c r="C17" s="4">
        <v>8.3375483132127587E-2</v>
      </c>
      <c r="D17" s="4">
        <v>7.6468345238124111E-2</v>
      </c>
      <c r="E17" s="4">
        <v>8.4806206968860237E-2</v>
      </c>
      <c r="F17" s="4">
        <v>4.1449354927257778E-2</v>
      </c>
      <c r="G17" s="4">
        <v>4.8854734014772763E-2</v>
      </c>
      <c r="H17" s="4">
        <v>5.8569096386556063E-3</v>
      </c>
      <c r="I17" s="4">
        <v>7.9962582188761976E-3</v>
      </c>
      <c r="J17" s="4">
        <v>0.39444491786008679</v>
      </c>
      <c r="K17" s="4">
        <v>6.5559365079365037E-2</v>
      </c>
      <c r="L17" s="4">
        <v>7.6590893482590489E-2</v>
      </c>
      <c r="M17" s="4">
        <v>9.8392282958199309E-2</v>
      </c>
      <c r="N17" s="4">
        <v>0.10710571923743488</v>
      </c>
      <c r="O17" s="4">
        <v>2.9399755002041651E-2</v>
      </c>
      <c r="P17" s="4">
        <v>1.1611917494270433E-2</v>
      </c>
      <c r="Q17" s="4">
        <v>1.0689165746727644E-2</v>
      </c>
      <c r="R17" s="4">
        <v>2.4151144835889839E-2</v>
      </c>
      <c r="S17" s="4">
        <v>5.3888200157782042E-2</v>
      </c>
      <c r="T17" s="4">
        <v>0.12968600389606086</v>
      </c>
      <c r="U17" s="4">
        <v>0.10705248872740007</v>
      </c>
      <c r="V17" s="4">
        <v>1.2632399766066657E-2</v>
      </c>
      <c r="W17" s="4">
        <v>4.2548244594280471E-2</v>
      </c>
      <c r="X17" s="4">
        <v>1.7711636984630394E-3</v>
      </c>
      <c r="Y17" s="4">
        <v>7.7006387728488414E-3</v>
      </c>
      <c r="Z17" s="4">
        <v>4.1403933560541402E-2</v>
      </c>
      <c r="AA17" s="4">
        <v>5.2732060566161976E-2</v>
      </c>
      <c r="AB17" s="4">
        <v>4.5211595296484872E-2</v>
      </c>
      <c r="AC17" s="4">
        <v>4.1889653970190781E-2</v>
      </c>
      <c r="AD17" s="4">
        <v>5.1533018867924538E-2</v>
      </c>
      <c r="AE17" s="4">
        <v>3.0039857352632659E-2</v>
      </c>
      <c r="AF17" s="4">
        <v>1.9198582258540895E-3</v>
      </c>
      <c r="AG17" s="4">
        <v>9.7458541850652444E-3</v>
      </c>
      <c r="AH17" s="4">
        <v>0</v>
      </c>
      <c r="AI17" s="4">
        <v>4.822566834744553E-2</v>
      </c>
      <c r="AJ17" s="4">
        <v>5.8441751911808601E-2</v>
      </c>
      <c r="AK17" s="4">
        <v>6.3216429699842064E-2</v>
      </c>
      <c r="AL17" s="4">
        <v>0.16019469983775003</v>
      </c>
      <c r="AM17" s="4">
        <v>4.2983797003974228E-2</v>
      </c>
      <c r="AN17" s="4">
        <v>6.7076483202287342E-3</v>
      </c>
      <c r="AO17" s="4">
        <v>9.0487404552915176E-3</v>
      </c>
      <c r="AP17" s="4">
        <v>0</v>
      </c>
      <c r="AQ17" s="4">
        <v>4.6572803421849954E-2</v>
      </c>
      <c r="AR17" s="4">
        <v>5.1759430098541372E-2</v>
      </c>
      <c r="AS17" s="4">
        <v>7.8852643419572543E-2</v>
      </c>
      <c r="AT17" s="4">
        <v>0.10388247639034631</v>
      </c>
      <c r="AU17" s="4">
        <v>6.8925233644859835E-2</v>
      </c>
      <c r="AV17" s="4">
        <v>8.4149755073478025E-3</v>
      </c>
      <c r="AW17" s="4">
        <v>9.2656391659111485E-3</v>
      </c>
    </row>
    <row r="18" spans="1:49">
      <c r="A18" s="4" t="s">
        <v>669</v>
      </c>
      <c r="B18" s="4">
        <v>2.0438790383880686E-2</v>
      </c>
      <c r="C18" s="4">
        <v>0.67570262919310964</v>
      </c>
      <c r="D18" s="4">
        <v>0.49279325009289854</v>
      </c>
      <c r="E18" s="4">
        <v>0.24674658372068642</v>
      </c>
      <c r="F18" s="4">
        <v>9.3412023057919305E-2</v>
      </c>
      <c r="G18" s="4">
        <v>8.1787659479221092E-2</v>
      </c>
      <c r="H18" s="4">
        <v>1.254691418280964E-2</v>
      </c>
      <c r="I18" s="4">
        <v>5.3232233285661602E-2</v>
      </c>
      <c r="J18" s="4">
        <v>0.11814269151056975</v>
      </c>
      <c r="K18" s="4">
        <v>0.47011047619047613</v>
      </c>
      <c r="L18" s="4">
        <v>0.50480873566375939</v>
      </c>
      <c r="M18" s="4">
        <v>0.20727591613297544</v>
      </c>
      <c r="N18" s="4">
        <v>0.15132458529338938</v>
      </c>
      <c r="O18" s="4">
        <v>3.9363005308289102E-2</v>
      </c>
      <c r="P18" s="4">
        <v>1.4237614237614238E-2</v>
      </c>
      <c r="Q18" s="4">
        <v>6.4507175524365246E-2</v>
      </c>
      <c r="R18" s="4">
        <v>2.297759409284212E-2</v>
      </c>
      <c r="S18" s="4">
        <v>0.22722867124985918</v>
      </c>
      <c r="T18" s="4">
        <v>0.52857001353716115</v>
      </c>
      <c r="U18" s="4">
        <v>0.12683097666681264</v>
      </c>
      <c r="V18" s="4">
        <v>2.646045876925076E-2</v>
      </c>
      <c r="W18" s="4">
        <v>9.7698209718669979E-2</v>
      </c>
      <c r="X18" s="4">
        <v>1.132959258355697E-2</v>
      </c>
      <c r="Y18" s="4">
        <v>6.6936321640916757E-2</v>
      </c>
      <c r="Z18" s="4">
        <v>0</v>
      </c>
      <c r="AA18" s="4">
        <v>0.42735717943091228</v>
      </c>
      <c r="AB18" s="4">
        <v>0.39500184152136608</v>
      </c>
      <c r="AC18" s="4">
        <v>0.15321624684040772</v>
      </c>
      <c r="AD18" s="4">
        <v>0.13472877358490543</v>
      </c>
      <c r="AE18" s="4">
        <v>7.3001887979861596E-2</v>
      </c>
      <c r="AF18" s="4">
        <v>7.3249975386432912E-3</v>
      </c>
      <c r="AG18" s="4">
        <v>3.5474438229810619E-2</v>
      </c>
      <c r="AH18" s="4">
        <v>0</v>
      </c>
      <c r="AI18" s="4">
        <v>0.51459423461135967</v>
      </c>
      <c r="AJ18" s="4">
        <v>0.41071109345515938</v>
      </c>
      <c r="AK18" s="4">
        <v>0.31482464454976294</v>
      </c>
      <c r="AL18" s="4">
        <v>0.28436992969172559</v>
      </c>
      <c r="AM18" s="4">
        <v>4.5368388871904634E-2</v>
      </c>
      <c r="AN18" s="4">
        <v>8.9606862044317379E-3</v>
      </c>
      <c r="AO18" s="4">
        <v>4.1090416042246503E-2</v>
      </c>
      <c r="AP18" s="4">
        <v>0</v>
      </c>
      <c r="AQ18" s="4">
        <v>0.3148030654072359</v>
      </c>
      <c r="AR18" s="4">
        <v>0.33783374564589669</v>
      </c>
      <c r="AS18" s="4">
        <v>0.21529808773903264</v>
      </c>
      <c r="AT18" s="4">
        <v>0.22591815320041975</v>
      </c>
      <c r="AU18" s="4">
        <v>4.6651090342679127E-2</v>
      </c>
      <c r="AV18" s="4">
        <v>8.9398180545836193E-3</v>
      </c>
      <c r="AW18" s="4">
        <v>3.8907524932003626E-2</v>
      </c>
    </row>
    <row r="19" spans="1:49">
      <c r="A19" s="4" t="s">
        <v>660</v>
      </c>
      <c r="B19" s="4">
        <v>6.0318327728958954E-2</v>
      </c>
      <c r="C19" s="4">
        <v>7.9343417473874994E-2</v>
      </c>
      <c r="D19" s="4">
        <v>1.4591768086093366E-3</v>
      </c>
      <c r="E19" s="4">
        <v>0.13734456365987496</v>
      </c>
      <c r="F19" s="4">
        <v>2.3680117119590071E-2</v>
      </c>
      <c r="G19" s="4">
        <v>9.6500783406700028E-2</v>
      </c>
      <c r="H19" s="4">
        <v>0.1831580187488428</v>
      </c>
      <c r="I19" s="4">
        <v>1.0674869802207306E-2</v>
      </c>
      <c r="J19" s="4">
        <v>0.1921232208744946</v>
      </c>
      <c r="K19" s="4">
        <v>5.9641904761904785E-2</v>
      </c>
      <c r="L19" s="4">
        <v>4.3128905981732017E-3</v>
      </c>
      <c r="M19" s="4">
        <v>0.18816401371209918</v>
      </c>
      <c r="N19" s="4">
        <v>8.9329041842040158E-2</v>
      </c>
      <c r="O19" s="4">
        <v>0.13777051857901199</v>
      </c>
      <c r="P19" s="4">
        <v>0.3752539399598222</v>
      </c>
      <c r="Q19" s="4">
        <v>2.2693581454029343E-2</v>
      </c>
      <c r="R19" s="4">
        <v>1.148879704642106E-2</v>
      </c>
      <c r="S19" s="4">
        <v>5.5505466020511665E-2</v>
      </c>
      <c r="T19" s="4">
        <v>4.0281308812361739E-3</v>
      </c>
      <c r="U19" s="4">
        <v>9.032964146565689E-2</v>
      </c>
      <c r="V19" s="4">
        <v>8.3826109558775841E-3</v>
      </c>
      <c r="W19" s="4">
        <v>4.09672169262962E-2</v>
      </c>
      <c r="X19" s="4">
        <v>7.7399365698951117E-2</v>
      </c>
      <c r="Y19" s="4">
        <v>5.9235682868067942E-3</v>
      </c>
      <c r="Z19" s="4">
        <v>4.1403933560541402E-2</v>
      </c>
      <c r="AA19" s="4">
        <v>5.7164801404432711E-2</v>
      </c>
      <c r="AB19" s="4">
        <v>9.0189631785557033E-4</v>
      </c>
      <c r="AC19" s="4">
        <v>0.11975943519567692</v>
      </c>
      <c r="AD19" s="4">
        <v>4.4280660377358484E-2</v>
      </c>
      <c r="AE19" s="4">
        <v>4.7744912943150822E-2</v>
      </c>
      <c r="AF19" s="4">
        <v>4.5983065865905275E-2</v>
      </c>
      <c r="AG19" s="4">
        <v>5.6363457953095917E-3</v>
      </c>
      <c r="AH19" s="4">
        <v>0</v>
      </c>
      <c r="AI19" s="4">
        <v>4.9576634002473599E-2</v>
      </c>
      <c r="AJ19" s="4">
        <v>1.084185784751879E-3</v>
      </c>
      <c r="AK19" s="4">
        <v>0.1148056872037914</v>
      </c>
      <c r="AL19" s="4">
        <v>8.5127095727420193E-2</v>
      </c>
      <c r="AM19" s="4">
        <v>5.8147355548761923E-2</v>
      </c>
      <c r="AN19" s="4">
        <v>6.2644746247319555E-2</v>
      </c>
      <c r="AO19" s="4">
        <v>8.4302671329004007E-3</v>
      </c>
      <c r="AP19" s="4">
        <v>0</v>
      </c>
      <c r="AQ19" s="4">
        <v>3.5451791124576734E-2</v>
      </c>
      <c r="AR19" s="4">
        <v>8.9688324797497932E-4</v>
      </c>
      <c r="AS19" s="4">
        <v>7.0705447533344082E-2</v>
      </c>
      <c r="AT19" s="4">
        <v>5.7817418677859458E-2</v>
      </c>
      <c r="AU19" s="4">
        <v>6.1370716510903332E-2</v>
      </c>
      <c r="AV19" s="4">
        <v>6.8360741777466802E-2</v>
      </c>
      <c r="AW19" s="4">
        <v>1.2669990933816868E-2</v>
      </c>
    </row>
    <row r="20" spans="1:49">
      <c r="A20" s="4" t="s">
        <v>661</v>
      </c>
      <c r="B20" s="4">
        <v>3.3482762733326482E-2</v>
      </c>
      <c r="C20" s="4">
        <v>0.38759602996612097</v>
      </c>
      <c r="D20" s="4">
        <v>6.9262323947937895E-2</v>
      </c>
      <c r="E20" s="4">
        <v>0.60207597944990032</v>
      </c>
      <c r="F20" s="4">
        <v>0.2295818464635376</v>
      </c>
      <c r="G20" s="4">
        <v>0.35311497425949395</v>
      </c>
      <c r="H20" s="4">
        <v>0.44540114781964757</v>
      </c>
      <c r="I20" s="4">
        <v>0.29616917168119317</v>
      </c>
      <c r="J20" s="4">
        <v>0.11993281547388253</v>
      </c>
      <c r="K20" s="4">
        <v>0.30044952380952394</v>
      </c>
      <c r="L20" s="4">
        <v>0.11212416729620209</v>
      </c>
      <c r="M20" s="4">
        <v>0.39047593739204361</v>
      </c>
      <c r="N20" s="4">
        <v>0.45912354543203759</v>
      </c>
      <c r="O20" s="4">
        <v>0.34120048999591679</v>
      </c>
      <c r="P20" s="4">
        <v>0.23091418385536019</v>
      </c>
      <c r="Q20" s="4">
        <v>0.12824160227093523</v>
      </c>
      <c r="R20" s="4">
        <v>2.18560515490538E-2</v>
      </c>
      <c r="S20" s="4">
        <v>0.25362898681392987</v>
      </c>
      <c r="T20" s="4">
        <v>0.10680159804536586</v>
      </c>
      <c r="U20" s="4">
        <v>0.46708838593879953</v>
      </c>
      <c r="V20" s="4">
        <v>7.6496198583403716E-2</v>
      </c>
      <c r="W20" s="4">
        <v>0.23273657289002561</v>
      </c>
      <c r="X20" s="4">
        <v>0.38604049768236159</v>
      </c>
      <c r="Y20" s="4">
        <v>0.30945339610547479</v>
      </c>
      <c r="Z20" s="4">
        <v>4.1403933560541402E-2</v>
      </c>
      <c r="AA20" s="4">
        <v>0.20015360983102912</v>
      </c>
      <c r="AB20" s="4">
        <v>3.8059305971020717E-2</v>
      </c>
      <c r="AC20" s="4">
        <v>0.31625119846596361</v>
      </c>
      <c r="AD20" s="4">
        <v>0.2824882075471698</v>
      </c>
      <c r="AE20" s="4">
        <v>0.1929934969582546</v>
      </c>
      <c r="AF20" s="4">
        <v>0.29454563355321434</v>
      </c>
      <c r="AG20" s="4">
        <v>0.27003826906093581</v>
      </c>
      <c r="AH20" s="4">
        <v>0</v>
      </c>
      <c r="AI20" s="4">
        <v>0.19925792027399863</v>
      </c>
      <c r="AJ20" s="4">
        <v>4.8018671168934379E-2</v>
      </c>
      <c r="AK20" s="4">
        <v>0.57898894154818326</v>
      </c>
      <c r="AL20" s="4">
        <v>0.44456462952947523</v>
      </c>
      <c r="AM20" s="4">
        <v>0.21467441149495561</v>
      </c>
      <c r="AN20" s="4">
        <v>0.20711937097927099</v>
      </c>
      <c r="AO20" s="4">
        <v>0.39265919741192723</v>
      </c>
      <c r="AP20" s="4">
        <v>0</v>
      </c>
      <c r="AQ20" s="4">
        <v>0.1163785421493494</v>
      </c>
      <c r="AR20" s="4">
        <v>3.4283444892150607E-2</v>
      </c>
      <c r="AS20" s="4">
        <v>0.55150784723338142</v>
      </c>
      <c r="AT20" s="4">
        <v>0.31290661070304288</v>
      </c>
      <c r="AU20" s="4">
        <v>0.22250778816199382</v>
      </c>
      <c r="AV20" s="4">
        <v>0.43846221133659896</v>
      </c>
      <c r="AW20" s="4">
        <v>0.31707162284678164</v>
      </c>
    </row>
    <row r="21" spans="1:49">
      <c r="A21" s="4" t="s">
        <v>662</v>
      </c>
      <c r="B21" s="4">
        <v>4.7442148243363472E-2</v>
      </c>
      <c r="C21" s="4">
        <v>0.26961158562771381</v>
      </c>
      <c r="D21" s="4">
        <v>0.140766359271286</v>
      </c>
      <c r="E21" s="4">
        <v>2.2466710935588718E-2</v>
      </c>
      <c r="F21" s="4">
        <v>3.8548815079147203E-2</v>
      </c>
      <c r="G21" s="4">
        <v>0.26616429157651283</v>
      </c>
      <c r="H21" s="4">
        <v>0.24317282932494061</v>
      </c>
      <c r="I21" s="4">
        <v>6.8867661476744294E-2</v>
      </c>
      <c r="J21" s="4">
        <v>0.18100294331392802</v>
      </c>
      <c r="K21" s="4">
        <v>7.7998730158730004E-2</v>
      </c>
      <c r="L21" s="4">
        <v>0.10817663622003985</v>
      </c>
      <c r="M21" s="4">
        <v>3.9021019903802703E-2</v>
      </c>
      <c r="N21" s="4">
        <v>4.8180242634315355E-2</v>
      </c>
      <c r="O21" s="4">
        <v>0.18742343813801537</v>
      </c>
      <c r="P21" s="4">
        <v>0.14076337605749356</v>
      </c>
      <c r="Q21" s="4">
        <v>3.2445986437470417E-2</v>
      </c>
      <c r="R21" s="4">
        <v>0</v>
      </c>
      <c r="S21" s="4">
        <v>0.16536120815958516</v>
      </c>
      <c r="T21" s="4">
        <v>0.31920626011159897</v>
      </c>
      <c r="U21" s="4">
        <v>3.1388171431072982E-2</v>
      </c>
      <c r="V21" s="4">
        <v>1.7428033010591974E-2</v>
      </c>
      <c r="W21" s="4">
        <v>0.17321553127179712</v>
      </c>
      <c r="X21" s="4">
        <v>0.16264454745059784</v>
      </c>
      <c r="Y21" s="4">
        <v>9.6991799836438866E-2</v>
      </c>
      <c r="Z21" s="4">
        <v>0</v>
      </c>
      <c r="AA21" s="4">
        <v>0.16515251261795025</v>
      </c>
      <c r="AB21" s="4">
        <v>9.0324377251372032E-2</v>
      </c>
      <c r="AC21" s="4">
        <v>2.0914320578750121E-2</v>
      </c>
      <c r="AD21" s="4">
        <v>8.4669811320754768E-2</v>
      </c>
      <c r="AE21" s="4">
        <v>0.14013006083490667</v>
      </c>
      <c r="AF21" s="4">
        <v>0.12899478192379638</v>
      </c>
      <c r="AG21" s="4">
        <v>6.1273672848591879E-2</v>
      </c>
      <c r="AH21" s="4">
        <v>0</v>
      </c>
      <c r="AI21" s="4">
        <v>0.25633146227761383</v>
      </c>
      <c r="AJ21" s="4">
        <v>9.779355778461947E-2</v>
      </c>
      <c r="AK21" s="4">
        <v>4.3248025276461301E-2</v>
      </c>
      <c r="AL21" s="4">
        <v>0.14743104380746344</v>
      </c>
      <c r="AM21" s="4">
        <v>0.19119535310302677</v>
      </c>
      <c r="AN21" s="4">
        <v>0.20401429592566095</v>
      </c>
      <c r="AO21" s="4">
        <v>8.9692904207997248E-2</v>
      </c>
      <c r="AP21" s="4">
        <v>0</v>
      </c>
      <c r="AQ21" s="4">
        <v>0.17906255569417201</v>
      </c>
      <c r="AR21" s="4">
        <v>7.5899158551417628E-2</v>
      </c>
      <c r="AS21" s="4">
        <v>3.5117038941560888E-2</v>
      </c>
      <c r="AT21" s="4">
        <v>0.11017838405036737</v>
      </c>
      <c r="AU21" s="4">
        <v>0.28971962616822416</v>
      </c>
      <c r="AV21" s="4">
        <v>0.2261721483554934</v>
      </c>
      <c r="AW21" s="4">
        <v>5.6858567543064342E-2</v>
      </c>
    </row>
    <row r="22" spans="1:49">
      <c r="A22" s="4" t="s">
        <v>663</v>
      </c>
      <c r="B22" s="4">
        <v>3.7550875551112653E-2</v>
      </c>
      <c r="C22" s="4">
        <v>9.4858519826311022E-2</v>
      </c>
      <c r="D22" s="4">
        <v>8.6222097008056095E-2</v>
      </c>
      <c r="E22" s="4">
        <v>0.43365742844161737</v>
      </c>
      <c r="F22" s="4">
        <v>0.15199011803458692</v>
      </c>
      <c r="G22" s="4">
        <v>0.48096694769827675</v>
      </c>
      <c r="H22" s="4">
        <v>0.71135533601494516</v>
      </c>
      <c r="I22" s="4">
        <v>0.16289520314453509</v>
      </c>
      <c r="J22" s="4">
        <v>0.13376225282238266</v>
      </c>
      <c r="K22" s="4">
        <v>4.5033650793650806E-2</v>
      </c>
      <c r="L22" s="4">
        <v>7.1865943273126801E-2</v>
      </c>
      <c r="M22" s="4">
        <v>0.4521166059897424</v>
      </c>
      <c r="N22" s="4">
        <v>0.38856152512998265</v>
      </c>
      <c r="O22" s="4">
        <v>0.43830134748877098</v>
      </c>
      <c r="P22" s="4">
        <v>0.6338624338624339</v>
      </c>
      <c r="Q22" s="4">
        <v>0.11069862797665989</v>
      </c>
      <c r="R22" s="4">
        <v>7.5211831584584997E-3</v>
      </c>
      <c r="S22" s="4">
        <v>4.7137383072241648E-2</v>
      </c>
      <c r="T22" s="4">
        <v>0.20663320896754384</v>
      </c>
      <c r="U22" s="4">
        <v>0.28241036641421868</v>
      </c>
      <c r="V22" s="4">
        <v>4.9164987978426132E-2</v>
      </c>
      <c r="W22" s="4">
        <v>0.34112996977447102</v>
      </c>
      <c r="X22" s="4">
        <v>0.55408148328860707</v>
      </c>
      <c r="Y22" s="4">
        <v>0.23008642220896061</v>
      </c>
      <c r="Z22" s="4">
        <v>0</v>
      </c>
      <c r="AA22" s="4">
        <v>7.0543486211688905E-2</v>
      </c>
      <c r="AB22" s="4">
        <v>6.5660567188580737E-2</v>
      </c>
      <c r="AC22" s="4">
        <v>0.32892007321537536</v>
      </c>
      <c r="AD22" s="4">
        <v>0.1470518867924529</v>
      </c>
      <c r="AE22" s="4">
        <v>0.30555905181455839</v>
      </c>
      <c r="AF22" s="4">
        <v>0.46033277542581474</v>
      </c>
      <c r="AG22" s="4">
        <v>0.15513688548719468</v>
      </c>
      <c r="AH22" s="4">
        <v>0</v>
      </c>
      <c r="AI22" s="4">
        <v>7.2628674721720202E-2</v>
      </c>
      <c r="AJ22" s="4">
        <v>3.9752375277253622E-2</v>
      </c>
      <c r="AK22" s="4">
        <v>0.41652448657187985</v>
      </c>
      <c r="AL22" s="4">
        <v>0.28166576527852921</v>
      </c>
      <c r="AM22" s="4">
        <v>0.26224396209110334</v>
      </c>
      <c r="AN22" s="4">
        <v>0.34359971408148676</v>
      </c>
      <c r="AO22" s="4">
        <v>0.10912248150526871</v>
      </c>
      <c r="AP22" s="4">
        <v>0</v>
      </c>
      <c r="AQ22" s="4">
        <v>8.2587774015327048E-2</v>
      </c>
      <c r="AR22" s="4">
        <v>4.9118423338821604E-2</v>
      </c>
      <c r="AS22" s="4">
        <v>0.19217954898494821</v>
      </c>
      <c r="AT22" s="4">
        <v>0.19233997901364122</v>
      </c>
      <c r="AU22" s="4">
        <v>0.25350467289719641</v>
      </c>
      <c r="AV22" s="4">
        <v>0.39323827851644516</v>
      </c>
      <c r="AW22" s="4">
        <v>0.154868540344515</v>
      </c>
    </row>
    <row r="23" spans="1:49">
      <c r="A23" s="4" t="s">
        <v>664</v>
      </c>
      <c r="B23" s="4">
        <v>1.3019706019570133E-2</v>
      </c>
      <c r="C23" s="4">
        <v>0.10329484181896247</v>
      </c>
      <c r="D23" s="4">
        <v>6.5518690238233451E-2</v>
      </c>
      <c r="E23" s="4">
        <v>0.30117079649110562</v>
      </c>
      <c r="F23" s="4">
        <v>0.11265440570958</v>
      </c>
      <c r="G23" s="4">
        <v>0.381601134074461</v>
      </c>
      <c r="H23" s="4">
        <v>0.66834071057104882</v>
      </c>
      <c r="I23" s="4">
        <v>0.1837835163747896</v>
      </c>
      <c r="J23" s="4">
        <v>7.0318193915466634E-2</v>
      </c>
      <c r="K23" s="4">
        <v>2.0957460317460316E-2</v>
      </c>
      <c r="L23" s="4">
        <v>3.3170798708879866E-2</v>
      </c>
      <c r="M23" s="4">
        <v>0.24031250830432344</v>
      </c>
      <c r="N23" s="4">
        <v>0.14483783114632348</v>
      </c>
      <c r="O23" s="4">
        <v>0.22307064107799102</v>
      </c>
      <c r="P23" s="4">
        <v>0.47394392100274468</v>
      </c>
      <c r="Q23" s="4">
        <v>0.10497397886768649</v>
      </c>
      <c r="R23" s="4">
        <v>1.148879704642106E-2</v>
      </c>
      <c r="S23" s="4">
        <v>7.2946016003606437E-2</v>
      </c>
      <c r="T23" s="4">
        <v>0.13781160233763667</v>
      </c>
      <c r="U23" s="4">
        <v>0.2284638620146216</v>
      </c>
      <c r="V23" s="4">
        <v>6.5176424718955156E-2</v>
      </c>
      <c r="W23" s="4">
        <v>0.41562427342478481</v>
      </c>
      <c r="X23" s="4">
        <v>0.54500121980970961</v>
      </c>
      <c r="Y23" s="4">
        <v>0.22817231394911941</v>
      </c>
      <c r="Z23" s="4">
        <v>0</v>
      </c>
      <c r="AA23" s="4">
        <v>0.10340867529807618</v>
      </c>
      <c r="AB23" s="4">
        <v>4.561583169393018E-2</v>
      </c>
      <c r="AC23" s="4">
        <v>0.30040529939858784</v>
      </c>
      <c r="AD23" s="4">
        <v>0.15601415094339618</v>
      </c>
      <c r="AE23" s="4">
        <v>0.21430669183973139</v>
      </c>
      <c r="AF23" s="4">
        <v>0.37366840602540119</v>
      </c>
      <c r="AG23" s="4">
        <v>0.21537434991659313</v>
      </c>
      <c r="AH23" s="4">
        <v>0</v>
      </c>
      <c r="AI23" s="4">
        <v>8.4987156312434545E-2</v>
      </c>
      <c r="AJ23" s="4">
        <v>4.5491111331810517E-2</v>
      </c>
      <c r="AK23" s="4">
        <v>0.29387045813586099</v>
      </c>
      <c r="AL23" s="4">
        <v>0.2094104921579234</v>
      </c>
      <c r="AM23" s="4">
        <v>0.17376948945276677</v>
      </c>
      <c r="AN23" s="4">
        <v>0.37864188706218715</v>
      </c>
      <c r="AO23" s="4">
        <v>0.11959371060206014</v>
      </c>
      <c r="AP23" s="4">
        <v>0.18708286933869719</v>
      </c>
      <c r="AQ23" s="4">
        <v>6.7645695954375404E-2</v>
      </c>
      <c r="AR23" s="4">
        <v>4.9115113806541391E-2</v>
      </c>
      <c r="AS23" s="4">
        <v>0.10303176388665709</v>
      </c>
      <c r="AT23" s="4">
        <v>0.1825813221406084</v>
      </c>
      <c r="AU23" s="4">
        <v>0.30272585669781921</v>
      </c>
      <c r="AV23" s="4">
        <v>0.53354618614415672</v>
      </c>
      <c r="AW23" s="4">
        <v>0.19078422484134183</v>
      </c>
    </row>
    <row r="24" spans="1:49">
      <c r="A24" s="4" t="s">
        <v>665</v>
      </c>
      <c r="B24" s="4">
        <v>2.2207171206707699E-3</v>
      </c>
      <c r="C24" s="4">
        <v>6.4004867108841984E-2</v>
      </c>
      <c r="D24" s="4">
        <v>5.7533048848906712E-2</v>
      </c>
      <c r="E24" s="4">
        <v>0.46232132247579771</v>
      </c>
      <c r="F24" s="4">
        <v>0.13414768048311823</v>
      </c>
      <c r="G24" s="4">
        <v>0.27678877863164958</v>
      </c>
      <c r="H24" s="4">
        <v>0.68512715216183906</v>
      </c>
      <c r="I24" s="4">
        <v>0.3194005954468998</v>
      </c>
      <c r="J24" s="4">
        <v>8.1459834758118396E-2</v>
      </c>
      <c r="K24" s="4">
        <v>2.8383492063492066E-2</v>
      </c>
      <c r="L24" s="4">
        <v>5.4509992445573786E-2</v>
      </c>
      <c r="M24" s="4">
        <v>0.5893385772368529</v>
      </c>
      <c r="N24" s="4">
        <v>0.28705125030948253</v>
      </c>
      <c r="O24" s="4">
        <v>0.16565945283789321</v>
      </c>
      <c r="P24" s="4">
        <v>0.51195427666015902</v>
      </c>
      <c r="Q24" s="4">
        <v>0.32765809809178376</v>
      </c>
      <c r="R24" s="4">
        <v>0</v>
      </c>
      <c r="S24" s="4">
        <v>4.1434689507494661E-2</v>
      </c>
      <c r="T24" s="4">
        <v>8.9206590286261461E-2</v>
      </c>
      <c r="U24" s="4">
        <v>0.31716499584117663</v>
      </c>
      <c r="V24" s="4">
        <v>4.6903632464747561E-2</v>
      </c>
      <c r="W24" s="4">
        <v>0.2205068588700303</v>
      </c>
      <c r="X24" s="4">
        <v>0.5386045376921198</v>
      </c>
      <c r="Y24" s="4">
        <v>0.28751409057754801</v>
      </c>
      <c r="Z24" s="4">
        <v>0</v>
      </c>
      <c r="AA24" s="4">
        <v>3.5374149659863963E-2</v>
      </c>
      <c r="AB24" s="4">
        <v>4.6708168270137698E-2</v>
      </c>
      <c r="AC24" s="4">
        <v>0.2339056916238122</v>
      </c>
      <c r="AD24" s="4">
        <v>0.12429245283018871</v>
      </c>
      <c r="AE24" s="4">
        <v>0.14281518774910837</v>
      </c>
      <c r="AF24" s="4">
        <v>0.33837255095008356</v>
      </c>
      <c r="AG24" s="4">
        <v>0.28408988323030138</v>
      </c>
      <c r="AH24" s="4">
        <v>0</v>
      </c>
      <c r="AI24" s="4">
        <v>5.7910760156027009E-2</v>
      </c>
      <c r="AJ24" s="4">
        <v>5.2431555599695548E-2</v>
      </c>
      <c r="AK24" s="4">
        <v>0.26515007898894161</v>
      </c>
      <c r="AL24" s="4">
        <v>0.20876149269875599</v>
      </c>
      <c r="AM24" s="4">
        <v>0.20464689697340263</v>
      </c>
      <c r="AN24" s="4">
        <v>0.48836025732666177</v>
      </c>
      <c r="AO24" s="4">
        <v>0.28154332881372057</v>
      </c>
      <c r="AP24" s="4">
        <v>0</v>
      </c>
      <c r="AQ24" s="4">
        <v>6.6284084833363038E-2</v>
      </c>
      <c r="AR24" s="4">
        <v>2.5471815195717472E-2</v>
      </c>
      <c r="AS24" s="4">
        <v>0.36628100058921226</v>
      </c>
      <c r="AT24" s="4">
        <v>0.33231899265477427</v>
      </c>
      <c r="AU24" s="4">
        <v>0.28535825545171362</v>
      </c>
      <c r="AV24" s="4">
        <v>0.46838698390482858</v>
      </c>
      <c r="AW24" s="4">
        <v>0.25969174977334564</v>
      </c>
    </row>
    <row r="25" spans="1:49">
      <c r="A25" s="4" t="s">
        <v>666</v>
      </c>
      <c r="B25" s="4">
        <v>6.1102914170565424E-2</v>
      </c>
      <c r="C25" s="4">
        <v>0.40555900176551979</v>
      </c>
      <c r="D25" s="4">
        <v>0.11413006783423485</v>
      </c>
      <c r="E25" s="4">
        <v>0.6353657428441617</v>
      </c>
      <c r="F25" s="4">
        <v>0.38145301491444777</v>
      </c>
      <c r="G25" s="4">
        <v>0.47528165336118783</v>
      </c>
      <c r="H25" s="4">
        <v>0.71765992897655539</v>
      </c>
      <c r="I25" s="4">
        <v>0.25320704822040541</v>
      </c>
      <c r="J25" s="4">
        <v>0.12732016661288198</v>
      </c>
      <c r="K25" s="4">
        <v>0.190928253968254</v>
      </c>
      <c r="L25" s="4">
        <v>0.10064143946157542</v>
      </c>
      <c r="M25" s="4">
        <v>0.45071882224761489</v>
      </c>
      <c r="N25" s="4">
        <v>0.28630849220103982</v>
      </c>
      <c r="O25" s="4">
        <v>0.24271131073907704</v>
      </c>
      <c r="P25" s="4">
        <v>0.47908213790566745</v>
      </c>
      <c r="Q25" s="4">
        <v>0.14826683488408759</v>
      </c>
      <c r="R25" s="4">
        <v>7.5211831584584997E-3</v>
      </c>
      <c r="S25" s="4">
        <v>0.14244336751944117</v>
      </c>
      <c r="T25" s="4">
        <v>0.25136857397563317</v>
      </c>
      <c r="U25" s="4">
        <v>0.54691590421573355</v>
      </c>
      <c r="V25" s="4">
        <v>0.27160959126648915</v>
      </c>
      <c r="W25" s="4">
        <v>0.45235991629853506</v>
      </c>
      <c r="X25" s="4">
        <v>0.40012686020980698</v>
      </c>
      <c r="Y25" s="4">
        <v>0.2497623941825256</v>
      </c>
      <c r="Z25" s="4">
        <v>0</v>
      </c>
      <c r="AA25" s="4">
        <v>0.23176066125374878</v>
      </c>
      <c r="AB25" s="4">
        <v>0.11486242487940276</v>
      </c>
      <c r="AC25" s="4">
        <v>0.4016560620587466</v>
      </c>
      <c r="AD25" s="4">
        <v>0.4004716981132076</v>
      </c>
      <c r="AE25" s="4">
        <v>0.22387245647157542</v>
      </c>
      <c r="AF25" s="4">
        <v>0.50655705424830177</v>
      </c>
      <c r="AG25" s="4">
        <v>0.22955549013835719</v>
      </c>
      <c r="AH25" s="4">
        <v>0</v>
      </c>
      <c r="AI25" s="4">
        <v>0.24621824755018537</v>
      </c>
      <c r="AJ25" s="4">
        <v>4.3287979607375758E-2</v>
      </c>
      <c r="AK25" s="4">
        <v>0.50940284360189558</v>
      </c>
      <c r="AL25" s="4">
        <v>0.37155219037317477</v>
      </c>
      <c r="AM25" s="4">
        <v>0.36190767349434427</v>
      </c>
      <c r="AN25" s="4">
        <v>0.53546819156540371</v>
      </c>
      <c r="AO25" s="4">
        <v>0.366664287923119</v>
      </c>
      <c r="AP25" s="4">
        <v>0</v>
      </c>
      <c r="AQ25" s="4">
        <v>0.39843165211192288</v>
      </c>
      <c r="AR25" s="4">
        <v>5.5585249414626503E-2</v>
      </c>
      <c r="AS25" s="4">
        <v>0.4746853071937438</v>
      </c>
      <c r="AT25" s="4">
        <v>0.70629590766002115</v>
      </c>
      <c r="AU25" s="4">
        <v>0.43528037383177576</v>
      </c>
      <c r="AV25" s="4">
        <v>0.56563156053184016</v>
      </c>
      <c r="AW25" s="4">
        <v>0.20450589301903893</v>
      </c>
    </row>
    <row r="26" spans="1:49">
      <c r="A26" s="4" t="s">
        <v>667</v>
      </c>
      <c r="B26" s="4">
        <v>2.6573077884316489E-2</v>
      </c>
      <c r="C26" s="4">
        <v>7.709118671565586E-2</v>
      </c>
      <c r="D26" s="4">
        <v>0.17607756369933378</v>
      </c>
      <c r="E26" s="4">
        <v>0.55155768357040491</v>
      </c>
      <c r="F26" s="4">
        <v>0.21517064690273582</v>
      </c>
      <c r="G26" s="4">
        <v>0.74189360590912501</v>
      </c>
      <c r="H26" s="4">
        <v>0.46789639328811622</v>
      </c>
      <c r="I26" s="4">
        <v>0.76920046412477405</v>
      </c>
      <c r="J26" s="4">
        <v>0.14100899224884073</v>
      </c>
      <c r="K26" s="4">
        <v>3.6932063492063474E-2</v>
      </c>
      <c r="L26" s="4">
        <v>0.12171966211111876</v>
      </c>
      <c r="M26" s="4">
        <v>0.46472323350429123</v>
      </c>
      <c r="N26" s="4">
        <v>0.28660559544441699</v>
      </c>
      <c r="O26" s="4">
        <v>0.31563903634136375</v>
      </c>
      <c r="P26" s="4">
        <v>0.26997708174178781</v>
      </c>
      <c r="Q26" s="4">
        <v>0.71562529569468536</v>
      </c>
      <c r="R26" s="4">
        <v>1.002824421127802E-2</v>
      </c>
      <c r="S26" s="4">
        <v>4.1378338780570262E-2</v>
      </c>
      <c r="T26" s="4">
        <v>0.26591276785419482</v>
      </c>
      <c r="U26" s="4">
        <v>0.54342249266733789</v>
      </c>
      <c r="V26" s="4">
        <v>7.7938787445578139E-2</v>
      </c>
      <c r="W26" s="4">
        <v>0.66012555219716362</v>
      </c>
      <c r="X26" s="4">
        <v>0.2850548914369358</v>
      </c>
      <c r="Y26" s="4">
        <v>0.59228609950710598</v>
      </c>
      <c r="Z26" s="4">
        <v>3.3806170189140797E-2</v>
      </c>
      <c r="AA26" s="4">
        <v>7.1940604198668795E-2</v>
      </c>
      <c r="AB26" s="4">
        <v>0.13939328608259005</v>
      </c>
      <c r="AC26" s="4">
        <v>0.22713762747319799</v>
      </c>
      <c r="AD26" s="4">
        <v>0.34770047169811302</v>
      </c>
      <c r="AE26" s="4">
        <v>0.53375288441367741</v>
      </c>
      <c r="AF26" s="4">
        <v>0.33528108693511871</v>
      </c>
      <c r="AG26" s="4">
        <v>0.7657540967520361</v>
      </c>
      <c r="AH26" s="4">
        <v>0</v>
      </c>
      <c r="AI26" s="4">
        <v>8.5110836266768061E-2</v>
      </c>
      <c r="AJ26" s="4">
        <v>0.13047637964710165</v>
      </c>
      <c r="AK26" s="4">
        <v>0.48808846761453378</v>
      </c>
      <c r="AL26" s="4">
        <v>0.48372093023255835</v>
      </c>
      <c r="AM26" s="4">
        <v>0.52387649036991735</v>
      </c>
      <c r="AN26" s="4">
        <v>0.28658184417441018</v>
      </c>
      <c r="AO26" s="4">
        <v>0.67410737648374153</v>
      </c>
      <c r="AP26" s="4">
        <v>0</v>
      </c>
      <c r="AQ26" s="4">
        <v>3.7440741400819821E-2</v>
      </c>
      <c r="AR26" s="4">
        <v>0.13687563605073522</v>
      </c>
      <c r="AS26" s="4">
        <v>0.37629224918313781</v>
      </c>
      <c r="AT26" s="4">
        <v>0.34753410283315861</v>
      </c>
      <c r="AU26" s="4">
        <v>0.55817757009345781</v>
      </c>
      <c r="AV26" s="4">
        <v>0.48210286913925826</v>
      </c>
      <c r="AW26" s="4">
        <v>0.72611967361740704</v>
      </c>
    </row>
    <row r="27" spans="1:49">
      <c r="A27" s="4" t="s">
        <v>668</v>
      </c>
      <c r="B27" s="4">
        <v>0.70702862024163904</v>
      </c>
      <c r="C27" s="4">
        <v>0.60409171159994268</v>
      </c>
      <c r="D27" s="4">
        <v>0.37501718321558064</v>
      </c>
      <c r="E27" s="4">
        <v>0.69225037570335179</v>
      </c>
      <c r="F27" s="4">
        <v>0.26645621740323922</v>
      </c>
      <c r="G27" s="4">
        <v>0.32021189285980761</v>
      </c>
      <c r="H27" s="4">
        <v>0.33973778548226941</v>
      </c>
      <c r="I27" s="4">
        <v>0.32642363078694336</v>
      </c>
      <c r="J27" s="4">
        <v>0.63345844437841103</v>
      </c>
      <c r="K27" s="4">
        <v>0.19753650793650787</v>
      </c>
      <c r="L27" s="4">
        <v>0.38986882769040593</v>
      </c>
      <c r="M27" s="4">
        <v>0.32967500199303756</v>
      </c>
      <c r="N27" s="4">
        <v>0.17098291656350581</v>
      </c>
      <c r="O27" s="4">
        <v>0.12972641894650874</v>
      </c>
      <c r="P27" s="4">
        <v>0.17199445434739569</v>
      </c>
      <c r="Q27" s="4">
        <v>0.16187036744992928</v>
      </c>
      <c r="R27" s="4">
        <v>0.55409672562690582</v>
      </c>
      <c r="S27" s="4">
        <v>0.40765806378902286</v>
      </c>
      <c r="T27" s="4">
        <v>0.70603889457523028</v>
      </c>
      <c r="U27" s="4">
        <v>0.70520947336164252</v>
      </c>
      <c r="V27" s="4">
        <v>0.13496653453765672</v>
      </c>
      <c r="W27" s="4">
        <v>0.32569169960474298</v>
      </c>
      <c r="X27" s="4">
        <v>0.3184630397657966</v>
      </c>
      <c r="Y27" s="4">
        <v>0.40904449307075119</v>
      </c>
      <c r="Z27" s="4">
        <v>0.44042955208501799</v>
      </c>
      <c r="AA27" s="4">
        <v>0.52961743837319886</v>
      </c>
      <c r="AB27" s="4">
        <v>0.30081655752283948</v>
      </c>
      <c r="AC27" s="4">
        <v>0.70593567506319188</v>
      </c>
      <c r="AD27" s="4">
        <v>0.52258254716981112</v>
      </c>
      <c r="AE27" s="4">
        <v>0.27480595762534121</v>
      </c>
      <c r="AF27" s="4">
        <v>0.26713596534409778</v>
      </c>
      <c r="AG27" s="4">
        <v>0.44299479933274455</v>
      </c>
      <c r="AH27" s="4">
        <v>0</v>
      </c>
      <c r="AI27" s="4">
        <v>0.46936542669584236</v>
      </c>
      <c r="AJ27" s="4">
        <v>0.24896712682490812</v>
      </c>
      <c r="AK27" s="4">
        <v>0.52035387045813608</v>
      </c>
      <c r="AL27" s="4">
        <v>0.55283937263385607</v>
      </c>
      <c r="AM27" s="4">
        <v>0.20470804035463175</v>
      </c>
      <c r="AN27" s="4">
        <v>0.17802430307362399</v>
      </c>
      <c r="AO27" s="4">
        <v>0.28066795118818239</v>
      </c>
      <c r="AP27" s="4">
        <v>0.12247448713915901</v>
      </c>
      <c r="AQ27" s="4">
        <v>0.18935662092318647</v>
      </c>
      <c r="AR27" s="4">
        <v>0.16535085179087075</v>
      </c>
      <c r="AS27" s="4">
        <v>0.23768278965129369</v>
      </c>
      <c r="AT27" s="4">
        <v>0.34197271773347343</v>
      </c>
      <c r="AU27" s="4">
        <v>0.15926791277258573</v>
      </c>
      <c r="AV27" s="4">
        <v>0.19472533240028012</v>
      </c>
      <c r="AW27" s="4">
        <v>0.22604714415231203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E33" sqref="E33"/>
    </sheetView>
  </sheetViews>
  <sheetFormatPr baseColWidth="10" defaultRowHeight="15" x14ac:dyDescent="0"/>
  <cols>
    <col min="2" max="2" width="22.6640625" customWidth="1"/>
    <col min="3" max="9" width="22.33203125" customWidth="1"/>
  </cols>
  <sheetData>
    <row r="1" spans="1:9">
      <c r="A1" s="9" t="s">
        <v>670</v>
      </c>
      <c r="B1" s="9" t="s">
        <v>67</v>
      </c>
      <c r="C1" s="9" t="s">
        <v>68</v>
      </c>
      <c r="D1" s="9" t="s">
        <v>69</v>
      </c>
      <c r="E1" s="9" t="s">
        <v>70</v>
      </c>
      <c r="F1" s="9" t="s">
        <v>71</v>
      </c>
      <c r="G1" s="9" t="s">
        <v>72</v>
      </c>
      <c r="H1" s="9" t="s">
        <v>73</v>
      </c>
      <c r="I1" s="9" t="s">
        <v>74</v>
      </c>
    </row>
    <row r="2" spans="1:9">
      <c r="A2" s="6" t="s">
        <v>660</v>
      </c>
      <c r="B2" s="8">
        <v>6.0318327728958954E-2</v>
      </c>
      <c r="C2" s="8">
        <v>7.9343417473874994E-2</v>
      </c>
      <c r="D2" s="8">
        <v>1.4591768086093366E-3</v>
      </c>
      <c r="E2" s="8">
        <v>0.13734456365987496</v>
      </c>
      <c r="F2" s="8">
        <v>2.3680117119590071E-2</v>
      </c>
      <c r="G2" s="8">
        <v>9.6500783406700028E-2</v>
      </c>
      <c r="H2" s="8">
        <v>0.1831580187488428</v>
      </c>
      <c r="I2" s="8">
        <v>1.0674869802207306E-2</v>
      </c>
    </row>
    <row r="3" spans="1:9">
      <c r="A3" s="6" t="s">
        <v>651</v>
      </c>
      <c r="B3" s="8">
        <v>0.14980909291775299</v>
      </c>
      <c r="C3" s="8">
        <v>0.15401536479457931</v>
      </c>
      <c r="D3" s="8">
        <v>2.4261000293875502E-2</v>
      </c>
      <c r="E3" s="8">
        <v>6.0657742983958353E-2</v>
      </c>
      <c r="F3" s="8">
        <v>1.6433342483301319E-2</v>
      </c>
      <c r="G3" s="8">
        <v>8.8502574050585842E-2</v>
      </c>
      <c r="H3" s="8">
        <v>0.11672585287039057</v>
      </c>
      <c r="I3" s="8">
        <v>0.2584563353931118</v>
      </c>
    </row>
    <row r="4" spans="1:9">
      <c r="A4" s="5" t="s">
        <v>665</v>
      </c>
      <c r="B4" s="7">
        <v>2.2207171206707699E-3</v>
      </c>
      <c r="C4" s="7">
        <v>6.4004867108841984E-2</v>
      </c>
      <c r="D4" s="7">
        <v>5.7533048848906712E-2</v>
      </c>
      <c r="E4" s="7">
        <v>0.46232132247579771</v>
      </c>
      <c r="F4" s="7">
        <v>0.13414768048311823</v>
      </c>
      <c r="G4" s="7">
        <v>0.27678877863164958</v>
      </c>
      <c r="H4" s="7">
        <v>0.68512715216183906</v>
      </c>
      <c r="I4" s="7">
        <v>0.3194005954468998</v>
      </c>
    </row>
    <row r="5" spans="1:9">
      <c r="A5" s="5" t="s">
        <v>654</v>
      </c>
      <c r="B5" s="7">
        <v>0.1080092697654083</v>
      </c>
      <c r="C5" s="7">
        <v>0.11201746433172685</v>
      </c>
      <c r="D5" s="7">
        <v>6.1274253835560885E-2</v>
      </c>
      <c r="E5" s="7">
        <v>0.2842092755041416</v>
      </c>
      <c r="F5" s="7">
        <v>0.14212645255741582</v>
      </c>
      <c r="G5" s="7">
        <v>0.34035663657390119</v>
      </c>
      <c r="H5" s="7">
        <v>0.51092784893212384</v>
      </c>
      <c r="I5" s="7">
        <v>0.10274607157955347</v>
      </c>
    </row>
    <row r="6" spans="1:9">
      <c r="A6" s="6" t="s">
        <v>645</v>
      </c>
      <c r="B6" s="8">
        <v>3.7180693350829089E-2</v>
      </c>
      <c r="C6" s="8">
        <v>0.13499308107076385</v>
      </c>
      <c r="D6" s="8">
        <v>6.3173515260881302E-2</v>
      </c>
      <c r="E6" s="8">
        <v>0.45661901932687937</v>
      </c>
      <c r="F6" s="8">
        <v>0.18933113734101928</v>
      </c>
      <c r="G6" s="8">
        <v>0.37893009027829622</v>
      </c>
      <c r="H6" s="8">
        <v>0.40771328071090746</v>
      </c>
      <c r="I6" s="8">
        <v>0.181351358644324</v>
      </c>
    </row>
    <row r="7" spans="1:9">
      <c r="A7" s="6" t="s">
        <v>664</v>
      </c>
      <c r="B7" s="8">
        <v>1.3019706019570133E-2</v>
      </c>
      <c r="C7" s="8">
        <v>0.10329484181896247</v>
      </c>
      <c r="D7" s="8">
        <v>6.5518690238233451E-2</v>
      </c>
      <c r="E7" s="8">
        <v>0.30117079649110562</v>
      </c>
      <c r="F7" s="8">
        <v>0.11265440570958</v>
      </c>
      <c r="G7" s="8">
        <v>0.381601134074461</v>
      </c>
      <c r="H7" s="8">
        <v>0.66834071057104882</v>
      </c>
      <c r="I7" s="8">
        <v>0.1837835163747896</v>
      </c>
    </row>
    <row r="8" spans="1:9">
      <c r="A8" s="6" t="s">
        <v>647</v>
      </c>
      <c r="B8" s="8">
        <v>6.7380912555217831E-2</v>
      </c>
      <c r="C8" s="8">
        <v>0.2407668082263684</v>
      </c>
      <c r="D8" s="8">
        <v>6.6968637899251712E-2</v>
      </c>
      <c r="E8" s="8">
        <v>0.3771712158808932</v>
      </c>
      <c r="F8" s="8">
        <v>7.9604721383475116E-2</v>
      </c>
      <c r="G8" s="8">
        <v>0.3100201447437142</v>
      </c>
      <c r="H8" s="8">
        <v>0.528379083427302</v>
      </c>
      <c r="I8" s="8">
        <v>0.39025877654550856</v>
      </c>
    </row>
    <row r="9" spans="1:9">
      <c r="A9" s="5" t="s">
        <v>661</v>
      </c>
      <c r="B9" s="7">
        <v>3.3482762733326482E-2</v>
      </c>
      <c r="C9" s="7">
        <v>0.38759602996612097</v>
      </c>
      <c r="D9" s="7">
        <v>6.9262323947937895E-2</v>
      </c>
      <c r="E9" s="7">
        <v>0.60207597944990032</v>
      </c>
      <c r="F9" s="7">
        <v>0.2295818464635376</v>
      </c>
      <c r="G9" s="7">
        <v>0.35311497425949395</v>
      </c>
      <c r="H9" s="7">
        <v>0.44540114781964757</v>
      </c>
      <c r="I9" s="7">
        <v>0.29616917168119317</v>
      </c>
    </row>
    <row r="10" spans="1:9">
      <c r="A10" s="5" t="s">
        <v>650</v>
      </c>
      <c r="B10" s="7">
        <v>0.27466877720805155</v>
      </c>
      <c r="C10" s="7">
        <v>0.31773393138330863</v>
      </c>
      <c r="D10" s="7">
        <v>7.2464352417429573E-2</v>
      </c>
      <c r="E10" s="7">
        <v>5.9241603466955582E-2</v>
      </c>
      <c r="F10" s="7">
        <v>3.4413029554396568E-2</v>
      </c>
      <c r="G10" s="7">
        <v>5.4166977542341233E-2</v>
      </c>
      <c r="H10" s="7">
        <v>5.7025767036370079E-2</v>
      </c>
      <c r="I10" s="7">
        <v>0.16027415742464718</v>
      </c>
    </row>
    <row r="11" spans="1:9">
      <c r="A11" s="5" t="s">
        <v>648</v>
      </c>
      <c r="B11" s="7">
        <v>9.4244651011288844E-2</v>
      </c>
      <c r="C11" s="7">
        <v>0.20117144629479383</v>
      </c>
      <c r="D11" s="7">
        <v>7.6393054823565426E-2</v>
      </c>
      <c r="E11" s="7">
        <v>0.4752706811589138</v>
      </c>
      <c r="F11" s="7">
        <v>0.11219690731082435</v>
      </c>
      <c r="G11" s="7">
        <v>0.42659106170260364</v>
      </c>
      <c r="H11" s="7">
        <v>0.55363111567396517</v>
      </c>
      <c r="I11" s="7">
        <v>0.4709634186927153</v>
      </c>
    </row>
    <row r="12" spans="1:9">
      <c r="A12" s="6" t="s">
        <v>659</v>
      </c>
      <c r="B12" s="8">
        <v>0.12524391630733872</v>
      </c>
      <c r="C12" s="8">
        <v>8.3375483132127587E-2</v>
      </c>
      <c r="D12" s="8">
        <v>7.6468345238124111E-2</v>
      </c>
      <c r="E12" s="8">
        <v>8.4806206968860237E-2</v>
      </c>
      <c r="F12" s="8">
        <v>4.1449354927257778E-2</v>
      </c>
      <c r="G12" s="8">
        <v>4.8854734014772763E-2</v>
      </c>
      <c r="H12" s="8">
        <v>5.8569096386556063E-3</v>
      </c>
      <c r="I12" s="8">
        <v>7.9962582188761976E-3</v>
      </c>
    </row>
    <row r="13" spans="1:9">
      <c r="A13" s="5" t="s">
        <v>658</v>
      </c>
      <c r="B13" s="7">
        <v>3.7831526826316679E-2</v>
      </c>
      <c r="C13" s="7">
        <v>0.1536193157417568</v>
      </c>
      <c r="D13" s="7">
        <v>8.1554091305414314E-2</v>
      </c>
      <c r="E13" s="7">
        <v>0.19698179149337702</v>
      </c>
      <c r="F13" s="7">
        <v>7.2421996523012178E-2</v>
      </c>
      <c r="G13" s="7">
        <v>0.28997985525628556</v>
      </c>
      <c r="H13" s="7">
        <v>0.48564552232526043</v>
      </c>
      <c r="I13" s="7">
        <v>0.41200338199447739</v>
      </c>
    </row>
    <row r="14" spans="1:9">
      <c r="A14" s="6" t="s">
        <v>655</v>
      </c>
      <c r="B14" s="8">
        <v>7.0023779442280568E-2</v>
      </c>
      <c r="C14" s="8">
        <v>0.14538388128071758</v>
      </c>
      <c r="D14" s="8">
        <v>8.319979404428525E-2</v>
      </c>
      <c r="E14" s="8">
        <v>0.20685618425191352</v>
      </c>
      <c r="F14" s="8">
        <v>9.2676365632720248E-2</v>
      </c>
      <c r="G14" s="8">
        <v>0.172615086174737</v>
      </c>
      <c r="H14" s="8">
        <v>0.17860982547082474</v>
      </c>
      <c r="I14" s="8">
        <v>0.1777795767110105</v>
      </c>
    </row>
    <row r="15" spans="1:9">
      <c r="A15" s="5" t="s">
        <v>663</v>
      </c>
      <c r="B15" s="7">
        <v>3.7550875551112653E-2</v>
      </c>
      <c r="C15" s="7">
        <v>9.4858519826311022E-2</v>
      </c>
      <c r="D15" s="7">
        <v>8.6222097008056095E-2</v>
      </c>
      <c r="E15" s="7">
        <v>0.43365742844161737</v>
      </c>
      <c r="F15" s="7">
        <v>0.15199011803458692</v>
      </c>
      <c r="G15" s="7">
        <v>0.48096694769827675</v>
      </c>
      <c r="H15" s="7">
        <v>0.71135533601494516</v>
      </c>
      <c r="I15" s="7">
        <v>0.16289520314453509</v>
      </c>
    </row>
    <row r="16" spans="1:9">
      <c r="A16" s="5" t="s">
        <v>656</v>
      </c>
      <c r="B16" s="7">
        <v>0.153464781274877</v>
      </c>
      <c r="C16" s="7">
        <v>7.8527460991554082E-2</v>
      </c>
      <c r="D16" s="7">
        <v>8.6330418056098743E-2</v>
      </c>
      <c r="E16" s="7">
        <v>0.26116939852514598</v>
      </c>
      <c r="F16" s="7">
        <v>6.4095525665660208E-2</v>
      </c>
      <c r="G16" s="7">
        <v>0.27578900246213539</v>
      </c>
      <c r="H16" s="7">
        <v>0.20500193547301282</v>
      </c>
      <c r="I16" s="7">
        <v>6.9119512129307267E-2</v>
      </c>
    </row>
    <row r="17" spans="1:9">
      <c r="A17" s="6" t="s">
        <v>649</v>
      </c>
      <c r="B17" s="8">
        <v>6.4228453407005642E-2</v>
      </c>
      <c r="C17" s="8">
        <v>0.25736985255523226</v>
      </c>
      <c r="D17" s="8">
        <v>9.0523365530105274E-2</v>
      </c>
      <c r="E17" s="8">
        <v>0.36109320938035144</v>
      </c>
      <c r="F17" s="8">
        <v>8.7336444322444848E-2</v>
      </c>
      <c r="G17" s="8">
        <v>0.5094680295456242</v>
      </c>
      <c r="H17" s="8">
        <v>0.79139976774323839</v>
      </c>
      <c r="I17" s="8">
        <v>0.34081509664768805</v>
      </c>
    </row>
    <row r="18" spans="1:9">
      <c r="A18" s="6" t="s">
        <v>653</v>
      </c>
      <c r="B18" s="8">
        <v>0.14011364897087281</v>
      </c>
      <c r="C18" s="8">
        <v>2.9264684830844108E-2</v>
      </c>
      <c r="D18" s="8">
        <v>9.9411034660306527E-2</v>
      </c>
      <c r="E18" s="8">
        <v>0.10508789710970542</v>
      </c>
      <c r="F18" s="8">
        <v>8.7967792112727636E-2</v>
      </c>
      <c r="G18" s="8">
        <v>0.26367231216891751</v>
      </c>
      <c r="H18" s="8">
        <v>0.36492586296851098</v>
      </c>
      <c r="I18" s="8">
        <v>0.17156426239240122</v>
      </c>
    </row>
    <row r="19" spans="1:9">
      <c r="A19" s="6" t="s">
        <v>666</v>
      </c>
      <c r="B19" s="8">
        <v>6.1102914170565424E-2</v>
      </c>
      <c r="C19" s="8">
        <v>0.40555900176551979</v>
      </c>
      <c r="D19" s="8">
        <v>0.11413006783423485</v>
      </c>
      <c r="E19" s="8">
        <v>0.6353657428441617</v>
      </c>
      <c r="F19" s="8">
        <v>0.38145301491444777</v>
      </c>
      <c r="G19" s="8">
        <v>0.47528165336118783</v>
      </c>
      <c r="H19" s="8">
        <v>0.71765992897655539</v>
      </c>
      <c r="I19" s="8">
        <v>0.25320704822040541</v>
      </c>
    </row>
    <row r="20" spans="1:9">
      <c r="A20" s="5" t="s">
        <v>646</v>
      </c>
      <c r="B20" s="7">
        <v>4.907500578899758E-2</v>
      </c>
      <c r="C20" s="7">
        <v>0.26598511237295436</v>
      </c>
      <c r="D20" s="7">
        <v>0.13292061232965549</v>
      </c>
      <c r="E20" s="7">
        <v>0.61873274385768717</v>
      </c>
      <c r="F20" s="7">
        <v>0.26393997621008297</v>
      </c>
      <c r="G20" s="7">
        <v>0.74187868387674416</v>
      </c>
      <c r="H20" s="7">
        <v>0.74769173805476563</v>
      </c>
      <c r="I20" s="7">
        <v>0.33599755345080357</v>
      </c>
    </row>
    <row r="21" spans="1:9">
      <c r="A21" s="6" t="s">
        <v>662</v>
      </c>
      <c r="B21" s="8">
        <v>4.7442148243363472E-2</v>
      </c>
      <c r="C21" s="8">
        <v>0.26961158562771381</v>
      </c>
      <c r="D21" s="8">
        <v>0.140766359271286</v>
      </c>
      <c r="E21" s="8">
        <v>2.2466710935588718E-2</v>
      </c>
      <c r="F21" s="8">
        <v>3.8548815079147203E-2</v>
      </c>
      <c r="G21" s="8">
        <v>0.26616429157651283</v>
      </c>
      <c r="H21" s="8">
        <v>0.24317282932494061</v>
      </c>
      <c r="I21" s="8">
        <v>6.8867661476744294E-2</v>
      </c>
    </row>
    <row r="22" spans="1:9">
      <c r="A22" s="5" t="s">
        <v>652</v>
      </c>
      <c r="B22" s="7">
        <v>3.4619001285374498E-2</v>
      </c>
      <c r="C22" s="7">
        <v>7.6609247506799717E-3</v>
      </c>
      <c r="D22" s="7">
        <v>0.1501368585438832</v>
      </c>
      <c r="E22" s="7">
        <v>0.46984377730402277</v>
      </c>
      <c r="F22" s="7">
        <v>0.1721840973556592</v>
      </c>
      <c r="G22" s="7">
        <v>0.50044019995523381</v>
      </c>
      <c r="H22" s="7">
        <v>0.32372048403655518</v>
      </c>
      <c r="I22" s="7">
        <v>0.49884508486467538</v>
      </c>
    </row>
    <row r="23" spans="1:9">
      <c r="A23" s="5" t="s">
        <v>667</v>
      </c>
      <c r="B23" s="7">
        <v>2.6573077884316489E-2</v>
      </c>
      <c r="C23" s="7">
        <v>7.709118671565586E-2</v>
      </c>
      <c r="D23" s="7">
        <v>0.17607756369933378</v>
      </c>
      <c r="E23" s="7">
        <v>0.55155768357040491</v>
      </c>
      <c r="F23" s="7">
        <v>0.21517064690273582</v>
      </c>
      <c r="G23" s="7">
        <v>0.74189360590912501</v>
      </c>
      <c r="H23" s="7">
        <v>0.46789639328811622</v>
      </c>
      <c r="I23" s="7">
        <v>0.76920046412477405</v>
      </c>
    </row>
    <row r="24" spans="1:9">
      <c r="A24" s="6" t="s">
        <v>657</v>
      </c>
      <c r="B24" s="8">
        <v>8.6775481647283464E-2</v>
      </c>
      <c r="C24" s="8">
        <v>0.24487044901464899</v>
      </c>
      <c r="D24" s="8">
        <v>0.19071742050182278</v>
      </c>
      <c r="E24" s="8">
        <v>0.23701114877852736</v>
      </c>
      <c r="F24" s="8">
        <v>0.1088205691280083</v>
      </c>
      <c r="G24" s="8">
        <v>0.388286204581064</v>
      </c>
      <c r="H24" s="8">
        <v>0.32500462830503041</v>
      </c>
      <c r="I24" s="8">
        <v>0.10146972845102853</v>
      </c>
    </row>
    <row r="25" spans="1:9">
      <c r="A25" s="5" t="s">
        <v>644</v>
      </c>
      <c r="B25" s="7">
        <v>5.5802589415652706E-2</v>
      </c>
      <c r="C25" s="7">
        <v>0.72052774729207425</v>
      </c>
      <c r="D25" s="7">
        <v>0.21993107283983301</v>
      </c>
      <c r="E25" s="7">
        <v>0.25634362003285222</v>
      </c>
      <c r="F25" s="7">
        <v>0.1453106414127549</v>
      </c>
      <c r="G25" s="7">
        <v>0.38501827948966644</v>
      </c>
      <c r="H25" s="7">
        <v>0.45019943787131639</v>
      </c>
      <c r="I25" s="7">
        <v>0.13426787914766564</v>
      </c>
    </row>
    <row r="26" spans="1:9">
      <c r="A26" s="10" t="s">
        <v>668</v>
      </c>
      <c r="B26" s="11">
        <v>0.70702862024163904</v>
      </c>
      <c r="C26" s="11">
        <v>0.60409171159994268</v>
      </c>
      <c r="D26" s="11">
        <v>0.37501718321558064</v>
      </c>
      <c r="E26" s="11">
        <v>0.69225037570335179</v>
      </c>
      <c r="F26" s="11">
        <v>0.26645621740323922</v>
      </c>
      <c r="G26" s="11">
        <v>0.32021189285980761</v>
      </c>
      <c r="H26" s="11">
        <v>0.33973778548226941</v>
      </c>
      <c r="I26" s="11">
        <v>0.32642363078694336</v>
      </c>
    </row>
    <row r="27" spans="1:9">
      <c r="A27" s="5" t="s">
        <v>669</v>
      </c>
      <c r="B27" s="7">
        <v>2.0438790383880686E-2</v>
      </c>
      <c r="C27" s="7">
        <v>0.67570262919310964</v>
      </c>
      <c r="D27" s="7">
        <v>0.49279325009289854</v>
      </c>
      <c r="E27" s="7">
        <v>0.24674658372068642</v>
      </c>
      <c r="F27" s="7">
        <v>9.3412023057919305E-2</v>
      </c>
      <c r="G27" s="7">
        <v>8.1787659479221092E-2</v>
      </c>
      <c r="H27" s="7">
        <v>1.254691418280964E-2</v>
      </c>
      <c r="I27" s="7">
        <v>5.3232233285661602E-2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Norm</vt:lpstr>
      <vt:lpstr>features_normalized.csv</vt:lpstr>
      <vt:lpstr>Only Energy</vt:lpstr>
      <vt:lpstr>Energy_Average</vt:lpstr>
      <vt:lpstr>EnergyAverage_total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Prajwal Paudyal</dc:creator>
  <cp:lastModifiedBy>Prajwal Paudyal</cp:lastModifiedBy>
  <dcterms:created xsi:type="dcterms:W3CDTF">2016-01-31T03:34:45Z</dcterms:created>
  <dcterms:modified xsi:type="dcterms:W3CDTF">2016-02-04T19:23:10Z</dcterms:modified>
</cp:coreProperties>
</file>