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rykh\PycharmProjects\pythonProject\"/>
    </mc:Choice>
  </mc:AlternateContent>
  <xr:revisionPtr revIDLastSave="0" documentId="13_ncr:1_{D16EB000-0A22-4A9D-A4EB-5DF9445FD769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Sheet1!$A$1:$E$7513</definedName>
  </definedNames>
  <calcPr calcId="0"/>
</workbook>
</file>

<file path=xl/sharedStrings.xml><?xml version="1.0" encoding="utf-8"?>
<sst xmlns="http://schemas.openxmlformats.org/spreadsheetml/2006/main" count="12491" uniqueCount="10728">
  <si>
    <t>Artist</t>
  </si>
  <si>
    <t>Followers</t>
  </si>
  <si>
    <t>Genres</t>
  </si>
  <si>
    <t>Popularity</t>
  </si>
  <si>
    <t>Images</t>
  </si>
  <si>
    <t>Prok</t>
  </si>
  <si>
    <t>classical, early modern classical, neoclassicism, russian modern classical</t>
  </si>
  <si>
    <t>https://i.scdn.co/image/c3b40885e23fd20cfd503871f57172a640d107ea</t>
  </si>
  <si>
    <t>SHERRY</t>
  </si>
  <si>
    <t>thai indie</t>
  </si>
  <si>
    <t>https://i.scdn.co/image/ab6761610000e5eb4568517697e5affc7e20ccbe</t>
  </si>
  <si>
    <t>Ð¡ÐÐ ÐÐÐ ÐÐÐ ÐÐ¢</t>
  </si>
  <si>
    <t>canadian hip hop, canadian pop, hip hop, pop rap, rap</t>
  </si>
  <si>
    <t>https://i.scdn.co/image/ab6761610000e5eb4293385d324db8558179afd9</t>
  </si>
  <si>
    <t>LH</t>
  </si>
  <si>
    <t>https://i.scdn.co/image/ab6761610000e5eb742ed96c756c02f37f4c0ae8</t>
  </si>
  <si>
    <t>Vira Talisa</t>
  </si>
  <si>
    <t>indonesian folk, indonesian indie, indonesian jazz</t>
  </si>
  <si>
    <t>https://i.scdn.co/image/ab6761610000e5eb071c6df61d149afe00a1c840</t>
  </si>
  <si>
    <t>ÐÐ¾Ð»Ð¾Ð´Ð¾Ð¹ ÐÐ»Ð°ÑÐ¾Ð½</t>
  </si>
  <si>
    <t>Skinz</t>
  </si>
  <si>
    <t>https://i.scdn.co/image/ab6761610000e5ebee40b7b9dbd1f78edb6e156c</t>
  </si>
  <si>
    <t>Mumford &amp; Sons</t>
  </si>
  <si>
    <t>modern folk rock, modern rock, neo mellow, stomp and holler, uk americana</t>
  </si>
  <si>
    <t>https://i.scdn.co/image/ab6761610000e5eb12268e4229226dd78dfebcd0</t>
  </si>
  <si>
    <t>Nines</t>
  </si>
  <si>
    <t>uk hip hop</t>
  </si>
  <si>
    <t>https://i.scdn.co/image/ab6761610000e5eb12a3f282546005bd084025fe</t>
  </si>
  <si>
    <t>Static</t>
  </si>
  <si>
    <t>alternative metal, industrial metal, industrial rock, nu metal, post-grunge, rap metal</t>
  </si>
  <si>
    <t>https://i.scdn.co/image/ab6761610000e5eb7f4a72d9541571d430c157c7</t>
  </si>
  <si>
    <t>Masaharu Fukuyama</t>
  </si>
  <si>
    <t>classic j-pop, j-acoustic, j-pop, japanese singer-songwriter</t>
  </si>
  <si>
    <t>https://i.scdn.co/image/ab6761610000e5eb14a642439b000711f10a706a</t>
  </si>
  <si>
    <t>Anne Linnet</t>
  </si>
  <si>
    <t>classic danish pop, danish pop</t>
  </si>
  <si>
    <t>https://i.scdn.co/image/ab6761610000e5eb416389465569afd482da7309</t>
  </si>
  <si>
    <t>Carlos Baute</t>
  </si>
  <si>
    <t>latin pop, spanish pop</t>
  </si>
  <si>
    <t>https://i.scdn.co/image/ab6761610000e5ebd4b45fee9a41782f7462104c</t>
  </si>
  <si>
    <t>venbee</t>
  </si>
  <si>
    <t>https://i.scdn.co/image/ab6761610000e5eb49d16ba569690e90d9c32a1f</t>
  </si>
  <si>
    <t>Kleks</t>
  </si>
  <si>
    <t>https://i.scdn.co/image/ab6761610000e5eb1f1cbe4dccf198a84fbe7b50</t>
  </si>
  <si>
    <t>La Luz Roja De San Marcos</t>
  </si>
  <si>
    <t>cumbia salvadorena, musica costena</t>
  </si>
  <si>
    <t>https://i.scdn.co/image/ab6761610000e5ebe5956afbca14b31e1447f248</t>
  </si>
  <si>
    <t>Evgenya Redko</t>
  </si>
  <si>
    <t>lithuanian pop</t>
  </si>
  <si>
    <t>https://i.scdn.co/image/ab6761610000e5ebae8487a9f65ffadb87bb3aa0</t>
  </si>
  <si>
    <t>Aza</t>
  </si>
  <si>
    <t>https://i.scdn.co/image/ab6761610000e5eb75c119f5749fa65e2d2589b9</t>
  </si>
  <si>
    <t>Erik Follestad</t>
  </si>
  <si>
    <t>https://i.scdn.co/image/ab67616d0000b273792d046b353aefcbcdb1a63c</t>
  </si>
  <si>
    <t>Minz</t>
  </si>
  <si>
    <t>k-pop</t>
  </si>
  <si>
    <t>https://i.scdn.co/image/234d98c00a3b54301e8f9dc333e2a2fb86ee5563</t>
  </si>
  <si>
    <t>dj nevykele</t>
  </si>
  <si>
    <t>https://i.scdn.co/image/ab6761610000e5eb3b96f88e5ff6cea8f0bddee6</t>
  </si>
  <si>
    <t>Rob Deniel</t>
  </si>
  <si>
    <t>opm, p-pop, pinoy singer-songwriter</t>
  </si>
  <si>
    <t>https://i.scdn.co/image/ab6761610000e5eb3d477555047c8f287dec707a</t>
  </si>
  <si>
    <t>RADWIMPS</t>
  </si>
  <si>
    <t>j-pop, j-rock, japanese emo, visual kei</t>
  </si>
  <si>
    <t>https://i.scdn.co/image/ab6761610000e5ebc9d443fb5ced1dd32d106632</t>
  </si>
  <si>
    <t>Dalia Farhana</t>
  </si>
  <si>
    <t>https://i.scdn.co/image/ab6761610000e5eb1b9228f7924f255c8db60e18</t>
  </si>
  <si>
    <t>Adouli</t>
  </si>
  <si>
    <t>swedish trap pop</t>
  </si>
  <si>
    <t>https://i.scdn.co/image/ab6761610000e5eb4d04446349230f394b47600e</t>
  </si>
  <si>
    <t>Skapova</t>
  </si>
  <si>
    <t>https://i.scdn.co/image/ab6761610000e5eb6c8f457d2264f7b7a15e3a59</t>
  </si>
  <si>
    <t>INSTASAMKA</t>
  </si>
  <si>
    <t>russian hip hop, zhenskiy rep</t>
  </si>
  <si>
    <t>https://i.scdn.co/image/ab6761610000e5eb15b26fbefe280e16899f90e2</t>
  </si>
  <si>
    <t>DSPRITE</t>
  </si>
  <si>
    <t>russian hyperpop</t>
  </si>
  <si>
    <t>https://i.scdn.co/image/ab6761610000e5eb5496baf64b0afc8f88a95b32</t>
  </si>
  <si>
    <t>Deejay Telio</t>
  </si>
  <si>
    <t>batida, funana, hip hop tuga, portuguese pop, rap angolano</t>
  </si>
  <si>
    <t>https://i.scdn.co/image/ab6761610000e5eb9bdb2ae51c1e5efb88aaa4e4</t>
  </si>
  <si>
    <t>Tskay</t>
  </si>
  <si>
    <t>https://i.scdn.co/image/ab6761610000e5ebfe3607b1130cd4633b09ec32</t>
  </si>
  <si>
    <t>Sufle</t>
  </si>
  <si>
    <t>turkish alt pop, turkish rock</t>
  </si>
  <si>
    <t>https://i.scdn.co/image/ab6761610000e5ebfbcd6cbd0cfaf12602b28ba8</t>
  </si>
  <si>
    <t>Bryan Martin</t>
  </si>
  <si>
    <t>modern country pop</t>
  </si>
  <si>
    <t>https://i.scdn.co/image/ab6761610000e5ebc7f7f9e1689edadfead36e5c</t>
  </si>
  <si>
    <t>RIFLE</t>
  </si>
  <si>
    <t>https://i.scdn.co/image/ab6761610000e5eb8686fe8c92bc2abc83d53ce5</t>
  </si>
  <si>
    <t>Mad Clip</t>
  </si>
  <si>
    <t>greek hip hop, greek trap</t>
  </si>
  <si>
    <t>https://i.scdn.co/image/ab6761610000e5ebe5ec094a2e9cd269b6556dd0</t>
  </si>
  <si>
    <t>Ayushmann Khurrana</t>
  </si>
  <si>
    <t>filmi, modern bollywood</t>
  </si>
  <si>
    <t>https://i.scdn.co/image/ab6761610000e5eb3f089da8993c33907492007f</t>
  </si>
  <si>
    <t>Ewa Farna</t>
  </si>
  <si>
    <t>czech pop, polish pop</t>
  </si>
  <si>
    <t>https://i.scdn.co/image/ab6761610000e5eb7c6d88e14d04bfbc4c95505a</t>
  </si>
  <si>
    <t>Mc Danone</t>
  </si>
  <si>
    <t>funk bh</t>
  </si>
  <si>
    <t>https://i.scdn.co/image/ab6761610000e5eb1faca45629b61ce0d4a2eb4a</t>
  </si>
  <si>
    <t>Dilon Baby</t>
  </si>
  <si>
    <t>dembow dominicano</t>
  </si>
  <si>
    <t>https://i.scdn.co/image/ab6761610000e5eb06d2692a039e3bc8cd4f1cdc</t>
  </si>
  <si>
    <t>Zion</t>
  </si>
  <si>
    <t>k-pop, k-rap, korean r&amp;b</t>
  </si>
  <si>
    <t>https://i.scdn.co/image/ab6761610000e5eb2399cb22b73eff59dcbc26d5</t>
  </si>
  <si>
    <t>Momo</t>
  </si>
  <si>
    <t>k-pop, k-pop girl group</t>
  </si>
  <si>
    <t>https://i.scdn.co/image/ab6761610000e5eb4d4b74165ecfadcacf0771ae</t>
  </si>
  <si>
    <t>T-Fest</t>
  </si>
  <si>
    <t>russian hip hop, russian trap</t>
  </si>
  <si>
    <t>https://i.scdn.co/image/ab6761610000e5eb56e9124b71c76f6814b652b3</t>
  </si>
  <si>
    <t>Favst</t>
  </si>
  <si>
    <t>polish hip hop, polish trap</t>
  </si>
  <si>
    <t>https://i.scdn.co/image/ab6761610000e5eba8690049709f2c5a494b49ff</t>
  </si>
  <si>
    <t>Bro</t>
  </si>
  <si>
    <t>grupera, gruperas inmortales, musica mexicana, norteno, ranchera</t>
  </si>
  <si>
    <t>https://i.scdn.co/image/ab6761610000e5ebe47f984458e23c51f6e34da5</t>
  </si>
  <si>
    <t>Lisandro Meza Y Su Conjunto</t>
  </si>
  <si>
    <t>cumbia</t>
  </si>
  <si>
    <t>https://i.scdn.co/image/ab67616d0000b273b9483e270bdb72ac8c730eef</t>
  </si>
  <si>
    <t>Elisha Banai</t>
  </si>
  <si>
    <t>israeli rock</t>
  </si>
  <si>
    <t>https://i.scdn.co/image/ab6761610000e5eb5a438cdadda9ac53cfadef13</t>
  </si>
  <si>
    <t>Jeff Grecia</t>
  </si>
  <si>
    <t>https://i.scdn.co/image/ab6761610000e5ebf2c8262983db8470b6658470</t>
  </si>
  <si>
    <t>Sabi</t>
  </si>
  <si>
    <t>guadalajara indie, mexican hip hop</t>
  </si>
  <si>
    <t>https://i.scdn.co/image/ab6761610000e5ebf3d1989fcd5b3853a5478bc1</t>
  </si>
  <si>
    <t>Burcu GÃ¼neÅ</t>
  </si>
  <si>
    <t>https://i.scdn.co/image/ab6761610000e5ebe31fdac660f549806ad615ba</t>
  </si>
  <si>
    <t>Jace Chan</t>
  </si>
  <si>
    <t>cantopop, hk-pop, hong kong hip hop</t>
  </si>
  <si>
    <t>https://i.scdn.co/image/ab6761610000e5ebf61896b9e8898d8fbc83dee0</t>
  </si>
  <si>
    <t>Palak Muchhal</t>
  </si>
  <si>
    <t>https://i.scdn.co/image/ab6761610000e5eb37d0a183ce70dd31008f5622</t>
  </si>
  <si>
    <t>Daddy Yankee</t>
  </si>
  <si>
    <t>latin hip hop, reggaeton, trap latino, urbano latino</t>
  </si>
  <si>
    <t>https://i.scdn.co/image/ab6761610000e5ebf9ad208bbff79c1ce09c77c1</t>
  </si>
  <si>
    <t>HoÃ ng DÅ©ng</t>
  </si>
  <si>
    <t>Kendrick Lamar</t>
  </si>
  <si>
    <t>conscious hip hop, hip hop, rap, west coast rap</t>
  </si>
  <si>
    <t>https://i.scdn.co/image/ab6761610000e5eb437b9e2a82505b3d93ff1022</t>
  </si>
  <si>
    <t>Young Leosia</t>
  </si>
  <si>
    <t>polish hip hop, polish pop</t>
  </si>
  <si>
    <t>https://i.scdn.co/image/ab6761610000e5ebd171b19051ebbf0411b00189</t>
  </si>
  <si>
    <t>Ikaz Boi</t>
  </si>
  <si>
    <t>french hip hop, rap calme, rap francais</t>
  </si>
  <si>
    <t>https://i.scdn.co/image/ab6761610000e5eb4dfc6f72ad44ee3610da735b</t>
  </si>
  <si>
    <t>Odetari</t>
  </si>
  <si>
    <t>sigilkore, sped up</t>
  </si>
  <si>
    <t>https://i.scdn.co/image/ab6761610000e5ebff6b15ab3696d09759a1ca85</t>
  </si>
  <si>
    <t>Italian Somali</t>
  </si>
  <si>
    <t>panamanian pop</t>
  </si>
  <si>
    <t>https://i.scdn.co/image/ab6761610000e5eb3e46170ceab0b9ab6f9c964c</t>
  </si>
  <si>
    <t>Aymos</t>
  </si>
  <si>
    <t>amapiano</t>
  </si>
  <si>
    <t>https://i.scdn.co/image/ab6761610000e5eb73b3aa698cb233d5da457875</t>
  </si>
  <si>
    <t>Wisin &amp; Yandel</t>
  </si>
  <si>
    <t>electro latino, reggaeton, trap latino, urbano latino</t>
  </si>
  <si>
    <t>https://i.scdn.co/image/ab6761610000e5ebb5496c4b788e181679069ee8</t>
  </si>
  <si>
    <t>å°é¿ä¸</t>
  </si>
  <si>
    <t>https://i.scdn.co/image/ab6761610000e5eb4c43fb001db6b6a477e65f10</t>
  </si>
  <si>
    <t>Geolier</t>
  </si>
  <si>
    <t>italian hip hop, italian pop, rap napoletano, trap italiana</t>
  </si>
  <si>
    <t>https://i.scdn.co/image/ab6761610000e5ebf7b945c18ed0d48436cd0a3a</t>
  </si>
  <si>
    <t>Anne Grete Preus</t>
  </si>
  <si>
    <t>classic norwegian pop, norske viser, norwegian singer-songwriter</t>
  </si>
  <si>
    <t>https://i.scdn.co/image/ab6761610000e5ebd61b59319af1039db98a5d3e</t>
  </si>
  <si>
    <t>YourMOOD</t>
  </si>
  <si>
    <t>thai pop</t>
  </si>
  <si>
    <t>https://i.scdn.co/image/ab6761610000e5eb4e034521cd1d017309c9f7d2</t>
  </si>
  <si>
    <t>10AGE</t>
  </si>
  <si>
    <t>russian hip hop</t>
  </si>
  <si>
    <t>https://i.scdn.co/image/ab6761610000e5ebdd78e1cc75f5fc4d5f52d5d5</t>
  </si>
  <si>
    <t>XINDL X</t>
  </si>
  <si>
    <t>czech pop</t>
  </si>
  <si>
    <t>https://i.scdn.co/image/ab6761610000e5ebe86f2031e750754bd182cc4b</t>
  </si>
  <si>
    <t>Adolphson &amp; Falk</t>
  </si>
  <si>
    <t>classic swedish pop, fotbollslatar</t>
  </si>
  <si>
    <t>https://i.scdn.co/image/ab6761610000e5eb772be9eed3d4d347cb9ba6bd</t>
  </si>
  <si>
    <t>Brett Eldredge</t>
  </si>
  <si>
    <t>contemporary country, country, country road, modern country rock</t>
  </si>
  <si>
    <t>https://i.scdn.co/image/ab6761610000e5eb0d21e84071f2faea1202bf08</t>
  </si>
  <si>
    <t>Tilly Birds</t>
  </si>
  <si>
    <t>thai indie rock, thai pop</t>
  </si>
  <si>
    <t>https://i.scdn.co/image/ab6761610000e5eb4685b86c6e9e7c3f0990c2d2</t>
  </si>
  <si>
    <t>Helgi BjÃ¶rnsson</t>
  </si>
  <si>
    <t>classic icelandic pop, icelandic pop</t>
  </si>
  <si>
    <t>https://i.scdn.co/image/ab6761610000e5eb17952ca799afa150c7af7baa</t>
  </si>
  <si>
    <t>Niky Savage</t>
  </si>
  <si>
    <t>https://i.scdn.co/image/ab6761610000e5ebc79282098430acc2bafcb680</t>
  </si>
  <si>
    <t>Marseaux</t>
  </si>
  <si>
    <t>greek fem rap, greek hip hop, greek pop</t>
  </si>
  <si>
    <t>https://i.scdn.co/image/ab6761610000e5eb751b465bed52807a739d1f22</t>
  </si>
  <si>
    <t>TINI</t>
  </si>
  <si>
    <t>latin pop, latin viral pop, pop argentino</t>
  </si>
  <si>
    <t>https://i.scdn.co/image/ab6761610000e5ebd1ee0c41d3c79e916b910696</t>
  </si>
  <si>
    <t>Sushi.b</t>
  </si>
  <si>
    <t>https://i.scdn.co/image/ab6761610000e5eb8a5cab0736662b26a410dff1</t>
  </si>
  <si>
    <t>Wxrdie</t>
  </si>
  <si>
    <t>vietnamese hip hop, vietnamese melodic rap, vietnamese trap</t>
  </si>
  <si>
    <t>https://i.scdn.co/image/ab6761610000e5eb0b5e421f393e1d4f790418f9</t>
  </si>
  <si>
    <t>GÃ¶khan TÃ¼rkmen</t>
  </si>
  <si>
    <t>https://i.scdn.co/image/ab6761610000e5eba63cc9fcbaeb097665fcd7d4</t>
  </si>
  <si>
    <t>Kelly Khumalo</t>
  </si>
  <si>
    <t>afro soul, south african pop</t>
  </si>
  <si>
    <t>https://i.scdn.co/image/ab6761610000e5ebf512f782c9ffab9ba65a83f2</t>
  </si>
  <si>
    <t>Lwah Ndlunkulu</t>
  </si>
  <si>
    <t>https://i.scdn.co/image/ab6761610000e5eb4609f77b9f9d377185663074</t>
  </si>
  <si>
    <t>Turf</t>
  </si>
  <si>
    <t>hyphy</t>
  </si>
  <si>
    <t>https://i.scdn.co/image/ab67616d0000b2739d3fd70deb19bef95c039788</t>
  </si>
  <si>
    <t>Die Piesangskille</t>
  </si>
  <si>
    <t>https://i.scdn.co/image/ab6761610000e5ebdc45c04b4a7cc1356c76e305</t>
  </si>
  <si>
    <t>BabasÃ³nicos</t>
  </si>
  <si>
    <t>argentine rock, electronica argentina, latin alternative, latin rock, pop electronico, rock en espanol</t>
  </si>
  <si>
    <t>https://i.scdn.co/image/ab6761610000e5eb823b8bbe1bc5017437d99691</t>
  </si>
  <si>
    <t>ONZY</t>
  </si>
  <si>
    <t>rap maroc</t>
  </si>
  <si>
    <t>https://i.scdn.co/image/ab6761610000e5ebfe7361e457b865627e87c3b7</t>
  </si>
  <si>
    <t>TANK åå»ºå¿ </t>
  </si>
  <si>
    <t>ThxSoMch</t>
  </si>
  <si>
    <t>bedroom r&amp;b</t>
  </si>
  <si>
    <t>https://i.scdn.co/image/ab6761610000e5ebcce84671d294b0cefb8fe1c0</t>
  </si>
  <si>
    <t>BeyoncÃ©</t>
  </si>
  <si>
    <t>pop, r&amp;b</t>
  </si>
  <si>
    <t>https://i.scdn.co/image/ab6761610000e5eb12e3f20d05a8d6cfde988715</t>
  </si>
  <si>
    <t>Yonatan Kalimi</t>
  </si>
  <si>
    <t>https://i.scdn.co/image/ab6761610000e5ebfebfc2d833de97d946bdc1bf</t>
  </si>
  <si>
    <t>rares</t>
  </si>
  <si>
    <t>rominimal</t>
  </si>
  <si>
    <t>https://i.scdn.co/image/ab6761610000e5eb015e6cc0ddedaed9c9d9b855</t>
  </si>
  <si>
    <t>LATIN MAFIA</t>
  </si>
  <si>
    <t>urbano mexicano</t>
  </si>
  <si>
    <t>https://i.scdn.co/image/ab6761610000e5eb1c2f7567729595047a38a622</t>
  </si>
  <si>
    <t>Fabio Asher</t>
  </si>
  <si>
    <t>indonesian pop</t>
  </si>
  <si>
    <t>https://i.scdn.co/image/ab6761610000e5ebed68d00b05927e70d7621526</t>
  </si>
  <si>
    <t>ZÃ¼ri West</t>
  </si>
  <si>
    <t>Saint clara</t>
  </si>
  <si>
    <t>danish pop</t>
  </si>
  <si>
    <t>https://i.scdn.co/image/ab6761610000e5ebcb3fdfc4e62c61ce1ecd06a4</t>
  </si>
  <si>
    <t>Slow J</t>
  </si>
  <si>
    <t>https://i.scdn.co/image/ab67616d0000b273a070d29d563df3bb0dae60f5</t>
  </si>
  <si>
    <t>Dof Twogee</t>
  </si>
  <si>
    <t>greek drill, greek hip hop</t>
  </si>
  <si>
    <t>https://i.scdn.co/image/ab6761610000e5eb42b6a7df1f00754feeb1bea9</t>
  </si>
  <si>
    <t>Tml Vibez</t>
  </si>
  <si>
    <t>https://i.scdn.co/image/ab6761610000e5eb8e41a57277e96f2d52f463d5</t>
  </si>
  <si>
    <t>Yahritza Y Su Esencia</t>
  </si>
  <si>
    <t>sad sierreno</t>
  </si>
  <si>
    <t>https://i.scdn.co/image/ab6761610000e5eb68d4ccdc175f594122f1eee1</t>
  </si>
  <si>
    <t>A.L.A</t>
  </si>
  <si>
    <t>arabic hip hop, rap tunisien</t>
  </si>
  <si>
    <t>https://i.scdn.co/image/ab6761610000e5eb60f0661bbd1e3d107074c415</t>
  </si>
  <si>
    <t>Tachi</t>
  </si>
  <si>
    <t>https://i.scdn.co/image/ab6761610000e5eb270d66c61220acf220ff4589</t>
  </si>
  <si>
    <t>Damas Gratis</t>
  </si>
  <si>
    <t>cumbia 420, cumbia pop, cumbia villera</t>
  </si>
  <si>
    <t>https://i.scdn.co/image/ab6761610000e5ebc70889d72b4f7d8b8687ac21</t>
  </si>
  <si>
    <t>Drakomafia</t>
  </si>
  <si>
    <t>mambo chileno</t>
  </si>
  <si>
    <t>https://i.scdn.co/image/ab6761610000e5eba064bb59ddbffc5b4e3b37e7</t>
  </si>
  <si>
    <t>Seventeen</t>
  </si>
  <si>
    <t>k-pop, k-pop boy group</t>
  </si>
  <si>
    <t>https://i.scdn.co/image/ab6761610000e5eb61916bb9f5c6a1a9ba1c9ab6</t>
  </si>
  <si>
    <t>Mostafa Elnesr</t>
  </si>
  <si>
    <t>egyptian hip hop</t>
  </si>
  <si>
    <t>https://i.scdn.co/image/ab6761610000e5ebb4851347736aea84d1a8ad06</t>
  </si>
  <si>
    <t>VELIKA</t>
  </si>
  <si>
    <t>https://i.scdn.co/image/ab6761610000e5eb11945b43a2c1bc2d8e4f1261</t>
  </si>
  <si>
    <t>Korelon</t>
  </si>
  <si>
    <t>finnish hip hop</t>
  </si>
  <si>
    <t>https://i.scdn.co/image/ab6761610000e5eb38624f64b1bbde6c4bf2edb2</t>
  </si>
  <si>
    <t>Ilian Boyd</t>
  </si>
  <si>
    <t>bulgarian pop, chalga</t>
  </si>
  <si>
    <t>https://i.scdn.co/image/ab6761610000e5eb54914224e4076877eec4a461</t>
  </si>
  <si>
    <t>Kimo Eldeeb</t>
  </si>
  <si>
    <t>mahraganat</t>
  </si>
  <si>
    <t>https://i.scdn.co/image/ab67616d0000b2733e63d10e74282f7103e91323</t>
  </si>
  <si>
    <t>Cheb Zizou</t>
  </si>
  <si>
    <t>https://i.scdn.co/image/ab67616d0000b273f2c6724b213a8d9427ada76c</t>
  </si>
  <si>
    <t>Juanes</t>
  </si>
  <si>
    <t>colombian pop, latin pop, mexican pop, rock en espanol</t>
  </si>
  <si>
    <t>https://i.scdn.co/image/ab6761610000e5eb330d24db775125dcec2c7b4c</t>
  </si>
  <si>
    <t>Ferxxo Salomon</t>
  </si>
  <si>
    <t>https://i.scdn.co/image/ab67616d0000b273372c433948f533e63b58e957</t>
  </si>
  <si>
    <t>Kevin Kaarl</t>
  </si>
  <si>
    <t>indie triste</t>
  </si>
  <si>
    <t>https://i.scdn.co/image/ab6761610000e5ebf8668ef22cac1e0046fadf11</t>
  </si>
  <si>
    <t>Dj Magic Romania</t>
  </si>
  <si>
    <t>manele</t>
  </si>
  <si>
    <t>https://i.scdn.co/image/ab6761610000e5eb70bcb6c5d0b083f4503983c2</t>
  </si>
  <si>
    <t>EivÃ¸r</t>
  </si>
  <si>
    <t>https://i.scdn.co/image/ab6761610000e5eb13c801cbe7f4334802ce1252</t>
  </si>
  <si>
    <t>DEAN</t>
  </si>
  <si>
    <t>k-pop, korean r&amp;b</t>
  </si>
  <si>
    <t>https://i.scdn.co/image/ab6761610000e5eb0380068b5097515265c51f4b</t>
  </si>
  <si>
    <t>Bnxn</t>
  </si>
  <si>
    <t>afrobeats, nigerian pop</t>
  </si>
  <si>
    <t>https://i.scdn.co/image/ab6761610000e5ebeebc0e8f70f0f518fc8cde60</t>
  </si>
  <si>
    <t>Kaan BoÅnak</t>
  </si>
  <si>
    <t>black americana, contemporary country, country, country road</t>
  </si>
  <si>
    <t>https://i.scdn.co/image/ab6761610000e5eb11a7cb66194da11fee1bfe05</t>
  </si>
  <si>
    <t>R3HAB</t>
  </si>
  <si>
    <t>dutch house, edm, electro house, pop dance, progressive electro house, slap house</t>
  </si>
  <si>
    <t>https://i.scdn.co/image/ab6761610000e5eb20dfb8f52ef4926a22e552c8</t>
  </si>
  <si>
    <t>Bernadya</t>
  </si>
  <si>
    <t>https://i.scdn.co/image/ab6761610000e5ebd80c65336a6ffc6d7b5454cc</t>
  </si>
  <si>
    <t>Eelke Kleijn</t>
  </si>
  <si>
    <t>melodic house</t>
  </si>
  <si>
    <t>https://i.scdn.co/image/ab6761610000e5eb57f7d5f02f5e54076461828b</t>
  </si>
  <si>
    <t>Robin Zoot</t>
  </si>
  <si>
    <t>czech hip hop, czsk hip hop</t>
  </si>
  <si>
    <t>https://i.scdn.co/image/ab6761610000e5eb9c3b750945ffb1f9ea0caad4</t>
  </si>
  <si>
    <t>Naod</t>
  </si>
  <si>
    <t>swedish drill, swedish hip hop, swedish trap pop</t>
  </si>
  <si>
    <t>https://i.scdn.co/image/ab6761610000e5ebbaf6bdc82d83206f6a4d6448</t>
  </si>
  <si>
    <t>Saad Lamjarred</t>
  </si>
  <si>
    <t>arab pop, moroccan pop, rif, shaabi</t>
  </si>
  <si>
    <t>https://i.scdn.co/image/ab6761610000e5ebed5f8af433429f8da59c93c2</t>
  </si>
  <si>
    <t>Mounim Slimani</t>
  </si>
  <si>
    <t>moroccan pop</t>
  </si>
  <si>
    <t>https://i.scdn.co/image/ab67616d0000b273a5e9bd6d00517d59ddab390f</t>
  </si>
  <si>
    <t>Hannah Laing</t>
  </si>
  <si>
    <t>charva</t>
  </si>
  <si>
    <t>https://i.scdn.co/image/ab6761610000e5eb298f6339f27910a5d816dc58</t>
  </si>
  <si>
    <t>Shir Levi</t>
  </si>
  <si>
    <t>israeli mediterranean</t>
  </si>
  <si>
    <t>https://i.scdn.co/image/ab6761610000e5eb7f33f95b858f8bb314e6d206</t>
  </si>
  <si>
    <t>LOOKET</t>
  </si>
  <si>
    <t>epa dunk</t>
  </si>
  <si>
    <t>https://i.scdn.co/image/ab6761610000e5eb3c3fa08485bb439c3e7387ff</t>
  </si>
  <si>
    <t>Soda Stereo</t>
  </si>
  <si>
    <t>argentine rock, latin alternative, latin rock, post-punk argentina, rock en espanol, ska argentino</t>
  </si>
  <si>
    <t>https://i.scdn.co/image/ab6761610000e5eb4a6d2f5e161c011cdb9cef69</t>
  </si>
  <si>
    <t>Beats Pliz</t>
  </si>
  <si>
    <t>https://i.scdn.co/image/ab6761610000e5eb7ea27f637d3fb6ca6c18439f</t>
  </si>
  <si>
    <t>Mitski</t>
  </si>
  <si>
    <t>brooklyn indie, pov: indie</t>
  </si>
  <si>
    <t>https://i.scdn.co/image/ab6761610000e5eb4bdb3888818637acb71c4a13</t>
  </si>
  <si>
    <t>DIVOKEJ BILL</t>
  </si>
  <si>
    <t>czech pop, czech rock</t>
  </si>
  <si>
    <t>https://i.scdn.co/image/ab6761610000e5ebe1d8f0507dfa2b43c4e4ef89</t>
  </si>
  <si>
    <t>Cher</t>
  </si>
  <si>
    <t>dance pop, pop</t>
  </si>
  <si>
    <t>https://i.scdn.co/image/ab6761610000e5eb15f9e9bf9aa9069d53fec1ce</t>
  </si>
  <si>
    <t>Simge</t>
  </si>
  <si>
    <t>deep turkish pop, persian pop, turkish pop</t>
  </si>
  <si>
    <t>https://i.scdn.co/image/ab6761610000e5eb6006e587cce64bf7640927ed</t>
  </si>
  <si>
    <t>Marc SeguÃ­</t>
  </si>
  <si>
    <t>spanish pop</t>
  </si>
  <si>
    <t>https://i.scdn.co/image/ab6761610000e5eb9a691796d5911f22cd4ff670</t>
  </si>
  <si>
    <t>Dimitri Vegas &amp; Like Mike</t>
  </si>
  <si>
    <t>belgian dance, belgian edm, big room, dutch house, edm, electro house, pop dance, progressive electro house</t>
  </si>
  <si>
    <t>https://i.scdn.co/image/ab6761610000e5ebf319fd80496191bcc778f854</t>
  </si>
  <si>
    <t>Proflame</t>
  </si>
  <si>
    <t>lithuanian trap</t>
  </si>
  <si>
    <t>https://i.scdn.co/image/ab6761610000e5ebfb98abd50a06b7e82ac897f2</t>
  </si>
  <si>
    <t>Derya BedavacÄ±</t>
  </si>
  <si>
    <t>turkish pop</t>
  </si>
  <si>
    <t>https://i.scdn.co/image/ab6761610000e5eb43139ae6e4529d9d466806b2</t>
  </si>
  <si>
    <t>Ingrid Michaelson</t>
  </si>
  <si>
    <t>acoustic pop, ectofolk, lilith, neo mellow</t>
  </si>
  <si>
    <t>https://i.scdn.co/image/ab6761610000e5ebca887993e48608629c545248</t>
  </si>
  <si>
    <t>5mewmet</t>
  </si>
  <si>
    <t>https://i.scdn.co/image/ab6761610000e5ebe57fa3cb03e25d69cfb31a2f</t>
  </si>
  <si>
    <t>RamÃ³n</t>
  </si>
  <si>
    <t>pagode, sertanejo, sertanejo universitario</t>
  </si>
  <si>
    <t>https://i.scdn.co/image/ab6761610000e5eb47e695d3657dd60361832dd4</t>
  </si>
  <si>
    <t>Juicy Luicy</t>
  </si>
  <si>
    <t>https://i.scdn.co/image/ab6761610000e5eb9c51cf91d72671bdd4817f5a</t>
  </si>
  <si>
    <t>Kabe</t>
  </si>
  <si>
    <t>latin worship</t>
  </si>
  <si>
    <t>https://i.scdn.co/image/ab6761610000e5ebf17dcbdf4682810989fa9cd2</t>
  </si>
  <si>
    <t>Maniac</t>
  </si>
  <si>
    <t>mexican hip hop, rap romantico</t>
  </si>
  <si>
    <t>https://i.scdn.co/image/ab67616d0000b273684f9896471e2ae90f12e407</t>
  </si>
  <si>
    <t>RAYE</t>
  </si>
  <si>
    <t>uk contemporary r&amp;b, uk pop</t>
  </si>
  <si>
    <t>https://i.scdn.co/image/ab6761610000e5eb0550f0badff3ad04802b1e86</t>
  </si>
  <si>
    <t>YakÄ±ÅÄ±klÄ± GÃ¼venlik</t>
  </si>
  <si>
    <t>https://i.scdn.co/image/ab67616d0000b27343436d819bf073a2dd66742c</t>
  </si>
  <si>
    <t>MOLDANAZAR</t>
  </si>
  <si>
    <t>kazakh indie, kazakh pop</t>
  </si>
  <si>
    <t>https://i.scdn.co/image/ab6761610000e5ebaa8f14c655dbacb8b3be6b83</t>
  </si>
  <si>
    <t>Inge Bremnes</t>
  </si>
  <si>
    <t>nordnorsk musikk, norske viser, norwegian indie</t>
  </si>
  <si>
    <t>https://i.scdn.co/image/ab6761610000e5eb6915804f96a90312698d7232</t>
  </si>
  <si>
    <t>Lucianoz</t>
  </si>
  <si>
    <t>https://i.scdn.co/image/ab6761610000e5eb366e4c12eef8e1f98b086eea</t>
  </si>
  <si>
    <t>natori</t>
  </si>
  <si>
    <t>japanese teen pop</t>
  </si>
  <si>
    <t>https://i.scdn.co/image/ab6761610000e5ebc9ee6593ec80e073c20eccc8</t>
  </si>
  <si>
    <t>Teto</t>
  </si>
  <si>
    <t>trap baiano, trap brasileiro</t>
  </si>
  <si>
    <t>https://i.scdn.co/image/ab6761610000e5ebb3a6a4d937381b00a67e47b4</t>
  </si>
  <si>
    <t>Smack</t>
  </si>
  <si>
    <t>https://i.scdn.co/image/ab6761610000e5ebb2e008085807f27551b7b759</t>
  </si>
  <si>
    <t>WayV</t>
  </si>
  <si>
    <t>chinese idol pop, k-pop</t>
  </si>
  <si>
    <t>https://i.scdn.co/image/ab6761610000e5eb2113d5269b80a4ee5cc463c9</t>
  </si>
  <si>
    <t>Virgoun</t>
  </si>
  <si>
    <t>indonesian pop, malaysian pop</t>
  </si>
  <si>
    <t>https://i.scdn.co/image/ab6761610000e5eba99ec2b3bd22a84739aac218</t>
  </si>
  <si>
    <t>Martin Lilleberg</t>
  </si>
  <si>
    <t>barnemusikk</t>
  </si>
  <si>
    <t>https://i.scdn.co/image/ab6761610000e5eb3b4e4ae76f74edc48108fde0</t>
  </si>
  <si>
    <t>Ace Banzuelo</t>
  </si>
  <si>
    <t>opm, p-pop, pinoy r&amp;b</t>
  </si>
  <si>
    <t>https://i.scdn.co/image/ab6761610000e5eb6f44b2e416134ef10c526eb4</t>
  </si>
  <si>
    <t>Tems</t>
  </si>
  <si>
    <t>afro r&amp;b, alte, nigerian pop</t>
  </si>
  <si>
    <t>https://i.scdn.co/image/ab6761610000e5eb3c67a8b793f5b3a9d52a493f</t>
  </si>
  <si>
    <t>Juanse Navarro</t>
  </si>
  <si>
    <t>https://i.scdn.co/image/ab6761610000e5eb9755cf4ddd2f86d04a2a6291</t>
  </si>
  <si>
    <t>Los Tupamaros</t>
  </si>
  <si>
    <t>classic colombian pop, cumbia, tropical</t>
  </si>
  <si>
    <t>https://i.scdn.co/image/ab67616d0000b27360874433e5e227b8b9907915</t>
  </si>
  <si>
    <t>Fiki</t>
  </si>
  <si>
    <t>ethiopian pop</t>
  </si>
  <si>
    <t>https://i.scdn.co/image/ab67616d0000b27317fa38ed1fe1c0d01f2aa78b</t>
  </si>
  <si>
    <t>GÃ¼neÅ</t>
  </si>
  <si>
    <t>adult standards, classic oklahoma country, cowboy western, traditional country, western swing, yodeling</t>
  </si>
  <si>
    <t>https://i.scdn.co/image/66a7fe2b2fd9388cf860f88e8636910f161be6cd</t>
  </si>
  <si>
    <t>Oscar Mbo, KG Smallz, MÃ¶rda, Thakzin, &amp; Mhaw Keys</t>
  </si>
  <si>
    <t>https://i.scdn.co/image/ab67616d0000b2732f51a998bd57c7aa98cfc128</t>
  </si>
  <si>
    <t>La Factoria</t>
  </si>
  <si>
    <t>https://i.scdn.co/image/ab6761610000e5eb05067311d307685f166e1815</t>
  </si>
  <si>
    <t>Ocean Biller</t>
  </si>
  <si>
    <t>https://i.scdn.co/image/ab6761610000e5ebb6c80be7fc4dc094ee6d6626</t>
  </si>
  <si>
    <t>ManÃ¡</t>
  </si>
  <si>
    <t>latin arena pop, latin pop, latin rock, mexican pop, mexican rock, rock en espanol</t>
  </si>
  <si>
    <t>https://i.scdn.co/image/ab6761610000e5eb152dcec8175d19fb12eeb8e0</t>
  </si>
  <si>
    <t>La Kikada</t>
  </si>
  <si>
    <t>rap dominicano</t>
  </si>
  <si>
    <t>https://i.scdn.co/image/ab6761610000e5ebf0941074ded899e97521af8f</t>
  </si>
  <si>
    <t>Fantasia</t>
  </si>
  <si>
    <t>contemporary r&amp;b, hip pop, r&amp;b, urban contemporary</t>
  </si>
  <si>
    <t>https://i.scdn.co/image/ab6761610000e5eb78bf731dde467f2f0c60ca6b</t>
  </si>
  <si>
    <t>Naessa</t>
  </si>
  <si>
    <t>https://i.scdn.co/image/ab6761610000e5eb7e33fdb1d7bb91d666f48993</t>
  </si>
  <si>
    <t>mikeeysmind</t>
  </si>
  <si>
    <t>https://i.scdn.co/image/ab6761610000e5eb7820168963f934dd9bb9319d</t>
  </si>
  <si>
    <t>Lil Peep</t>
  </si>
  <si>
    <t>cloud rap, emo rap, lgbtq+ hip hop</t>
  </si>
  <si>
    <t>https://i.scdn.co/image/ab6761610000e5eb6685f03de475c4efb27da3c4</t>
  </si>
  <si>
    <t>Jaura Phagwara</t>
  </si>
  <si>
    <t>punjabi hip hop, punjabi pop</t>
  </si>
  <si>
    <t>https://i.scdn.co/image/ab6761610000e5eb8498add72e0c8f0b197597c1</t>
  </si>
  <si>
    <t>Bronco El Gigante de America</t>
  </si>
  <si>
    <t>banda, grupera, musica mexicana, norteno</t>
  </si>
  <si>
    <t>https://i.scdn.co/image/ab67616d0000b273de40e1f6a2a45998e3a6f974</t>
  </si>
  <si>
    <t>Karpe</t>
  </si>
  <si>
    <t>norwegian hip hop, norwegian pop</t>
  </si>
  <si>
    <t>https://i.scdn.co/image/ab6761610000e5ebd658554b9a612384267544ee</t>
  </si>
  <si>
    <t>BUS</t>
  </si>
  <si>
    <t>https://i.scdn.co/image/ab6761610000e5ebdc652a44d9c5e03eb687fa2f</t>
  </si>
  <si>
    <t>kouz1</t>
  </si>
  <si>
    <t>moroccan pop, rap maroc</t>
  </si>
  <si>
    <t>https://i.scdn.co/image/ab6761610000e5eb78e80686d47b01f2196ef272</t>
  </si>
  <si>
    <t>Zuna</t>
  </si>
  <si>
    <t>albanian hip hop, german hip hop</t>
  </si>
  <si>
    <t>https://i.scdn.co/image/ab6761610000e5ebe515d0c1306e4acf45ff30a0</t>
  </si>
  <si>
    <t>Miranda!</t>
  </si>
  <si>
    <t>electronica argentina, latin alternative, latin rock, pop electronico, rock en espanol</t>
  </si>
  <si>
    <t>https://i.scdn.co/image/ab6761610000e5eb5430ba01be2c16edbb6cc9bd</t>
  </si>
  <si>
    <t>JEYSON</t>
  </si>
  <si>
    <t>https://i.scdn.co/image/ab6761610000e5ebea7f876019e10f5b30089969</t>
  </si>
  <si>
    <t>GAULOIS</t>
  </si>
  <si>
    <t>r&amp;b francais</t>
  </si>
  <si>
    <t>https://i.scdn.co/image/ab6761610000e5eb659d3d12d7fd02e404147888</t>
  </si>
  <si>
    <t>é­é¡¶</t>
  </si>
  <si>
    <t>british modern classical, classical, late romantic era, victorian britain</t>
  </si>
  <si>
    <t>https://i.scdn.co/image/8691898841248ffbc5e984334879337c81a268fd</t>
  </si>
  <si>
    <t>Andy Williams</t>
  </si>
  <si>
    <t>adult standards, easy listening</t>
  </si>
  <si>
    <t>https://i.scdn.co/image/ab6761610000e5eb5888acdca5e748e796b4e69b</t>
  </si>
  <si>
    <t>Eddy Herrera</t>
  </si>
  <si>
    <t>tropical</t>
  </si>
  <si>
    <t>https://i.scdn.co/image/ab6761610000e5eb05039235eafe6e715b00ec9e</t>
  </si>
  <si>
    <t>LANDOKMAI</t>
  </si>
  <si>
    <t>thai indie pop, thai pop</t>
  </si>
  <si>
    <t>https://i.scdn.co/image/ab6761610000e5ebc71930e85da474c9c1cc0505</t>
  </si>
  <si>
    <t>Tota</t>
  </si>
  <si>
    <t>contemporary r&amp;b, hip pop, r&amp;b</t>
  </si>
  <si>
    <t>https://i.scdn.co/image/ab6761610000e5ebcb8b049018f1140fec3e066c</t>
  </si>
  <si>
    <t>Sarkodie</t>
  </si>
  <si>
    <t>afrobeats, afropop, azonto, ghanaian hip hop</t>
  </si>
  <si>
    <t>https://i.scdn.co/image/ab6761610000e5ebac7c755b2e057184a595d8d1</t>
  </si>
  <si>
    <t>KIDD</t>
  </si>
  <si>
    <t>scandipop</t>
  </si>
  <si>
    <t>https://i.scdn.co/image/ab6761610000e5ebd2c7f4ead953828580718823</t>
  </si>
  <si>
    <t>Dewa 19</t>
  </si>
  <si>
    <t>classic indonesian rock, indonesian pop, indonesian rock</t>
  </si>
  <si>
    <t>https://i.scdn.co/image/ab6761610000e5eb96bfa9ff288138f3432e0fa4</t>
  </si>
  <si>
    <t>sÃ¤m</t>
  </si>
  <si>
    <t>https://i.scdn.co/image/ab6761610000e5eb6f8fe39ff58a16101017bfc2</t>
  </si>
  <si>
    <t>Ivi Adamou</t>
  </si>
  <si>
    <t>cypriot pop, greek pop, laiko</t>
  </si>
  <si>
    <t>https://i.scdn.co/image/ab6761610000e5ebf7f597e9eebc268d2685efba</t>
  </si>
  <si>
    <t>BHZ</t>
  </si>
  <si>
    <t>german alternative rap, german hip hop</t>
  </si>
  <si>
    <t>https://i.scdn.co/image/ab6761610000e5eb50a12d691e9cb7447f640cf8</t>
  </si>
  <si>
    <t>FREEHAND</t>
  </si>
  <si>
    <t>thai indie rock, thai pop, thai post-rock</t>
  </si>
  <si>
    <t>https://i.scdn.co/image/ab6761610000e5eb887dcd04407d0fb4c55101af</t>
  </si>
  <si>
    <t>PiXXiE</t>
  </si>
  <si>
    <t>t-pop girl group, thai pop</t>
  </si>
  <si>
    <t>https://i.scdn.co/image/ab6761610000e5eb096ed53d8d8ddfd924ed70c2</t>
  </si>
  <si>
    <t>Lower Mansion</t>
  </si>
  <si>
    <t>https://i.scdn.co/image/ab6761610000e5eb449cf6fb339b7b8f543945c9</t>
  </si>
  <si>
    <t>KayBlack</t>
  </si>
  <si>
    <t>trap brasileiro, trap funk</t>
  </si>
  <si>
    <t>https://i.scdn.co/image/ab6761610000e5eb48d62acd2e6408096141a088</t>
  </si>
  <si>
    <t>Kambulat</t>
  </si>
  <si>
    <t>https://i.scdn.co/image/ab6761610000e5ebc040945312a9ca8eb86b657f</t>
  </si>
  <si>
    <t>Gal Adam</t>
  </si>
  <si>
    <t>https://i.scdn.co/image/ab6761610000e5eba8f2489ec444289211b5f364</t>
  </si>
  <si>
    <t>ÐÐ¸Ð½Ð¸Ð½</t>
  </si>
  <si>
    <t>g funk</t>
  </si>
  <si>
    <t>https://i.scdn.co/image/ab67616d0000b27310b49d3b4a2e546a657063c1</t>
  </si>
  <si>
    <t>Miguel</t>
  </si>
  <si>
    <t>r&amp;b</t>
  </si>
  <si>
    <t>https://i.scdn.co/image/ab6761610000e5eb4669166b571594eade778990</t>
  </si>
  <si>
    <t>Corrella</t>
  </si>
  <si>
    <t>nz reggae</t>
  </si>
  <si>
    <t>https://i.scdn.co/image/ab6761610000e5eb4ec1bbc32d1c4b58cd78052e</t>
  </si>
  <si>
    <t>Thomas StenstrÃ¶m</t>
  </si>
  <si>
    <t>swedish pop</t>
  </si>
  <si>
    <t>https://i.scdn.co/image/ab6761610000e5ebb9e7e0e50c724ed4b5ee2cd0</t>
  </si>
  <si>
    <t>Mzukulu</t>
  </si>
  <si>
    <t>maskandi</t>
  </si>
  <si>
    <t>https://i.scdn.co/image/ab6761610000e5eb0b767d147a6be286d50673f7</t>
  </si>
  <si>
    <t>The Cranberries</t>
  </si>
  <si>
    <t>irish rock, pop rock, rock</t>
  </si>
  <si>
    <t>https://i.scdn.co/image/143c01f407ed64a4b3bcbc92d24c05ef80981251</t>
  </si>
  <si>
    <t>BLOK3</t>
  </si>
  <si>
    <t>turkce drill</t>
  </si>
  <si>
    <t>https://i.scdn.co/image/ab6761610000e5eb5cb8a20c399f9cc12f000185</t>
  </si>
  <si>
    <t>Luan Pereira</t>
  </si>
  <si>
    <t>agronejo</t>
  </si>
  <si>
    <t>https://i.scdn.co/image/ab6761610000e5ebb0aca76fff273aeeb12397b7</t>
  </si>
  <si>
    <t>Montell Fish</t>
  </si>
  <si>
    <t>pittsburgh rap</t>
  </si>
  <si>
    <t>https://i.scdn.co/image/ab6761610000e5ebc1687dd5d82f433f0986903c</t>
  </si>
  <si>
    <t>Tu$ Brother$</t>
  </si>
  <si>
    <t>pinoy drill, pinoy hip hop, pinoy trap, tagalog rap</t>
  </si>
  <si>
    <t>https://i.scdn.co/image/ab6761610000e5ebcbc9e29b0471cac9f4d4a9db</t>
  </si>
  <si>
    <t>Alphabeat</t>
  </si>
  <si>
    <t>europop, metropopolis</t>
  </si>
  <si>
    <t>https://i.scdn.co/image/ab6761610000e5eb66663ee9f52f4057bc70c65c</t>
  </si>
  <si>
    <t>new F7avors</t>
  </si>
  <si>
    <t>Christina Salti</t>
  </si>
  <si>
    <t>greek pop, laiko</t>
  </si>
  <si>
    <t>https://i.scdn.co/image/ab6761610000e5eb5fbd2aa01aa810bb10843d9f</t>
  </si>
  <si>
    <t>Agatha Christie</t>
  </si>
  <si>
    <t>classic russian rock, russian punk, russian rock</t>
  </si>
  <si>
    <t>https://i.scdn.co/image/ab67616d0000b2733aa6595e5bbd1ba0aad9c629</t>
  </si>
  <si>
    <t>Luke Combs</t>
  </si>
  <si>
    <t>contemporary country, country</t>
  </si>
  <si>
    <t>https://i.scdn.co/image/ab6761610000e5eb5db6179b28f7e3654898b279</t>
  </si>
  <si>
    <t>Djadja &amp; Dinaz</t>
  </si>
  <si>
    <t>french hip hop, pop urbaine, rap conscient</t>
  </si>
  <si>
    <t>https://i.scdn.co/image/ab6761610000e5ebc925eaa2db464ee9d53e61dc</t>
  </si>
  <si>
    <t>Dowba Montana</t>
  </si>
  <si>
    <t>dembow dominicano, trap dominicano</t>
  </si>
  <si>
    <t>https://i.scdn.co/image/ab6761610000e5ebbee4c6e1cbf1472a0b910d81</t>
  </si>
  <si>
    <t>Dr Dope</t>
  </si>
  <si>
    <t>https://i.scdn.co/image/ab6761610000e5eb59bbf81b4edd122d051d2dd1</t>
  </si>
  <si>
    <t>Rod Wave</t>
  </si>
  <si>
    <t>florida rap</t>
  </si>
  <si>
    <t>https://i.scdn.co/image/ab6761610000e5eb33d61db3385a29fb5e98f1cd</t>
  </si>
  <si>
    <t>Tussin</t>
  </si>
  <si>
    <t>romanian trap</t>
  </si>
  <si>
    <t>https://i.scdn.co/image/ab6761610000e5eb39391ee1697643fb3b8a0b77</t>
  </si>
  <si>
    <t>Angham</t>
  </si>
  <si>
    <t>arab pop, classic arab pop, egyptian pop</t>
  </si>
  <si>
    <t>https://i.scdn.co/image/ab6761610000e5eb0c6ac50a1ccc3b0aac145d31</t>
  </si>
  <si>
    <t>BatBoy</t>
  </si>
  <si>
    <t>https://i.scdn.co/image/ab6761610000e5ebe3f68e9949e2d41172c7df98</t>
  </si>
  <si>
    <t>Bakr</t>
  </si>
  <si>
    <t>kyrgyz hip hop</t>
  </si>
  <si>
    <t>https://i.scdn.co/image/ab6761610000e5eb525a6e2218e9b94951a9780e</t>
  </si>
  <si>
    <t>Marwan Moussa</t>
  </si>
  <si>
    <t>egyptian hip hop, egyptian trap</t>
  </si>
  <si>
    <t>https://i.scdn.co/image/ab6761610000e5eb4468c6f7eaa1252ff0370d15</t>
  </si>
  <si>
    <t>Richy Mitch &amp; The Coal Miners</t>
  </si>
  <si>
    <t>modern folk rock</t>
  </si>
  <si>
    <t>https://i.scdn.co/image/ab6761610000e5eb3d972575947a7e324868c896</t>
  </si>
  <si>
    <t>SPITZ</t>
  </si>
  <si>
    <t>classic j-pop, j-pop, j-rock</t>
  </si>
  <si>
    <t>https://i.scdn.co/image/ab6761610000e5eba8bc41f8cf0e533c951fe4ad</t>
  </si>
  <si>
    <t>Lauana Prado</t>
  </si>
  <si>
    <t>sertanejo, sertanejo pop, sertanejo universitario</t>
  </si>
  <si>
    <t>https://i.scdn.co/image/ab6761610000e5eb522d89bd1a5c2a472982b86e</t>
  </si>
  <si>
    <t>Koky</t>
  </si>
  <si>
    <t>https://i.scdn.co/image/ab6761610000e5eb18208d8a13ffdd5fde4f5d72</t>
  </si>
  <si>
    <t>SCOOL BOY</t>
  </si>
  <si>
    <t>trap maroc</t>
  </si>
  <si>
    <t>https://i.scdn.co/image/ab6761610000e5ebec9b126629cc50c847d6ffcf</t>
  </si>
  <si>
    <t>Hale</t>
  </si>
  <si>
    <t>alternative metal, nu metal, post-grunge</t>
  </si>
  <si>
    <t>https://i.scdn.co/image/ab6761610000e5eb35d58aafc40646040e1f5f16</t>
  </si>
  <si>
    <t>ÑÐ¾ÑÑÑÐ¿Ð°ÑÑ</t>
  </si>
  <si>
    <t>https://i.scdn.co/image/ab6761610000e5ebc79b93af03c0496d44931cbc</t>
  </si>
  <si>
    <t>The Dubliners</t>
  </si>
  <si>
    <t>celtic, irish folk</t>
  </si>
  <si>
    <t>https://i.scdn.co/image/90cfea30bb216297b677d91c4c5f22024a7a766c</t>
  </si>
  <si>
    <t>Duman</t>
  </si>
  <si>
    <t>anadolu rock, karadeniz turkuleri, turkish alternative, turkish alternative rock, turkish rock</t>
  </si>
  <si>
    <t>https://i.scdn.co/image/ab6761610000e5ebed30111b433e140bfdd0a038</t>
  </si>
  <si>
    <t>Meir Banai</t>
  </si>
  <si>
    <t>classic israeli pop, israeli rock</t>
  </si>
  <si>
    <t>https://i.scdn.co/image/ab6761610000e5eb2ce579045824574b67ab3d83</t>
  </si>
  <si>
    <t>50 Cent</t>
  </si>
  <si>
    <t>east coast hip hop, gangster rap, hip hop, pop rap, queens hip hop, rap</t>
  </si>
  <si>
    <t>https://i.scdn.co/image/dd031b9c5d1b6eba4a691cd89c954255aae787f2</t>
  </si>
  <si>
    <t>Yashraj</t>
  </si>
  <si>
    <t>desi hip hop, hindi hip hop</t>
  </si>
  <si>
    <t>https://i.scdn.co/image/ab6761610000e5ebaf23bb6247265084e5b33743</t>
  </si>
  <si>
    <t>Marina Sena</t>
  </si>
  <si>
    <t>pop lgbtq+ brasileira</t>
  </si>
  <si>
    <t>https://i.scdn.co/image/ab6761610000e5eb71173ea37fd47ae69acccbf4</t>
  </si>
  <si>
    <t>Bee</t>
  </si>
  <si>
    <t>disco, mellow gold, soft rock</t>
  </si>
  <si>
    <t>https://i.scdn.co/image/1d5a05673975ba0c378cd280344e000b0b865620</t>
  </si>
  <si>
    <t>BONES</t>
  </si>
  <si>
    <t>cloud rap, dark trap</t>
  </si>
  <si>
    <t>https://i.scdn.co/image/ab6761610000e5eb31672210ac133d978de5ce45</t>
  </si>
  <si>
    <t>El Gran Combo De Puerto Rico</t>
  </si>
  <si>
    <t>salsa, salsa puertorriquena</t>
  </si>
  <si>
    <t>https://i.scdn.co/image/ab6761610000e5eb8f165128da446ca3173ee5c1</t>
  </si>
  <si>
    <t>Kacperczyk</t>
  </si>
  <si>
    <t>polish hip hop</t>
  </si>
  <si>
    <t>https://i.scdn.co/image/ab6761610000e5eb848be08ca3cff12fc260d92d</t>
  </si>
  <si>
    <t>Damso</t>
  </si>
  <si>
    <t>belgian hip hop, french hip hop, pop urbaine, r&amp;b francais, rap belge, rap conscient</t>
  </si>
  <si>
    <t>https://i.scdn.co/image/ab6761610000e5eb227d59c8f521171ca1f50486</t>
  </si>
  <si>
    <t>Ina Wroldsen</t>
  </si>
  <si>
    <t>norwegian pop</t>
  </si>
  <si>
    <t>https://i.scdn.co/image/ab6761610000e5eb764c9bfa4c1b5458fdaaa247</t>
  </si>
  <si>
    <t>Kordhell</t>
  </si>
  <si>
    <t>drift phonk</t>
  </si>
  <si>
    <t>https://i.scdn.co/image/ab6761610000e5eb15862815bf4d2446b8ecf55f</t>
  </si>
  <si>
    <t>J Daly</t>
  </si>
  <si>
    <t>https://i.scdn.co/image/ab6761610000e5eb91bebf1e61eef182db34cf58</t>
  </si>
  <si>
    <t>Borges</t>
  </si>
  <si>
    <t>trap brasileiro, trap carioca</t>
  </si>
  <si>
    <t>https://i.scdn.co/image/ab6761610000e5ebd68d698756d22bf8265a08c5</t>
  </si>
  <si>
    <t>DePol</t>
  </si>
  <si>
    <t>https://i.scdn.co/image/ab6761610000e5eba9879e69ec0fc79d71ba9f33</t>
  </si>
  <si>
    <t>DJ Oku Luukkainen</t>
  </si>
  <si>
    <t>finnish dance pop, iskelma</t>
  </si>
  <si>
    <t>https://i.scdn.co/image/ab6761610000e5ebdad4f9035ba549198d3a8089</t>
  </si>
  <si>
    <t>Ismael Rivera</t>
  </si>
  <si>
    <t>bomba y plena, puerto rican folk, salsa</t>
  </si>
  <si>
    <t>https://i.scdn.co/image/ab67616d0000b273d964c667eb388d4248601e73</t>
  </si>
  <si>
    <t>Tina</t>
  </si>
  <si>
    <t>soft rock</t>
  </si>
  <si>
    <t>https://i.scdn.co/image/ab6761610000e5eb22102415297132237b78829d</t>
  </si>
  <si>
    <t>IV Of Spades</t>
  </si>
  <si>
    <t>opm, p-pop, pinoy trap</t>
  </si>
  <si>
    <t>https://i.scdn.co/image/ab6761610000e5eba3f7f15e82350aaa8f760989</t>
  </si>
  <si>
    <t>Young Igi</t>
  </si>
  <si>
    <t>https://i.scdn.co/image/ab6761610000e5eb8341a62b034a6f63b10c30d1</t>
  </si>
  <si>
    <t>TRENDEN</t>
  </si>
  <si>
    <t>swedish pop rap</t>
  </si>
  <si>
    <t>https://i.scdn.co/image/ab6761610000e5ebe21ad0cda038186a6bce0335</t>
  </si>
  <si>
    <t>The Jackson 5</t>
  </si>
  <si>
    <t>motown, soul</t>
  </si>
  <si>
    <t>https://i.scdn.co/image/19f768d93f6c80f7d4ca5b906e1c0376a3704389</t>
  </si>
  <si>
    <t>De Parranda</t>
  </si>
  <si>
    <t>https://i.scdn.co/image/ab6761610000e5ebb99a2ab85e3f945e293698d9</t>
  </si>
  <si>
    <t>Bad Gyal</t>
  </si>
  <si>
    <t>neoperreo, rap catala, rap latina, trap catala, urbano espanol</t>
  </si>
  <si>
    <t>https://i.scdn.co/image/ab6761610000e5eb6fc1c2d4eb8dde35684be05d</t>
  </si>
  <si>
    <t>DPR IAN</t>
  </si>
  <si>
    <t>k-rap</t>
  </si>
  <si>
    <t>https://i.scdn.co/image/ab6761610000e5ebe7cf64e17ae7a7ea4173f5ea</t>
  </si>
  <si>
    <t>Charm Holic</t>
  </si>
  <si>
    <t>Arvingarna</t>
  </si>
  <si>
    <t>classic swedish pop, dansband, swedish pop</t>
  </si>
  <si>
    <t>https://i.scdn.co/image/ab6761610000e5ebe142ab74622029d538d7b40b</t>
  </si>
  <si>
    <t>Roxy Dekker</t>
  </si>
  <si>
    <t>lustrum</t>
  </si>
  <si>
    <t>https://i.scdn.co/image/ab6761610000e5ebb63da36180f91ff5f2318d4b</t>
  </si>
  <si>
    <t>My &amp; Mats</t>
  </si>
  <si>
    <t>emo, modern rock, pop punk, pov: indie, rock</t>
  </si>
  <si>
    <t>https://i.scdn.co/image/ab6761610000e5eb9c00ad0308287b38b8fdabc2</t>
  </si>
  <si>
    <t>Gibbs</t>
  </si>
  <si>
    <t>glam metal, hard rock, rock</t>
  </si>
  <si>
    <t>https://i.scdn.co/image/ab6761610000e5eb50defaf9fc059a1efc541f4c</t>
  </si>
  <si>
    <t>KÃ¤Ã¤rijÃ¤</t>
  </si>
  <si>
    <t>Madd</t>
  </si>
  <si>
    <t>https://i.scdn.co/image/ab67616d0000b2732b0071b3972480970b21d1b7</t>
  </si>
  <si>
    <t>Sarah Dawn Finer</t>
  </si>
  <si>
    <t>classic swedish pop, swedish pop</t>
  </si>
  <si>
    <t>https://i.scdn.co/image/ab6761610000e5eb400e8db3c22d8c762fce90e9</t>
  </si>
  <si>
    <t>Kontrafakt</t>
  </si>
  <si>
    <t>czsk hip hop, czsk viral pop, slovak hip hop</t>
  </si>
  <si>
    <t>https://i.scdn.co/image/ab6761610000e5eb33fa3a7b3a5cc8bed4d78a36</t>
  </si>
  <si>
    <t>Prince Narula</t>
  </si>
  <si>
    <t>https://i.scdn.co/image/ab6761610000e5eb177cd117e6ae5bffbe5a9b68</t>
  </si>
  <si>
    <t>Splitzer</t>
  </si>
  <si>
    <t>https://i.scdn.co/image/ab6761610000e5eb3d17e49e0ff8283f66c4cdc1</t>
  </si>
  <si>
    <t>DJ JEEZY</t>
  </si>
  <si>
    <t>https://i.scdn.co/image/ab6761610000e5eba6f541ed60a795a64771f717</t>
  </si>
  <si>
    <t>Pashanim</t>
  </si>
  <si>
    <t>german alternative rap, german drill, german hip hop</t>
  </si>
  <si>
    <t>https://i.scdn.co/image/ab6761610000e5eb3038ead55f4a0df5f19a47db</t>
  </si>
  <si>
    <t>RYM</t>
  </si>
  <si>
    <t>https://i.scdn.co/image/ab6761610000e5ebf9b78cf456c233a5df81efd1</t>
  </si>
  <si>
    <t>Oasis</t>
  </si>
  <si>
    <t>beatlesque, britpop, madchester, permanent wave, rock</t>
  </si>
  <si>
    <t>https://i.scdn.co/image/ab6761610000e5eba572b3112ccbf374488fed58</t>
  </si>
  <si>
    <t>Jaman T</t>
  </si>
  <si>
    <t>central asian hip hop, kazakh hip hop, kazakh indie, russian underground rap</t>
  </si>
  <si>
    <t>https://i.scdn.co/image/ab6761610000e5ebf3a5b2a4360084d365f47f83</t>
  </si>
  <si>
    <t>Asster</t>
  </si>
  <si>
    <t>polish hip hop, polish underground rap</t>
  </si>
  <si>
    <t>https://i.scdn.co/image/ab6761610000e5ebd390967b97a98444e62106f4</t>
  </si>
  <si>
    <t>NAZAKEBLACK</t>
  </si>
  <si>
    <t>https://i.scdn.co/image/ab67616d0000b2734d3480b896be9bd42dabc5fc</t>
  </si>
  <si>
    <t>Agua Marina</t>
  </si>
  <si>
    <t>cumbia peruana</t>
  </si>
  <si>
    <t>https://i.scdn.co/image/ab6761610000e5eb472ce92013354555168b6444</t>
  </si>
  <si>
    <t>League of Legends</t>
  </si>
  <si>
    <t>speedrun, video game music</t>
  </si>
  <si>
    <t>https://i.scdn.co/image/ab6761610000e5ebe80d1ffb81aa6503ad41c574</t>
  </si>
  <si>
    <t>Max Korzh</t>
  </si>
  <si>
    <t>belarusian hip hop, russian hip hop</t>
  </si>
  <si>
    <t>https://i.scdn.co/image/ab6761610000e5eb0a540f4c5c943467314014f8</t>
  </si>
  <si>
    <t>FEDUK</t>
  </si>
  <si>
    <t>https://i.scdn.co/image/ab6761610000e5ebc479d938da919672bbc53bb6</t>
  </si>
  <si>
    <t>Seif Magdy</t>
  </si>
  <si>
    <t>https://i.scdn.co/image/ab6761610000e5ebc86cd8eb39c09118ce0579b6</t>
  </si>
  <si>
    <t>Despina Vandi</t>
  </si>
  <si>
    <t>https://i.scdn.co/image/ab6761610000e5eb683d9a21ce12a7a1f0bd680e</t>
  </si>
  <si>
    <t>Zeamsone</t>
  </si>
  <si>
    <t>https://i.scdn.co/image/ab6761610000e5eb3f7732c1cd081be05e222bb9</t>
  </si>
  <si>
    <t>THRILL PILL</t>
  </si>
  <si>
    <t>russian drill, russian emo rap, russian hip hop, russian trap</t>
  </si>
  <si>
    <t>https://i.scdn.co/image/ab6761610000e5ebde915cbfc287e439ade62071</t>
  </si>
  <si>
    <t>Crowd Lu</t>
  </si>
  <si>
    <t>mandopop, taiwan indie, taiwan singer-songwriter</t>
  </si>
  <si>
    <t>https://i.scdn.co/image/ab6761610000e5eb7cea05aba04cc9b7ad522fb4</t>
  </si>
  <si>
    <t>PRNY</t>
  </si>
  <si>
    <t>https://i.scdn.co/image/ab6761610000e5eb961c8226bd760c3e9b230d9e</t>
  </si>
  <si>
    <t>Ð´Ð²Ðµ ÑÑÑÑÑÐ¸ ÑÑÐ´Ð¾Ð²</t>
  </si>
  <si>
    <t>Parokya Ni Edgar</t>
  </si>
  <si>
    <t>opm, pinoy reggae</t>
  </si>
  <si>
    <t>https://i.scdn.co/image/ab6761610000e5eb76ece97fbecb26ace087a952</t>
  </si>
  <si>
    <t>èééº»</t>
  </si>
  <si>
    <t>detroit hip hop, hip hop, rap</t>
  </si>
  <si>
    <t>https://i.scdn.co/image/ab6761610000e5eba00b11c129b27a88fc72f36b</t>
  </si>
  <si>
    <t>Foo Fighters</t>
  </si>
  <si>
    <t>alternative metal, alternative rock, modern rock, permanent wave, post-grunge, rock</t>
  </si>
  <si>
    <t>https://i.scdn.co/image/ab6761610000e5ebc884df599abc793c116cdf15</t>
  </si>
  <si>
    <t>MatÃ­as Valdez</t>
  </si>
  <si>
    <t>https://i.scdn.co/image/ab6761610000e5ebf6e72978403c5aa348350cf9</t>
  </si>
  <si>
    <t>Ana Mena</t>
  </si>
  <si>
    <t>https://i.scdn.co/image/ab6761610000e5eb3db3f9d87b7b3118e0442fc4</t>
  </si>
  <si>
    <t>Camilo</t>
  </si>
  <si>
    <t>colombian pop, latin pop, latin viral pop, reggaeton colombiano</t>
  </si>
  <si>
    <t>https://i.scdn.co/image/ab6761610000e5eb2f97cd65ba3113fac59e1d1c</t>
  </si>
  <si>
    <t>Donny Hathaway</t>
  </si>
  <si>
    <t>chicago soul, classic soul, funk, neo soul, quiet storm, soul, southern soul</t>
  </si>
  <si>
    <t>https://i.scdn.co/image/2c9a122b0f6a1c6f083b1725f309d3a25636f4ae</t>
  </si>
  <si>
    <t>SUICIDAL-IDOL</t>
  </si>
  <si>
    <t>scenecore</t>
  </si>
  <si>
    <t>https://i.scdn.co/image/ab6761610000e5eb24aaeca5c0143d57cc5e2a50</t>
  </si>
  <si>
    <t>Gareth.T</t>
  </si>
  <si>
    <t>hk-pop, hong kong hip hop</t>
  </si>
  <si>
    <t>https://i.scdn.co/image/ab6761610000e5eb8091c270dcc5d866f01abe5d</t>
  </si>
  <si>
    <t>SINI YASEMIN</t>
  </si>
  <si>
    <t>finnish dance pop, finnish hip hop, finnish pop</t>
  </si>
  <si>
    <t>https://i.scdn.co/image/ab6761610000e5eb52e6c34abb7ea4ff7ddd61b8</t>
  </si>
  <si>
    <t>Marina Maximilian</t>
  </si>
  <si>
    <t>israeli pop</t>
  </si>
  <si>
    <t>https://i.scdn.co/image/ab6761610000e5eb32fdc7c96a25ed4120fa12b6</t>
  </si>
  <si>
    <t>Boney M.</t>
  </si>
  <si>
    <t>europop</t>
  </si>
  <si>
    <t>https://i.scdn.co/image/94f8fa49e6ac6748393ff020567c9b95c7f48c18</t>
  </si>
  <si>
    <t>Abo El Anwar</t>
  </si>
  <si>
    <t>https://i.scdn.co/image/ab6761610000e5eb2b4cc0d0808d89d464cead28</t>
  </si>
  <si>
    <t>Frenna</t>
  </si>
  <si>
    <t>dutch hip hop, dutch rap pop</t>
  </si>
  <si>
    <t>https://i.scdn.co/image/ab6761610000e5eb032d9510d2d7fb97071233c2</t>
  </si>
  <si>
    <t>Gaurav Chatterji</t>
  </si>
  <si>
    <t>https://i.scdn.co/image/ab6761610000e5eb53dba4ce1524a98f21886945</t>
  </si>
  <si>
    <t>GIMS</t>
  </si>
  <si>
    <t>french hip hop, french pop, r&amp;b francais, rap conscient</t>
  </si>
  <si>
    <t>https://i.scdn.co/image/ab6761610000e5eb77144f838397a467e807df65</t>
  </si>
  <si>
    <t>Kamelen</t>
  </si>
  <si>
    <t>norwegian hip hop, norwegian pop rap, norwegian trap</t>
  </si>
  <si>
    <t>https://i.scdn.co/image/ab6761610000e5eb22c0019162df3f2dde9def65</t>
  </si>
  <si>
    <t>TONEEJAY</t>
  </si>
  <si>
    <t>https://i.scdn.co/image/ab6761610000e5eb3d7bdb9b21d11a4e6c0bd5dc</t>
  </si>
  <si>
    <t>IDK</t>
  </si>
  <si>
    <t>pop rap, underground hip hop</t>
  </si>
  <si>
    <t>https://i.scdn.co/image/ab6761610000e5eb14755a331872e2b9c1c5efe2</t>
  </si>
  <si>
    <t>Why Don't We</t>
  </si>
  <si>
    <t>boy band, pop</t>
  </si>
  <si>
    <t>https://i.scdn.co/image/ab6761610000e5eb9160fac7a1ecb8ee89a633ac</t>
  </si>
  <si>
    <t>Buray</t>
  </si>
  <si>
    <t>turkish deep house, turkish pop</t>
  </si>
  <si>
    <t>https://i.scdn.co/image/ab6761610000e5ebac858e878edff447d79cb4cb</t>
  </si>
  <si>
    <t>6YNTHMANE</t>
  </si>
  <si>
    <t>https://i.scdn.co/image/ab6761610000e5ebd2d6b3da7f1e271f5f21dd08</t>
  </si>
  <si>
    <t>Egzod</t>
  </si>
  <si>
    <t>https://i.scdn.co/image/ab6761610000e5eb80035fe2cd9c10aadcb5340c</t>
  </si>
  <si>
    <t>Hotel Ugly</t>
  </si>
  <si>
    <t>modern indie pop</t>
  </si>
  <si>
    <t>https://i.scdn.co/image/ab6761610000e5eb939033cc36c08ab68b33f760</t>
  </si>
  <si>
    <t>SHISHAMO</t>
  </si>
  <si>
    <t>j-pop, j-rock</t>
  </si>
  <si>
    <t>https://i.scdn.co/image/ab6761610000e5eb6045230c11330411548f7026</t>
  </si>
  <si>
    <t>Ben Cristovao</t>
  </si>
  <si>
    <t>czech pop, czsk hip hop</t>
  </si>
  <si>
    <t>https://i.scdn.co/image/ab6761610000e5eb4f2e4ba4b295db4895f03d08</t>
  </si>
  <si>
    <t>Los Roller's</t>
  </si>
  <si>
    <t>folklore paraguayo</t>
  </si>
  <si>
    <t>https://i.scdn.co/image/ab67616d0000b273680f92c4823e1a3bcc1cc86a</t>
  </si>
  <si>
    <t>Mark Tuan</t>
  </si>
  <si>
    <t>https://i.scdn.co/image/ab6761610000e5eb8943c00442be340452d4100f</t>
  </si>
  <si>
    <t>Komsomolsk</t>
  </si>
  <si>
    <t>russian alt pop, russian indie</t>
  </si>
  <si>
    <t>https://i.scdn.co/image/ab6761610000e5eb767ca226a41776d5b5c5e285</t>
  </si>
  <si>
    <t>$ourJ</t>
  </si>
  <si>
    <t>latvian hip hop</t>
  </si>
  <si>
    <t>https://i.scdn.co/image/ab6761610000e5eb7b926670429ee1e75c5bd22d</t>
  </si>
  <si>
    <t>Lijpe</t>
  </si>
  <si>
    <t>dutch hip hop</t>
  </si>
  <si>
    <t>https://i.scdn.co/image/ab6761610000e5eb8ea0869ba443d016283d2d73</t>
  </si>
  <si>
    <t>Uru</t>
  </si>
  <si>
    <t>j-pop, japanese singer-songwriter</t>
  </si>
  <si>
    <t>https://i.scdn.co/image/ab6761610000e5eb8a125c0dd1f912b27956711a</t>
  </si>
  <si>
    <t>Mayorkun</t>
  </si>
  <si>
    <t>afrobeats, afropop, nigerian pop</t>
  </si>
  <si>
    <t>https://i.scdn.co/image/ab6761610000e5ebc35f50681a7f2ec56761c07a</t>
  </si>
  <si>
    <t>Ekhoe</t>
  </si>
  <si>
    <t>hungarian pop, magyar trap</t>
  </si>
  <si>
    <t>https://i.scdn.co/image/ab6761610000e5eb2f0c37e4d31e68679e20023b</t>
  </si>
  <si>
    <t>Bulin 47</t>
  </si>
  <si>
    <t>dembow, rap dominicano</t>
  </si>
  <si>
    <t>https://i.scdn.co/image/ab6761610000e5eb5c86b4939130923027399156</t>
  </si>
  <si>
    <t>Tony Tonite</t>
  </si>
  <si>
    <t>https://i.scdn.co/image/ab6761610000e5ebcf1c92ac78d4280ab65ab181</t>
  </si>
  <si>
    <t>Olexesh</t>
  </si>
  <si>
    <t>german drill, german hip hop</t>
  </si>
  <si>
    <t>https://i.scdn.co/image/ab6761610000e5ebb8cc41e9d93c4de774e77c45</t>
  </si>
  <si>
    <t>Adam MiÅ¡Ã­k</t>
  </si>
  <si>
    <t>movie tunes</t>
  </si>
  <si>
    <t>Chino Pacas</t>
  </si>
  <si>
    <t>corrido, corridos tumbados, sierreno</t>
  </si>
  <si>
    <t>https://i.scdn.co/image/ab6761610000e5eb8ff524b416384fe673ebf52e</t>
  </si>
  <si>
    <t>Nasa Histoires</t>
  </si>
  <si>
    <t>https://i.scdn.co/image/ab6761610000e5eb2e010182926528fea849a52c</t>
  </si>
  <si>
    <t>RACK</t>
  </si>
  <si>
    <t>greek drill</t>
  </si>
  <si>
    <t>https://i.scdn.co/image/ab6761610000e5eb60fd0a6732229763ee5ec95c</t>
  </si>
  <si>
    <t>Maha Ftouni</t>
  </si>
  <si>
    <t>Vkey</t>
  </si>
  <si>
    <t>https://i.scdn.co/image/ab67616d0000b27337d1057ac7dca77e06721618</t>
  </si>
  <si>
    <t>Lbenj</t>
  </si>
  <si>
    <t>arabic hip hop, moroccan pop, rap maroc</t>
  </si>
  <si>
    <t>https://i.scdn.co/image/ab6761610000e5ebc6b46b3135f2b7cfccba0401</t>
  </si>
  <si>
    <t>Semicenk</t>
  </si>
  <si>
    <t>https://i.scdn.co/image/ab6761610000e5ebf35dea329601372a4d84652e</t>
  </si>
  <si>
    <t>Anitta</t>
  </si>
  <si>
    <t>persian pop</t>
  </si>
  <si>
    <t>https://i.scdn.co/image/ab6761610000e5eb4df3ca51959357284bbb9a5e</t>
  </si>
  <si>
    <t>Alok</t>
  </si>
  <si>
    <t>electro house, pop nacional, slap house</t>
  </si>
  <si>
    <t>https://i.scdn.co/image/ab6761610000e5ebf7d1bdca65e1cefd4e60c379</t>
  </si>
  <si>
    <t>Oskar Cyms</t>
  </si>
  <si>
    <t>polish pop</t>
  </si>
  <si>
    <t>https://i.scdn.co/image/ab6761610000e5ebe74255c92037f4fecf519e44</t>
  </si>
  <si>
    <t>Egor Kreed</t>
  </si>
  <si>
    <t>russian hip hop, russian pop</t>
  </si>
  <si>
    <t>https://i.scdn.co/image/ab6761610000e5eba10dfc6d9e021ff63a44cab8</t>
  </si>
  <si>
    <t>Naif</t>
  </si>
  <si>
    <t>indonesian indie, indonesian pop</t>
  </si>
  <si>
    <t>https://i.scdn.co/image/ab67616d0000b273676e52b04121d08f3ea10a58</t>
  </si>
  <si>
    <t>Kylie Minogue</t>
  </si>
  <si>
    <t>australian dance, australian pop, dance pop, eurodance, new wave pop</t>
  </si>
  <si>
    <t>https://i.scdn.co/image/ab6761610000e5eb8fba8ba5daf99cad45ca354b</t>
  </si>
  <si>
    <t>Mc Artisan</t>
  </si>
  <si>
    <t>rap algerien</t>
  </si>
  <si>
    <t>https://i.scdn.co/image/ab6761610000e5eb350be763c03f09d48bf87f85</t>
  </si>
  <si>
    <t>Minh Huy</t>
  </si>
  <si>
    <t>viet chill rap</t>
  </si>
  <si>
    <t>https://i.scdn.co/image/ab6761610000e5ebb6419607a121e430f3d7dccb</t>
  </si>
  <si>
    <t>Alexander Stewart</t>
  </si>
  <si>
    <t>singer-songwriter pop</t>
  </si>
  <si>
    <t>https://i.scdn.co/image/ab6761610000e5eb6044487ed4fea466f7107d37</t>
  </si>
  <si>
    <t>Neeti Mohan</t>
  </si>
  <si>
    <t>https://i.scdn.co/image/ab6761610000e5eb357df5037e26bf16917825fc</t>
  </si>
  <si>
    <t>PRO8L3M</t>
  </si>
  <si>
    <t>https://i.scdn.co/image/ab6761610000e5eb299fc116ac8872c3e439302c</t>
  </si>
  <si>
    <t>Mc IG</t>
  </si>
  <si>
    <t>funk carioca, funk consciente, funk mtg, funk paulista</t>
  </si>
  <si>
    <t>https://i.scdn.co/image/ab6761610000e5eb8da9e237ef8e8ee67021b2bf</t>
  </si>
  <si>
    <t>Zemfira</t>
  </si>
  <si>
    <t>classic russian rock, russian rock, tatar pop</t>
  </si>
  <si>
    <t>https://i.scdn.co/image/ab6761610000e5eba306eff0af659d38b07e3051</t>
  </si>
  <si>
    <t>Lana Del Rey</t>
  </si>
  <si>
    <t>art pop, pop</t>
  </si>
  <si>
    <t>https://i.scdn.co/image/ab6761610000e5ebb99cacf8acd5378206767261</t>
  </si>
  <si>
    <t>OMAR</t>
  </si>
  <si>
    <t>bedroom pop, bedroom soul</t>
  </si>
  <si>
    <t>https://i.scdn.co/image/ab6761610000e5eb0e2a3a2c664a4bbb14e44f8e</t>
  </si>
  <si>
    <t>Sini Sabotage</t>
  </si>
  <si>
    <t>https://i.scdn.co/image/ab6761610000e5eb563dcaa79243424578e8ac70</t>
  </si>
  <si>
    <t>Judeline</t>
  </si>
  <si>
    <t>urbano espanol</t>
  </si>
  <si>
    <t>https://i.scdn.co/image/ab6761610000e5ebcfd24a7d39b075f53a285a28</t>
  </si>
  <si>
    <t>Jet</t>
  </si>
  <si>
    <t>album rock, art rock, blues rock, classic rock, flute rock, folk rock, hard rock, progressive rock, psychedelic rock, rock, singer-songwriter, symphonic rock</t>
  </si>
  <si>
    <t>https://i.scdn.co/image/ab6761610000e5ebb94631f08038eac322c090f0</t>
  </si>
  <si>
    <t>Blacha 2115</t>
  </si>
  <si>
    <t>https://i.scdn.co/image/ab6761610000e5eb1e8bae2f041f9ac5e2206712</t>
  </si>
  <si>
    <t>AlbertNbn</t>
  </si>
  <si>
    <t>https://i.scdn.co/image/ab6761610000e5eb0095ebe227edf64b16b27768</t>
  </si>
  <si>
    <t>Samar Tarik</t>
  </si>
  <si>
    <t>egyptian pop</t>
  </si>
  <si>
    <t>https://i.scdn.co/image/ab6761610000e5eb65b43741fa4b738e821affb5</t>
  </si>
  <si>
    <t>SEEMEE</t>
  </si>
  <si>
    <t>russian drill, russian trap</t>
  </si>
  <si>
    <t>https://i.scdn.co/image/ab6761610000e5eb780780a4021fd69afb89c521</t>
  </si>
  <si>
    <t>Ezhel</t>
  </si>
  <si>
    <t>turkish hip hop, turkish trap</t>
  </si>
  <si>
    <t>https://i.scdn.co/image/ab6761610000e5eb107a201f2039a163564972cf</t>
  </si>
  <si>
    <t>Jelen</t>
  </si>
  <si>
    <t>https://i.scdn.co/image/ab67616d0000b273299fba99636d42befd849325</t>
  </si>
  <si>
    <t>Griff</t>
  </si>
  <si>
    <t>uk pop</t>
  </si>
  <si>
    <t>https://i.scdn.co/image/ab6761610000e5ebb4e88d43cc0f1f54ebed72fb</t>
  </si>
  <si>
    <t>The Beatles</t>
  </si>
  <si>
    <t>british invasion, classic rock, merseybeat, psychedelic rock, rock</t>
  </si>
  <si>
    <t>https://i.scdn.co/image/ab6761610000e5ebe9348cc01ff5d55971b22433</t>
  </si>
  <si>
    <t>Cliff Richard</t>
  </si>
  <si>
    <t>adult standards, rock-and-roll</t>
  </si>
  <si>
    <t>https://i.scdn.co/image/ab6761610000e5ebb237a1fbb5c5568ebe44a296</t>
  </si>
  <si>
    <t>SDP</t>
  </si>
  <si>
    <t>german pop, german reggae</t>
  </si>
  <si>
    <t>https://i.scdn.co/image/ab6761610000e5eb2ecc44016264a07b9c67b504</t>
  </si>
  <si>
    <t>Jaap Reesema</t>
  </si>
  <si>
    <t>dutch pop</t>
  </si>
  <si>
    <t>https://i.scdn.co/image/ab6761610000e5eb43d584a4183331cea8f774a7</t>
  </si>
  <si>
    <t>ADI</t>
  </si>
  <si>
    <t>https://i.scdn.co/image/ab6761610000e5eb652c557f045bbd751dae35d5</t>
  </si>
  <si>
    <t>Mobtrap</t>
  </si>
  <si>
    <t>https://i.scdn.co/image/ab6761610000e5eb94507947bbae0f0249bded7b</t>
  </si>
  <si>
    <t>Hebe Tien</t>
  </si>
  <si>
    <t>mandopop</t>
  </si>
  <si>
    <t>https://i.scdn.co/image/ab6761610000e5eb232bf5570b8772b76850f202</t>
  </si>
  <si>
    <t>Azevedo</t>
  </si>
  <si>
    <t>trap carioca</t>
  </si>
  <si>
    <t>https://i.scdn.co/image/ab6761610000e5eb92386f03580841cb71069575</t>
  </si>
  <si>
    <t>AG</t>
  </si>
  <si>
    <t>indie hip hop</t>
  </si>
  <si>
    <t>https://i.scdn.co/image/ab6761610000e5eb164d6ee886da154de98f4c68</t>
  </si>
  <si>
    <t>Dj Samir</t>
  </si>
  <si>
    <t>remix brasileiro</t>
  </si>
  <si>
    <t>https://i.scdn.co/image/ab6761610000e5ebe147c5848bcdf261ede0df0f</t>
  </si>
  <si>
    <t>Jungeli</t>
  </si>
  <si>
    <t>https://i.scdn.co/image/ab6761610000e5ebeb5d74622f2d16a13c5c738e</t>
  </si>
  <si>
    <t>Lune</t>
  </si>
  <si>
    <t>australian metalcore</t>
  </si>
  <si>
    <t>https://i.scdn.co/image/ab6761610000e5eb3cfe685f605294c296512b08</t>
  </si>
  <si>
    <t>é³è¯</t>
  </si>
  <si>
    <t>Tyler Childers</t>
  </si>
  <si>
    <t>kentucky indie, kentucky roots, outlaw country</t>
  </si>
  <si>
    <t>https://i.scdn.co/image/ab6761610000e5eb3b3bb0d677529cd524eadfdc</t>
  </si>
  <si>
    <t>Alfredo Escudero</t>
  </si>
  <si>
    <t>panamanian pop, tipico</t>
  </si>
  <si>
    <t>https://i.scdn.co/image/ab6761610000e5ebceb4cd967444816228c96c4d</t>
  </si>
  <si>
    <t>Pretenders</t>
  </si>
  <si>
    <t>album rock, classic rock, mellow gold, new romantic, new wave, new wave pop, permanent wave, rock, soft rock</t>
  </si>
  <si>
    <t>https://i.scdn.co/image/ab6761610000e5eb1b707c8d39a723170714fe20</t>
  </si>
  <si>
    <t>Gustaf &amp; Viktor NorÃ©n</t>
  </si>
  <si>
    <t>art punk, crank wave</t>
  </si>
  <si>
    <t>https://i.scdn.co/image/ab6761610000e5eb90b3c875291ba8e4353546e5</t>
  </si>
  <si>
    <t>EMIN</t>
  </si>
  <si>
    <t>éé¿</t>
  </si>
  <si>
    <t>Greekazo</t>
  </si>
  <si>
    <t>swedish gangsta rap, swedish hip hop, swedish trap pop</t>
  </si>
  <si>
    <t>https://i.scdn.co/image/ab6761610000e5ebc45c283a4bce1f7eb8644357</t>
  </si>
  <si>
    <t>An-Marlen</t>
  </si>
  <si>
    <t>estonian pop</t>
  </si>
  <si>
    <t>https://i.scdn.co/image/ab6761610000e5eb5f66bf0ba540ec4ce8b1a318</t>
  </si>
  <si>
    <t>Sigrid</t>
  </si>
  <si>
    <t>https://i.scdn.co/image/ab6761610000e5eb71cccba3bb4d24b0bff39e4a</t>
  </si>
  <si>
    <t>Marso</t>
  </si>
  <si>
    <t>https://i.scdn.co/image/ab6761610000e5eba9841850c062bec6170536bb</t>
  </si>
  <si>
    <t>Dilan Polat</t>
  </si>
  <si>
    <t>Drakarna</t>
  </si>
  <si>
    <t>https://i.scdn.co/image/ab67616d0000b2733e437ba2f42a6030defb9787</t>
  </si>
  <si>
    <t>Piso 21</t>
  </si>
  <si>
    <t>colombian pop, latin pop, reggaeton, reggaeton colombiano, trap latino, urbano latino</t>
  </si>
  <si>
    <t>https://i.scdn.co/image/ab6761610000e5eb586f64944a50e3df327c3f02</t>
  </si>
  <si>
    <t>Letan</t>
  </si>
  <si>
    <t>rkt</t>
  </si>
  <si>
    <t>https://i.scdn.co/image/ab6761610000e5ebaa2a0f41b8f81f06ea27aea9</t>
  </si>
  <si>
    <t>Gerilson Insrael</t>
  </si>
  <si>
    <t>kizomba</t>
  </si>
  <si>
    <t>https://i.scdn.co/image/ab6761610000e5ebb6ba4f778ee8d56e79920c9d</t>
  </si>
  <si>
    <t>Norlie &amp; KKV</t>
  </si>
  <si>
    <t>reggaeton, trap latino, urbano latino</t>
  </si>
  <si>
    <t>https://i.scdn.co/image/ab6761610000e5eba84e9a986e7eb2b88901edde</t>
  </si>
  <si>
    <t>BÃ¹i Anh Tuáº¥n</t>
  </si>
  <si>
    <t>v-pop</t>
  </si>
  <si>
    <t>https://i.scdn.co/image/ab6761610000e5ebf2db4875c81f4d103aefc81a</t>
  </si>
  <si>
    <t>Ingratax</t>
  </si>
  <si>
    <t>concurso de talentos argentino, latin viral pop, urbano mexicano</t>
  </si>
  <si>
    <t>https://i.scdn.co/image/ab6761610000e5ebc25070a97b74ac7cb90bd1da</t>
  </si>
  <si>
    <t>Pheelz</t>
  </si>
  <si>
    <t>https://i.scdn.co/image/ab6761610000e5ebbe54a3dd3552505ee53a2236</t>
  </si>
  <si>
    <t>KÃ¼berÃ¼nnak &amp; Karmo</t>
  </si>
  <si>
    <t>jazz boom bap</t>
  </si>
  <si>
    <t>https://i.scdn.co/image/ab6761610000e5eb39067e6494c0f5d5effd281e</t>
  </si>
  <si>
    <t>5MIINUST</t>
  </si>
  <si>
    <t>estonian hip hop</t>
  </si>
  <si>
    <t>https://i.scdn.co/image/ab6761610000e5eb9e5a0d59bc61779901dae86f</t>
  </si>
  <si>
    <t>Rybeena</t>
  </si>
  <si>
    <t>https://i.scdn.co/image/ab6761610000e5ebd485d8722b8e720a1e45b4a0</t>
  </si>
  <si>
    <t>Chris Tamayo</t>
  </si>
  <si>
    <t>reparto</t>
  </si>
  <si>
    <t>https://i.scdn.co/image/ab6761610000e5eb0bb6a909b4a3e2a1f1792f35</t>
  </si>
  <si>
    <t>BEHM</t>
  </si>
  <si>
    <t>finnish dance pop, finnish pop</t>
  </si>
  <si>
    <t>https://i.scdn.co/image/ab6761610000e5eb220b8896a1f903d9664c74dd</t>
  </si>
  <si>
    <t>Jeff Redd</t>
  </si>
  <si>
    <t>new school turkce rap</t>
  </si>
  <si>
    <t>https://i.scdn.co/image/ab6761610000e5ebc8586482813993fde71b6a0d</t>
  </si>
  <si>
    <t>Skolim</t>
  </si>
  <si>
    <t>polish viral pop</t>
  </si>
  <si>
    <t>https://i.scdn.co/image/ab6761610000e5eb2ca2c092d147e5b41eb3e923</t>
  </si>
  <si>
    <t>Birgitta Haukdal</t>
  </si>
  <si>
    <t>https://i.scdn.co/image/ab67616d0000b2731172598fe6514575276abb42</t>
  </si>
  <si>
    <t>Elissa</t>
  </si>
  <si>
    <t>arab pop, lebanese pop</t>
  </si>
  <si>
    <t>https://i.scdn.co/image/ab6761610000e5eb3157915935a52b7e576ca1d5</t>
  </si>
  <si>
    <t>Doechii</t>
  </si>
  <si>
    <t>alternative r&amp;b</t>
  </si>
  <si>
    <t>https://i.scdn.co/image/ab6761610000e5eb5f9f729e1e5182fbf1030dbe</t>
  </si>
  <si>
    <t>Don Bigg</t>
  </si>
  <si>
    <t>arabic hip hop, rap maroc</t>
  </si>
  <si>
    <t>https://i.scdn.co/image/ab6761610000e5ebedd254c6a2240d0af46d2ad9</t>
  </si>
  <si>
    <t>Mon Laferte</t>
  </si>
  <si>
    <t>latin alternative</t>
  </si>
  <si>
    <t>https://i.scdn.co/image/ab6761610000e5eb2a89a5ad55e1cb241440afef</t>
  </si>
  <si>
    <t>DAVI</t>
  </si>
  <si>
    <t>organic electronic, organic house</t>
  </si>
  <si>
    <t>https://i.scdn.co/image/ab6761610000e5ebcd5880710fc73f2faf3e001c</t>
  </si>
  <si>
    <t>Isac Elliot</t>
  </si>
  <si>
    <t>https://i.scdn.co/image/ab6761610000e5eba982e3ea52df10d5fdee8427</t>
  </si>
  <si>
    <t>Calin</t>
  </si>
  <si>
    <t>czech pop, czsk emo rap, czsk hip hop</t>
  </si>
  <si>
    <t>https://i.scdn.co/image/ab6761610000e5eb04803497493308c91e3e1d5c</t>
  </si>
  <si>
    <t>NXVAMANE</t>
  </si>
  <si>
    <t>https://i.scdn.co/image/ab6761610000e5eb48b40732462d846c9bc7164e</t>
  </si>
  <si>
    <t>Flora Matos</t>
  </si>
  <si>
    <t>afrofuturismo brasileiro, brazilian hip hop, brazilian reggae, rap df, rap feminino nacional</t>
  </si>
  <si>
    <t>https://i.scdn.co/image/ab6761610000e5eb7f25349a142a2a41fc51af7b</t>
  </si>
  <si>
    <t>TAEYONG</t>
  </si>
  <si>
    <t>https://i.scdn.co/image/ab6761610000e5eb61609651871b1ba4e61ecf7b</t>
  </si>
  <si>
    <t>Laddi Chahal</t>
  </si>
  <si>
    <t>punjabi pop</t>
  </si>
  <si>
    <t>https://i.scdn.co/image/ab6761610000e5eb8eb1daa20199cca83b30df5a</t>
  </si>
  <si>
    <t>Beach, Please!</t>
  </si>
  <si>
    <t>https://i.scdn.co/image/ab6761610000e5eb1fe5fe29dcb5f66bc3e61786</t>
  </si>
  <si>
    <t>Los Chiches Vallenatos</t>
  </si>
  <si>
    <t>vallenato</t>
  </si>
  <si>
    <t>https://i.scdn.co/image/ab6761610000e5eb4dd03be6293e6c3cdbb304cb</t>
  </si>
  <si>
    <t>OFFICIAL HIGE DANDISM</t>
  </si>
  <si>
    <t>anime, anime rock, j-pop</t>
  </si>
  <si>
    <t>https://i.scdn.co/image/ab6761610000e5eb9cb993cafc5d4657346fe42a</t>
  </si>
  <si>
    <t>Pepel Nahudi</t>
  </si>
  <si>
    <t>https://i.scdn.co/image/ab6761610000e5ebfc45819233f988980bc36ef7</t>
  </si>
  <si>
    <t>HLH flokkurinn</t>
  </si>
  <si>
    <t>classic icelandic pop, icelandic rock</t>
  </si>
  <si>
    <t>https://i.scdn.co/image/ab67616d0000b273214623a2a9acf5b3a2a696c8</t>
  </si>
  <si>
    <t>ailie</t>
  </si>
  <si>
    <t>https://i.scdn.co/image/ab6761610000e5ebca3cad3a2a3e4fa043daeea1</t>
  </si>
  <si>
    <t>Denny</t>
  </si>
  <si>
    <t>https://i.scdn.co/image/ab6761610000e5eb01bcee702a80e6fa383dac5d</t>
  </si>
  <si>
    <t>Nerd Connection</t>
  </si>
  <si>
    <t>k-indie, korean indie rock</t>
  </si>
  <si>
    <t>https://i.scdn.co/image/ab6761610000e5ebcd016d0a0783a321312e1733</t>
  </si>
  <si>
    <t>Billie Eilish</t>
  </si>
  <si>
    <t>https://i.scdn.co/image/ab6761610000e5ebd8b9980db67272cb4d2c3daf</t>
  </si>
  <si>
    <t>Adekunle Gold</t>
  </si>
  <si>
    <t>afrobeats, afropop, alte, azontobeats, nigerian hip hop, nigerian pop</t>
  </si>
  <si>
    <t>https://i.scdn.co/image/ab6761610000e5eb23f64d0bad4924415de3c6f8</t>
  </si>
  <si>
    <t>Costel Biju</t>
  </si>
  <si>
    <t>https://i.scdn.co/image/ab67616d0000b273d311623e9e2c2aa9cb8442b2</t>
  </si>
  <si>
    <t>JENNIE</t>
  </si>
  <si>
    <t>https://i.scdn.co/image/ab6761610000e5ebd95cf4457fac4cc62311f84f</t>
  </si>
  <si>
    <t>BlÃ¦st</t>
  </si>
  <si>
    <t>big room, dutch house, edm, electro house, pop dance, progressive electro house, slap house</t>
  </si>
  <si>
    <t>https://i.scdn.co/image/ab6761610000e5eba16d2c3ac2d3fe98413cb9c5</t>
  </si>
  <si>
    <t>Paolo Nutini</t>
  </si>
  <si>
    <t>british soul, neo mellow, scottish singer-songwriter</t>
  </si>
  <si>
    <t>https://i.scdn.co/image/ab6761610000e5eb5b30c7c50a4dc96f5d5872d5</t>
  </si>
  <si>
    <t>Hiro</t>
  </si>
  <si>
    <t>anime score, japanese soundtrack</t>
  </si>
  <si>
    <t>https://i.scdn.co/image/ab6761610000e5eb449a66461a76c5a8b34f3f7e</t>
  </si>
  <si>
    <t>Nininho Vaz Maia</t>
  </si>
  <si>
    <t>portuguese pop</t>
  </si>
  <si>
    <t>https://i.scdn.co/image/ab6761610000e5eb0248fc27d8455ac98919ed7c</t>
  </si>
  <si>
    <t>Ana Castela</t>
  </si>
  <si>
    <t>agronejo, sertanejo, sertanejo pop</t>
  </si>
  <si>
    <t>https://i.scdn.co/image/ab6761610000e5eb26abde7ba3cfdfb8c1900baf</t>
  </si>
  <si>
    <t>Pause</t>
  </si>
  <si>
    <t>https://i.scdn.co/image/ab6761610000e5ebffa4924972561a2e71c30760</t>
  </si>
  <si>
    <t>Eric Chou</t>
  </si>
  <si>
    <t>https://i.scdn.co/image/ab6761610000e5ebf60f9b359ad44d9b796d5267</t>
  </si>
  <si>
    <t>Kimo El Deeb</t>
  </si>
  <si>
    <t>egyptian viral pop</t>
  </si>
  <si>
    <t>https://i.scdn.co/image/ab67616d0000b2730e7ab76c2a76c011df953805</t>
  </si>
  <si>
    <t>Alessandra</t>
  </si>
  <si>
    <t>https://i.scdn.co/image/ab6761610000e5eb0ba4be8e1362518df7768408</t>
  </si>
  <si>
    <t>Sevn Alias</t>
  </si>
  <si>
    <t>antilliaanse rap, dutch hip hop</t>
  </si>
  <si>
    <t>https://i.scdn.co/image/ab6761610000e5eb93d2fc45265e8039f7880bab</t>
  </si>
  <si>
    <t>Czerwone Gitary</t>
  </si>
  <si>
    <t>classic polish pop, polish pop</t>
  </si>
  <si>
    <t>https://i.scdn.co/image/ab67616d0000b2731eb4987e6110aa47f70148e9</t>
  </si>
  <si>
    <t>Haloo Helsinki!</t>
  </si>
  <si>
    <t>finnish dance pop, finnish pop, suomi rock</t>
  </si>
  <si>
    <t>https://i.scdn.co/image/ab6761610000e5eb429ffbe0f6e861c34d5d39d7</t>
  </si>
  <si>
    <t>Jeck</t>
  </si>
  <si>
    <t>https://i.scdn.co/image/ab6761610000e5eb6cbf52d98e227c4cec5918f8</t>
  </si>
  <si>
    <t>BlackHeart</t>
  </si>
  <si>
    <t>thai viral pop</t>
  </si>
  <si>
    <t>https://i.scdn.co/image/ab6761610000e5eb59ce3fcb2731aa894979044b</t>
  </si>
  <si>
    <t>PDL</t>
  </si>
  <si>
    <t>corrido</t>
  </si>
  <si>
    <t>https://i.scdn.co/image/ab6761610000e5eb18f6d9ce2940b7b0c86cc68a</t>
  </si>
  <si>
    <t>Emir Can Ä°Ärek</t>
  </si>
  <si>
    <t>https://i.scdn.co/image/ab6761610000e5eb973dc7618fcb161c15f5810b</t>
  </si>
  <si>
    <t>Mau y Ricky</t>
  </si>
  <si>
    <t>latin pop, pop venezolano, reggaeton, urbano latino</t>
  </si>
  <si>
    <t>https://i.scdn.co/image/ab6761610000e5eb2d0130d0ab3180b3eed46b02</t>
  </si>
  <si>
    <t>Gabry Ponte</t>
  </si>
  <si>
    <t>eurodance, italo dance, slap house</t>
  </si>
  <si>
    <t>https://i.scdn.co/image/ab6761610000e5ebc73eb3b51fba8b563ba0f6c6</t>
  </si>
  <si>
    <t>Pornofilmy</t>
  </si>
  <si>
    <t>russian alt pop, russian pop punk, russian punk, russian punk rock, russian rock</t>
  </si>
  <si>
    <t>https://i.scdn.co/image/ab6761610000e5ebb5acba38b9e9e9fe96394b41</t>
  </si>
  <si>
    <t>Avi Aburomi</t>
  </si>
  <si>
    <t>https://i.scdn.co/image/ab6761610000e5eb6923a47069502dcf78e9ea7f</t>
  </si>
  <si>
    <t>Ãzcan Deniz</t>
  </si>
  <si>
    <t>https://i.scdn.co/image/ab6761610000e5eb97b1470624ba8bda694a0270</t>
  </si>
  <si>
    <t>Yoan Retro</t>
  </si>
  <si>
    <t>https://i.scdn.co/image/ab6761610000e5eb53062f7aac1739426eaaad00</t>
  </si>
  <si>
    <t>Sebastian Yatra</t>
  </si>
  <si>
    <t>colombian pop, latin pop, reggaeton, reggaeton colombiano, urbano latino</t>
  </si>
  <si>
    <t>https://i.scdn.co/image/ab6761610000e5eb650a498358171e1990efeeff</t>
  </si>
  <si>
    <t>Haquil</t>
  </si>
  <si>
    <t>pop costarricense</t>
  </si>
  <si>
    <t>https://i.scdn.co/image/ab6761610000e5ebe5dd1796dc4c312d4068ba6e</t>
  </si>
  <si>
    <t>Seyi Vibez</t>
  </si>
  <si>
    <t>https://i.scdn.co/image/ab6761610000e5eb3b5e5a249cb9f4277f446af8</t>
  </si>
  <si>
    <t>David Vidano</t>
  </si>
  <si>
    <t>https://i.scdn.co/image/ab6761610000e5eb07017e4e3a96ab2c59242545</t>
  </si>
  <si>
    <t>Danial Kifli</t>
  </si>
  <si>
    <t>https://i.scdn.co/image/ab67616d0000b2735ad767841ba91b0ee9b4a4b3</t>
  </si>
  <si>
    <t>Victony</t>
  </si>
  <si>
    <t>https://i.scdn.co/image/ab6761610000e5eb7ae7b5364af3ed3f4070ac4e</t>
  </si>
  <si>
    <t>StefÃ¡n Hilmarsson</t>
  </si>
  <si>
    <t>https://i.scdn.co/image/ab6761610000e5eb1100b07ffeaf445943ef11b0</t>
  </si>
  <si>
    <t>Ali Sethi</t>
  </si>
  <si>
    <t>classic pakistani pop, indian indie, pakistani pop, sufi</t>
  </si>
  <si>
    <t>https://i.scdn.co/image/ab6761610000e5eb32db69c643f342c067c9c840</t>
  </si>
  <si>
    <t>Giuliano Yankees</t>
  </si>
  <si>
    <t>https://i.scdn.co/image/ab67616d0000b273c0b845eaaddede911d7fd889</t>
  </si>
  <si>
    <t>Rasmus Gozzi</t>
  </si>
  <si>
    <t>russelater, swedish eurodance</t>
  </si>
  <si>
    <t>https://i.scdn.co/image/ab6761610000e5eb5944c5623eaae2121ab8e380</t>
  </si>
  <si>
    <t>Aditya Gadhvi</t>
  </si>
  <si>
    <t>gujarati garba, gujarati pop</t>
  </si>
  <si>
    <t>https://i.scdn.co/image/ab6761610000e5ebfc1881fb574137373b147890</t>
  </si>
  <si>
    <t>Aldo Trujillo</t>
  </si>
  <si>
    <t>corrido, corridos tumbados, musica mexicana, norteno, sad sierreno, sierreno</t>
  </si>
  <si>
    <t>https://i.scdn.co/image/ab6761610000e5ebf3892229350ea68ca42b3055</t>
  </si>
  <si>
    <t>Lars WinnerbÃ¤ck</t>
  </si>
  <si>
    <t>classic swedish pop, swedish pop, swedish singer-songwriter</t>
  </si>
  <si>
    <t>https://i.scdn.co/image/ab6761610000e5ebb104107e2a377cefa237d8c5</t>
  </si>
  <si>
    <t>ONE OK ROCK</t>
  </si>
  <si>
    <t>j-pop, j-rock, japanese emo</t>
  </si>
  <si>
    <t>https://i.scdn.co/image/ab6761610000e5eb8d23b8a8834a0057adf617f3</t>
  </si>
  <si>
    <t>Banda Neira</t>
  </si>
  <si>
    <t>indonesian folk pop, indonesian indie, indonesian pop</t>
  </si>
  <si>
    <t>https://i.scdn.co/image/ab6761610000e5ebbb42545989858b73b3dc69c7</t>
  </si>
  <si>
    <t>Megadrumz</t>
  </si>
  <si>
    <t>https://i.scdn.co/image/ab6761610000e5eb4051490e7359df2ddffceb08</t>
  </si>
  <si>
    <t>Ukendt Kunstner</t>
  </si>
  <si>
    <t>danish hip hop, danish pop</t>
  </si>
  <si>
    <t>https://i.scdn.co/image/ab6761610000e5ebeb605be5f0b2e504760e9ba5</t>
  </si>
  <si>
    <t>Ian</t>
  </si>
  <si>
    <t>modern country pop, wyoming roots</t>
  </si>
  <si>
    <t>https://i.scdn.co/image/ab6761610000e5eb8e86ae8ea2da7a7e80a30f7f</t>
  </si>
  <si>
    <t>Wincent Weiss</t>
  </si>
  <si>
    <t>german pop</t>
  </si>
  <si>
    <t>https://i.scdn.co/image/ab6761610000e5eb2fd68826b4660246cbb804a8</t>
  </si>
  <si>
    <t>KurtuluÅ KuÅ</t>
  </si>
  <si>
    <t>https://i.scdn.co/image/ab6761610000e5ebb49134cdcf8e429674bb39cf</t>
  </si>
  <si>
    <t>ÐÐÐÐÐ</t>
  </si>
  <si>
    <t>Izleifur</t>
  </si>
  <si>
    <t>icelandic hip hop</t>
  </si>
  <si>
    <t>https://i.scdn.co/image/ab6761610000e5eb99c2fd0e5fdd29e5a51fdc84</t>
  </si>
  <si>
    <t>Abduh</t>
  </si>
  <si>
    <t>https://i.scdn.co/image/ab6761610000e5eb6059bb5feca64533291710d8</t>
  </si>
  <si>
    <t>Grupo 5</t>
  </si>
  <si>
    <t>https://i.scdn.co/image/ab6761610000e5ebd405d90528443d8d8031d4f4</t>
  </si>
  <si>
    <t>Christina Perri</t>
  </si>
  <si>
    <t>pop</t>
  </si>
  <si>
    <t>https://i.scdn.co/image/ab6761610000e5eb9bbbc124c9f0f75af892d97d</t>
  </si>
  <si>
    <t>M.G.L.</t>
  </si>
  <si>
    <t>https://i.scdn.co/image/ab6761610000e5eb4050435b4a86824aafd9d3a7</t>
  </si>
  <si>
    <t>BarnakÃ³r ÃldutÃºnsskÃ³la</t>
  </si>
  <si>
    <t>barnmusik</t>
  </si>
  <si>
    <t>https://i.scdn.co/image/ab6761610000e5ebdf0aabcc1aa723e623f52d6a</t>
  </si>
  <si>
    <t>Tuna</t>
  </si>
  <si>
    <t>musica jibara, tuna universitaria</t>
  </si>
  <si>
    <t>https://i.scdn.co/image/ab6761610000e5eb250ce505e342cc12a6f609de</t>
  </si>
  <si>
    <t>Florence + The Machine</t>
  </si>
  <si>
    <t>baroque pop, electropop, modern rock, uk alternative pop</t>
  </si>
  <si>
    <t>https://i.scdn.co/image/ab6761610000e5ebe3c37f869b830d1cf1ec829a</t>
  </si>
  <si>
    <t>Kazybek Kuraiysh</t>
  </si>
  <si>
    <t>kazakh pop</t>
  </si>
  <si>
    <t>https://i.scdn.co/image/ab67616d0000b273cf537bf433d89f238d04bf9e</t>
  </si>
  <si>
    <t>DJ JOÃO PEREIRA</t>
  </si>
  <si>
    <t>https://i.scdn.co/image/ab6761610000e5ebdf36dc97ca82f5c5b6db18b7</t>
  </si>
  <si>
    <t>Bobby Vandamme</t>
  </si>
  <si>
    <t>german hip hop</t>
  </si>
  <si>
    <t>https://i.scdn.co/image/ab6761610000e5eb1abed3cdee25ae2e6fab69d3</t>
  </si>
  <si>
    <t>Yseult</t>
  </si>
  <si>
    <t>french pop, nouvelle chanson francaise, r&amp;b francais</t>
  </si>
  <si>
    <t>https://i.scdn.co/image/ab6761610000e5eb894cdeefe7b9ed635055b687</t>
  </si>
  <si>
    <t>Tommy KÃ¶rberg</t>
  </si>
  <si>
    <t>classic swedish pop</t>
  </si>
  <si>
    <t>https://i.scdn.co/image/ab6761610000e5eb2e2a2f77932c26ec5c5fad85</t>
  </si>
  <si>
    <t>Armonia 10</t>
  </si>
  <si>
    <t>https://i.scdn.co/image/ab6761610000e5eb6061683312797226f6f6b147</t>
  </si>
  <si>
    <t>Bulova</t>
  </si>
  <si>
    <t>https://i.scdn.co/image/ab6761610000e5eb52b665d9233129f25729e70a</t>
  </si>
  <si>
    <t>Daun Jatuh</t>
  </si>
  <si>
    <t>indonesian folk pop</t>
  </si>
  <si>
    <t>https://i.scdn.co/image/ab6761610000e5ebfcc59a505c81ba0ca8d7dcee</t>
  </si>
  <si>
    <t>Chayanne</t>
  </si>
  <si>
    <t>latin pop, puerto rican pop</t>
  </si>
  <si>
    <t>https://i.scdn.co/image/ab6761610000e5ebcfa5421bfe01fa7eea6308fe</t>
  </si>
  <si>
    <t>Schoppenvier</t>
  </si>
  <si>
    <t>https://i.scdn.co/image/ab6761610000e5eb5d5236c1e9d8690761e11226</t>
  </si>
  <si>
    <t>NMIXX</t>
  </si>
  <si>
    <t>https://i.scdn.co/image/ab6761610000e5ebb1aa85c175b2a0fea17fbf8f</t>
  </si>
  <si>
    <t>Los MelÃ³dicos</t>
  </si>
  <si>
    <t>classic venezuelan pop, tropical</t>
  </si>
  <si>
    <t>https://i.scdn.co/image/ab67616d0000b273d2b3fc9a4814fd3b45c267e8</t>
  </si>
  <si>
    <t>Tomi Narbondo</t>
  </si>
  <si>
    <t>https://i.scdn.co/image/ab6761610000e5eb466aa3194b06e91c4d48ca5c</t>
  </si>
  <si>
    <t>Engel Montaz</t>
  </si>
  <si>
    <t>https://i.scdn.co/image/ab6761610000e5ebc59bf306e4f4646eb752ff19</t>
  </si>
  <si>
    <t>Toomyh</t>
  </si>
  <si>
    <t>cali rap, gangster rap, golden age hip hop, hyphy, oakland hip hop, west coast rap</t>
  </si>
  <si>
    <t>https://i.scdn.co/image/ab6761610000e5ebe1000f5b1cde8889cf4dc44b</t>
  </si>
  <si>
    <t>Mixer</t>
  </si>
  <si>
    <t>https://i.scdn.co/image/ab6761610000e5eb56e272cefdb3620628d452c7</t>
  </si>
  <si>
    <t>Akiva</t>
  </si>
  <si>
    <t>https://i.scdn.co/image/ab6761610000e5ebb08b0a19b7263322033defbf</t>
  </si>
  <si>
    <t>Dardan</t>
  </si>
  <si>
    <t>https://i.scdn.co/image/ab6761610000e5ebcabc1cf140adb248d0dec02c</t>
  </si>
  <si>
    <t>Bryant Myers</t>
  </si>
  <si>
    <t>reggaeton, reggaeton flow, trap latino, urbano latino</t>
  </si>
  <si>
    <t>https://i.scdn.co/image/ab6761610000e5eb27e96bc9bbb0c28566c5d788</t>
  </si>
  <si>
    <t>Rafaga</t>
  </si>
  <si>
    <t>cumbia chilena, cumbia villera</t>
  </si>
  <si>
    <t>https://i.scdn.co/image/ab6761610000e5eb77e02619fadc267f6c212c6e</t>
  </si>
  <si>
    <t>Nicky Lee</t>
  </si>
  <si>
    <t>https://i.scdn.co/image/ab67616d0000b2735c6d418bd81b658309eb3582</t>
  </si>
  <si>
    <t>USHER</t>
  </si>
  <si>
    <t>atl hip hop, contemporary r&amp;b, dance pop, pop, r&amp;b, rap, south carolina hip hop, urban contemporary</t>
  </si>
  <si>
    <t>https://i.scdn.co/image/ab6761610000e5eb84813d8e6a3154717e618140</t>
  </si>
  <si>
    <t>Jannika B</t>
  </si>
  <si>
    <t>finnish dance pop, finnish pop, iskelma, suomi rock</t>
  </si>
  <si>
    <t>https://i.scdn.co/image/ab6761610000e5ebe851e3dab3ba2fc80f7be9f5</t>
  </si>
  <si>
    <t>Tjuvjakt</t>
  </si>
  <si>
    <t>swedish hip hop, swedish pop, swedish pop rap</t>
  </si>
  <si>
    <t>https://i.scdn.co/image/ab6761610000e5ebcc0551e02c24170862bd5559</t>
  </si>
  <si>
    <t>Taco Hemingway</t>
  </si>
  <si>
    <t>https://i.scdn.co/image/ab6761610000e5ebc7b954414587e659d048d826</t>
  </si>
  <si>
    <t>Young Jonn</t>
  </si>
  <si>
    <t>https://i.scdn.co/image/ab6761610000e5eb4daeb15e6c9f723f5adf096d</t>
  </si>
  <si>
    <t>Boulevard Depo</t>
  </si>
  <si>
    <t>https://i.scdn.co/image/ab6761610000e5ebf71cc8f60cfe74213a4d79ff</t>
  </si>
  <si>
    <t>Peled</t>
  </si>
  <si>
    <t>israeli hip hop, israeli trap</t>
  </si>
  <si>
    <t>https://i.scdn.co/image/ab6761610000e5ebb10346340caf34d4a1d6e16f</t>
  </si>
  <si>
    <t>Shiga Lin</t>
  </si>
  <si>
    <t>cantopop</t>
  </si>
  <si>
    <t>https://i.scdn.co/image/ab6761610000e5ebeb2b1244ad51e76009737ca3</t>
  </si>
  <si>
    <t>Peterpan</t>
  </si>
  <si>
    <t>dangdut koplo, indonesian pop</t>
  </si>
  <si>
    <t>https://i.scdn.co/image/ab6761610000e5eb19fd0c20ed2bed2ea04754cf</t>
  </si>
  <si>
    <t>LOVV66</t>
  </si>
  <si>
    <t>russian drain, russian hip hop, russian trap</t>
  </si>
  <si>
    <t>https://i.scdn.co/image/ab6761610000e5eb0b1de83e5fd57f696045d924</t>
  </si>
  <si>
    <t>zzoilo</t>
  </si>
  <si>
    <t>latin pop</t>
  </si>
  <si>
    <t>https://i.scdn.co/image/ab6761610000e5eb20fd7b40adc1b615cc1d71b4</t>
  </si>
  <si>
    <t>Dawid, Artysta</t>
  </si>
  <si>
    <t>polish viral pop, polish viral rap</t>
  </si>
  <si>
    <t>https://i.scdn.co/image/ab6761610000e5eb1e71947aafbb2b5774384908</t>
  </si>
  <si>
    <t>Jerry Rivera</t>
  </si>
  <si>
    <t>latin pop, puerto rican pop, salsa, salsa puertorriquena, tropical</t>
  </si>
  <si>
    <t>https://i.scdn.co/image/ab6761610000e5eb58f5558a4dbb6d809bae1e6f</t>
  </si>
  <si>
    <t>Manal</t>
  </si>
  <si>
    <t>https://i.scdn.co/image/ab6761610000e5ebe84e87916316c4d39fa8a651</t>
  </si>
  <si>
    <t>El Villano</t>
  </si>
  <si>
    <t>cumbia pop, cumbia villera</t>
  </si>
  <si>
    <t>https://i.scdn.co/image/ab6761610000e5ebb73ac6a0ef91e776e9c35cff</t>
  </si>
  <si>
    <t>Pihlaja</t>
  </si>
  <si>
    <t>https://i.scdn.co/image/ab6761610000e5eb99796911bbbabba6e189fb66</t>
  </si>
  <si>
    <t>Leo Santana</t>
  </si>
  <si>
    <t>arrocha, axe, forro, pagode baiano, pop nacional</t>
  </si>
  <si>
    <t>https://i.scdn.co/image/ab6761610000e5eb9c301d2486e33ad58c85db8e</t>
  </si>
  <si>
    <t>SÆ¡n TÃ¹ng M-TP</t>
  </si>
  <si>
    <t>japanese chillhop, lo-fi study</t>
  </si>
  <si>
    <t>https://i.scdn.co/image/ab6761610000e5eb87c0979cfb270b30a1a9bed0</t>
  </si>
  <si>
    <t>Abin Fang</t>
  </si>
  <si>
    <t>malaysian mandopop, mandopop</t>
  </si>
  <si>
    <t>https://i.scdn.co/image/ab6761610000e5eb9f65034ea9c8ee160f2d88b6</t>
  </si>
  <si>
    <t>Kiki</t>
  </si>
  <si>
    <t>https://i.scdn.co/image/ab6761610000e5eba0689df1b776581b3ea6de14</t>
  </si>
  <si>
    <t>JubÃ«l</t>
  </si>
  <si>
    <t>https://i.scdn.co/image/ab67616d0000b2736e7371c907a408e901c73d88</t>
  </si>
  <si>
    <t>831</t>
  </si>
  <si>
    <t>mandopop, taiwan idol pop</t>
  </si>
  <si>
    <t>https://i.scdn.co/image/ab6761610000e5eb52090f1b3ab7df93d133a2de</t>
  </si>
  <si>
    <t>MC Ryan SP</t>
  </si>
  <si>
    <t>funk paulista</t>
  </si>
  <si>
    <t>https://i.scdn.co/image/ab6761610000e5ebac2f1e78e2d7fc16239728e7</t>
  </si>
  <si>
    <t>Zion.T</t>
  </si>
  <si>
    <t>Sissel</t>
  </si>
  <si>
    <t>classic norwegian pop, operatic pop</t>
  </si>
  <si>
    <t>https://i.scdn.co/image/ab6761610000e5eb38ac8102cfe8efd97b5cfd3d</t>
  </si>
  <si>
    <t>HARDY</t>
  </si>
  <si>
    <t>contemporary country, modern country pop</t>
  </si>
  <si>
    <t>https://i.scdn.co/image/ab6761610000e5eb49fd87fcc0a12855f9ca8763</t>
  </si>
  <si>
    <t>Bedoes 2115</t>
  </si>
  <si>
    <t>https://i.scdn.co/image/ab6761610000e5eb95e8fc95b3f699a172e575c6</t>
  </si>
  <si>
    <t>Jaakko Kulta</t>
  </si>
  <si>
    <t>https://i.scdn.co/image/ab6761610000e5ebee1a6057173c9bc096f770c9</t>
  </si>
  <si>
    <t>Whal &amp; Dolph</t>
  </si>
  <si>
    <t>dubstep, gaming edm</t>
  </si>
  <si>
    <t>https://i.scdn.co/image/ab6761610000e5ebb17eeba55a6ad4ec453fd2fc</t>
  </si>
  <si>
    <t>Oscar Maydon</t>
  </si>
  <si>
    <t>https://i.scdn.co/image/ab6761610000e5eb8920adf64930d6f26e34b7c4</t>
  </si>
  <si>
    <t>Sunny Yaduvanshi</t>
  </si>
  <si>
    <t>https://i.scdn.co/image/ab6761610000e5eb295678a31e46970383efa2ff</t>
  </si>
  <si>
    <t>Sech</t>
  </si>
  <si>
    <t>panamanian pop, reggaeton, trap latino, urbano latino</t>
  </si>
  <si>
    <t>https://i.scdn.co/image/ab6761610000e5ebe6399502553c796f40e11017</t>
  </si>
  <si>
    <t>Sal Priadi</t>
  </si>
  <si>
    <t>indonesian indie, indonesian pop, malang indie</t>
  </si>
  <si>
    <t>https://i.scdn.co/image/ab6761610000e5eba8655812f903dab91cc220b8</t>
  </si>
  <si>
    <t>BjÃ¶rn Skifs</t>
  </si>
  <si>
    <t>https://i.scdn.co/image/ab6761610000e5eb3e40ad58eb4c20c3f5d51632</t>
  </si>
  <si>
    <t>Drake</t>
  </si>
  <si>
    <t>Gera MX</t>
  </si>
  <si>
    <t>mexican hip hop, rap conciencia</t>
  </si>
  <si>
    <t>https://i.scdn.co/image/ab6761610000e5eb48b9eba65f74037e0a53c313</t>
  </si>
  <si>
    <t>Oskar Linnros</t>
  </si>
  <si>
    <t>swedish pop, swedish soul</t>
  </si>
  <si>
    <t>https://i.scdn.co/image/ab6761610000e5ebfcb3dd8d3981caa24c1ecd06</t>
  </si>
  <si>
    <t>King</t>
  </si>
  <si>
    <t>chicago rap</t>
  </si>
  <si>
    <t>https://i.scdn.co/image/ab6761610000e5eb5c0b2129a88c7d6ed0704556</t>
  </si>
  <si>
    <t>Melody</t>
  </si>
  <si>
    <t>contemporary vocal jazz, vocal jazz</t>
  </si>
  <si>
    <t>https://i.scdn.co/image/ab6761610000e5eb5983bc37586887f3832e73b0</t>
  </si>
  <si>
    <t>Dj GBR</t>
  </si>
  <si>
    <t>rave funk</t>
  </si>
  <si>
    <t>https://i.scdn.co/image/ab6761610000e5eb95aa9ff29c207fb3691b66bd</t>
  </si>
  <si>
    <t>Kaylow</t>
  </si>
  <si>
    <t>afro soul, south african house</t>
  </si>
  <si>
    <t>https://i.scdn.co/image/ab6761610000e5eb6719f47c779845a24be1c204</t>
  </si>
  <si>
    <t>L'morphine</t>
  </si>
  <si>
    <t>https://i.scdn.co/image/ab6761610000e5eb621fa5e4a600ddd3132a1c48</t>
  </si>
  <si>
    <t>Cigarettes After Sex</t>
  </si>
  <si>
    <t>ambient pop, dream pop, el paso indie, shoegaze</t>
  </si>
  <si>
    <t>https://i.scdn.co/image/ab6761610000e5eb7004f7b65ad1bb1e4e4582bc</t>
  </si>
  <si>
    <t>4s Street</t>
  </si>
  <si>
    <t>hungarian pop</t>
  </si>
  <si>
    <t>https://i.scdn.co/image/ab6761610000e5ebd2fe50ab1882f31966d42446</t>
  </si>
  <si>
    <t>Baby Keem</t>
  </si>
  <si>
    <t>hip hop, rap</t>
  </si>
  <si>
    <t>https://i.scdn.co/image/ab6761610000e5ebd6f2323c1971fd5a70cd0255</t>
  </si>
  <si>
    <t>DJ Stokie</t>
  </si>
  <si>
    <t>https://i.scdn.co/image/ab6761610000e5eb2ce980d9b7b1c21ae49b157a</t>
  </si>
  <si>
    <t>IngebjÃ¸rg Bratland</t>
  </si>
  <si>
    <t>norske viser, norwegian pop</t>
  </si>
  <si>
    <t>https://i.scdn.co/image/ab6761610000e5ebaa191483f2d35cd32bc30de8</t>
  </si>
  <si>
    <t>NCT DREAM</t>
  </si>
  <si>
    <t>k-pop boy group</t>
  </si>
  <si>
    <t>https://i.scdn.co/image/ab6761610000e5ebada7146c1f97b1fc6992609a</t>
  </si>
  <si>
    <t>Lost Frequencies</t>
  </si>
  <si>
    <t>belgian edm, edm, pop dance, tropical house</t>
  </si>
  <si>
    <t>https://i.scdn.co/image/ab6761610000e5eb6a77aaa2cde6783b1ca727e9</t>
  </si>
  <si>
    <t>Migrantes</t>
  </si>
  <si>
    <t>cumbia pop</t>
  </si>
  <si>
    <t>https://i.scdn.co/image/ab6761610000e5ebac947588be2ca918c4c28148</t>
  </si>
  <si>
    <t>Dani Gambino</t>
  </si>
  <si>
    <t>https://i.scdn.co/image/ab6761610000e5eb3b4e0260dcf163f56e4a8a65</t>
  </si>
  <si>
    <t>Stray Kids</t>
  </si>
  <si>
    <t>k-pop, k-pop boy group, pop</t>
  </si>
  <si>
    <t>https://i.scdn.co/image/ab6761610000e5eb0610877c41cb9cc12ad39cc0</t>
  </si>
  <si>
    <t>Maija Vilkkumaa</t>
  </si>
  <si>
    <t>finnish pop, iskelma, suomi rock</t>
  </si>
  <si>
    <t>https://i.scdn.co/image/ab6761610000e5eb96a06ab0256778b3f476a9b4</t>
  </si>
  <si>
    <t>Anna Zak</t>
  </si>
  <si>
    <t>https://i.scdn.co/image/ab6761610000e5eba03862437b06f5865ab89fd7</t>
  </si>
  <si>
    <t>SEKAI NO OWARI</t>
  </si>
  <si>
    <t>anime, j-pop</t>
  </si>
  <si>
    <t>https://i.scdn.co/image/ab6761610000e5eb3bdc84aa8946d4d06fe2e144</t>
  </si>
  <si>
    <t>JP THE WAVY</t>
  </si>
  <si>
    <t>j-rap, japanese trap</t>
  </si>
  <si>
    <t>https://i.scdn.co/image/ab6761610000e5eb73156833cd0e108ca8ac3bc7</t>
  </si>
  <si>
    <t>Ak4:20</t>
  </si>
  <si>
    <t>urbano chileno, urbano latino</t>
  </si>
  <si>
    <t>https://i.scdn.co/image/ab6761610000e5ebe7ae477ac37e27c235b2c2fd</t>
  </si>
  <si>
    <t>åæ¥ä¸¹</t>
  </si>
  <si>
    <t>https://i.scdn.co/image/ab6761610000e5eb2e525f91a383977bce43cbcc</t>
  </si>
  <si>
    <t>Rvmvn</t>
  </si>
  <si>
    <t>https://i.scdn.co/image/ab67616d0000b273fd63c2853be0c24fdabfece5</t>
  </si>
  <si>
    <t>Irene-Louise Van Wyk</t>
  </si>
  <si>
    <t>afrikaans</t>
  </si>
  <si>
    <t>https://i.scdn.co/image/ab6761610000e5eb1c8b16da9e5db2fe518c2154</t>
  </si>
  <si>
    <t>Vesterinen yhtyeineen</t>
  </si>
  <si>
    <t>https://i.scdn.co/image/ab6761610000e5eb9ba3aa6897e28e12196dc7c0</t>
  </si>
  <si>
    <t>Asme</t>
  </si>
  <si>
    <t>asmr</t>
  </si>
  <si>
    <t>https://i.scdn.co/image/ab67616d0000b273872755ac9db07818885c5f55</t>
  </si>
  <si>
    <t>FMMB</t>
  </si>
  <si>
    <t>https://i.scdn.co/image/ab67616d0000b273ffa1eb20327577ec93fa78d7</t>
  </si>
  <si>
    <t>A-Reece</t>
  </si>
  <si>
    <t>south african hip hop, south african trap</t>
  </si>
  <si>
    <t>https://i.scdn.co/image/ab6761610000e5eb175677150caf1b7ab7db168d</t>
  </si>
  <si>
    <t>Averagekidluke</t>
  </si>
  <si>
    <t>https://i.scdn.co/image/ab6761610000e5eb69c92c41d28751e51962ebde</t>
  </si>
  <si>
    <t>Leto</t>
  </si>
  <si>
    <t>https://i.scdn.co/image/ab6761610000e5ebe560541c6565d2c88c574d3e</t>
  </si>
  <si>
    <t>Talha Anjum</t>
  </si>
  <si>
    <t>desi hip hop, hindi hip hop, pakistani hip hop, urdu hip hop</t>
  </si>
  <si>
    <t>https://i.scdn.co/image/ab6761610000e5eb56dbabf4922bb49ee790c3b1</t>
  </si>
  <si>
    <t>Sam Fender</t>
  </si>
  <si>
    <t>modern rock, north east england indie</t>
  </si>
  <si>
    <t>https://i.scdn.co/image/ab6761610000e5eb3f024102223561c771cce4ed</t>
  </si>
  <si>
    <t>Ankit Tiwari</t>
  </si>
  <si>
    <t>https://i.scdn.co/image/ab6761610000e5ebe26e237ca6b143ca2074589a</t>
  </si>
  <si>
    <t>Chayce Beckham</t>
  </si>
  <si>
    <t>https://i.scdn.co/image/ab6761610000e5ebf23b3ea36f57ca09d3c4440d</t>
  </si>
  <si>
    <t>Kaizers Orchestra</t>
  </si>
  <si>
    <t>dark cabaret, norwegian alternative rock, norwegian rock, rogaland indie, rogaland musikk</t>
  </si>
  <si>
    <t>https://i.scdn.co/image/ab6761610000e5eba1503605fd82b68cdc6c0a5c</t>
  </si>
  <si>
    <t>DÄtskÃ½ sbor Camerata</t>
  </si>
  <si>
    <t>nordic orchestra</t>
  </si>
  <si>
    <t>https://i.scdn.co/image/ab6761610000e5eb7b86698b96e7adc0bfd1b684</t>
  </si>
  <si>
    <t>Yung Yury</t>
  </si>
  <si>
    <t>https://i.scdn.co/image/ab6761610000e5ebf35640102f8935738d4777c6</t>
  </si>
  <si>
    <t>Future</t>
  </si>
  <si>
    <t>atl hip hop, hip hop, rap, southern hip hop, trap</t>
  </si>
  <si>
    <t>https://i.scdn.co/image/ab6761610000e5eb24e41f491b129093a6fee383</t>
  </si>
  <si>
    <t>Kim Larsen</t>
  </si>
  <si>
    <t>danish pop, danish pop rock</t>
  </si>
  <si>
    <t>https://i.scdn.co/image/ab6761610000e5eb21096f50c9bf691389938845</t>
  </si>
  <si>
    <t>Ami Mishra</t>
  </si>
  <si>
    <t>modern bollywood</t>
  </si>
  <si>
    <t>https://i.scdn.co/image/ab6761610000e5eb75918a29d4b8351b763380b2</t>
  </si>
  <si>
    <t>Zhamira Zambrano</t>
  </si>
  <si>
    <t>pop venezolano</t>
  </si>
  <si>
    <t>https://i.scdn.co/image/ab6761610000e5eba94d903e52abf6c43bae28ea</t>
  </si>
  <si>
    <t>Jessie Murph</t>
  </si>
  <si>
    <t>modern country pop, singer-songwriter pop</t>
  </si>
  <si>
    <t>https://i.scdn.co/image/ab6761610000e5eb7700f9e2fad4e7b78f762a64</t>
  </si>
  <si>
    <t>Blizzy</t>
  </si>
  <si>
    <t>https://i.scdn.co/image/ab6761610000e5eb9276a056d64d5bdc3b0277d1</t>
  </si>
  <si>
    <t>JVG</t>
  </si>
  <si>
    <t>finnish dance pop, finnish hip hop, finnish pop, finnish trap</t>
  </si>
  <si>
    <t>https://i.scdn.co/image/ab6761610000e5eb408312194efc44534a282f0b</t>
  </si>
  <si>
    <t>Shubh</t>
  </si>
  <si>
    <t>punjabi hip hop</t>
  </si>
  <si>
    <t>https://i.scdn.co/image/ab6761610000e5eb3eac18e003a215ce96654ce1</t>
  </si>
  <si>
    <t>BTS</t>
  </si>
  <si>
    <t>https://i.scdn.co/image/ab6761610000e5ebd642648235ebf3460d2d1f6a</t>
  </si>
  <si>
    <t>Elkasih</t>
  </si>
  <si>
    <t>indonesian pop rock</t>
  </si>
  <si>
    <t>https://i.scdn.co/image/ab67616d0000b273e9e3d182b21b4ff54f9e3c96</t>
  </si>
  <si>
    <t>Fito y Fitipaldis</t>
  </si>
  <si>
    <t>latin rock, spanish pop, spanish rock</t>
  </si>
  <si>
    <t>https://i.scdn.co/image/ab6761610000e5ebd5ed89f6dd4961b5442ea527</t>
  </si>
  <si>
    <t>Rombai</t>
  </si>
  <si>
    <t>https://i.scdn.co/image/ab6761610000e5eb25acf9baf10fd966d2d47ba5</t>
  </si>
  <si>
    <t>Kany GarcÃ­a</t>
  </si>
  <si>
    <t>https://i.scdn.co/image/ab6761610000e5ebd4df0c1132cbd2ff38f1e80f</t>
  </si>
  <si>
    <t>Aditya Rikhari</t>
  </si>
  <si>
    <t>desi pop</t>
  </si>
  <si>
    <t>https://i.scdn.co/image/ab6761610000e5ebac6ea671edcedf8d31663b50</t>
  </si>
  <si>
    <t>Gilga Sahid</t>
  </si>
  <si>
    <t>lagu jawa</t>
  </si>
  <si>
    <t>https://i.scdn.co/image/ab67616d0000b273075ddf8c40d1cb82d899abd3</t>
  </si>
  <si>
    <t>Duke</t>
  </si>
  <si>
    <t>african-american classical, harlem renaissance, jazz, jazz piano, swing, vocal jazz</t>
  </si>
  <si>
    <t>https://i.scdn.co/image/1e24691a352233bbe989a311d921f17e7892a87e</t>
  </si>
  <si>
    <t>Los Temerarios</t>
  </si>
  <si>
    <t>grupera, musica mexicana, ranchera</t>
  </si>
  <si>
    <t>https://i.scdn.co/image/ab6761610000e5eb282bed40bfeb28455afeeed2</t>
  </si>
  <si>
    <t>iluna</t>
  </si>
  <si>
    <t>https://i.scdn.co/image/ab6761610000e5ebb7e3182f5b6eb2d2465db2de</t>
  </si>
  <si>
    <t>Rudimental</t>
  </si>
  <si>
    <t>pop dance, uk dance, uk funky</t>
  </si>
  <si>
    <t>https://i.scdn.co/image/ab6761610000e5ebe0a1e4d232f422c8db0ed3f7</t>
  </si>
  <si>
    <t>Inbal Bibi</t>
  </si>
  <si>
    <t>https://i.scdn.co/image/ab6761610000e5eb28ab040523ec0e6fc47bcb6a</t>
  </si>
  <si>
    <t>Milion Plus</t>
  </si>
  <si>
    <t>czech hip hop, czsk emo rap, czsk hip hop</t>
  </si>
  <si>
    <t>https://i.scdn.co/image/ab67616d0000b273795fde9e145c782938225d47</t>
  </si>
  <si>
    <t>Lalo Y Los Descalzos</t>
  </si>
  <si>
    <t>https://i.scdn.co/image/ab6761610000e5eb1f00ba742f98f3597f0979b3</t>
  </si>
  <si>
    <t>G. Oka</t>
  </si>
  <si>
    <t>https://i.scdn.co/image/ab6761610000e5ebd342c67ab61d8d8a3b83a81b</t>
  </si>
  <si>
    <t>Changg</t>
  </si>
  <si>
    <t>https://i.scdn.co/image/ab6761610000e5eb0b844603bdca767ef4346616</t>
  </si>
  <si>
    <t>Static &amp; Ben El</t>
  </si>
  <si>
    <t>kis</t>
  </si>
  <si>
    <t>glam rock, hard rock, rock</t>
  </si>
  <si>
    <t>https://i.scdn.co/image/ab6761610000e5eba3ebf1fa0da019df3d02cc1e</t>
  </si>
  <si>
    <t>SLF</t>
  </si>
  <si>
    <t>drill italiana</t>
  </si>
  <si>
    <t>https://i.scdn.co/image/ab6761610000e5eb8a73c62ca9ed6aa62db78e47</t>
  </si>
  <si>
    <t>Karel Gott</t>
  </si>
  <si>
    <t>https://i.scdn.co/image/ab6761610000e5ebfad6a7b32a9e20e5976a6f31</t>
  </si>
  <si>
    <t>Alex Velea</t>
  </si>
  <si>
    <t>manele, romanian pop</t>
  </si>
  <si>
    <t>https://i.scdn.co/image/ab6761610000e5eb6a14d16698aeb3e47a99126f</t>
  </si>
  <si>
    <t>Drengene Fra Angora</t>
  </si>
  <si>
    <t>classic danish pop, danish hip hop, danish pop</t>
  </si>
  <si>
    <t>https://i.scdn.co/image/ab67616d0000b273d8bf32c416e661dd813345b1</t>
  </si>
  <si>
    <t>Vaundy</t>
  </si>
  <si>
    <t>j-pop, japanese soul</t>
  </si>
  <si>
    <t>https://i.scdn.co/image/ab6761610000e5eb104822dfaac494e992c7e3f6</t>
  </si>
  <si>
    <t>Calema</t>
  </si>
  <si>
    <t>musica santomense, portuguese pop</t>
  </si>
  <si>
    <t>https://i.scdn.co/image/ab6761610000e5eba5076750c09d85c36a674042</t>
  </si>
  <si>
    <t>TRASH</t>
  </si>
  <si>
    <t>https://i.scdn.co/image/ab6761610000e5ebf3ed7235eadd0c7062465d73</t>
  </si>
  <si>
    <t>Bilal Grass</t>
  </si>
  <si>
    <t>https://i.scdn.co/image/ab6761610000e5eb9e547a0c08820000b6e508fc</t>
  </si>
  <si>
    <t>Kary Ng</t>
  </si>
  <si>
    <t>https://i.scdn.co/image/ab6761610000e5ebabb2dcc29742094f9b0d9c7e</t>
  </si>
  <si>
    <t>The Ronettes</t>
  </si>
  <si>
    <t>brill building pop, classic girl group, motown, rock-and-roll</t>
  </si>
  <si>
    <t>https://i.scdn.co/image/ab6761610000e5ebc47897b69089f59e31817f26</t>
  </si>
  <si>
    <t>AP Dhillon</t>
  </si>
  <si>
    <t>desi hip hop, desi pop, punjabi hip hop, punjabi pop</t>
  </si>
  <si>
    <t>https://i.scdn.co/image/ab6761610000e5ebc81f480a6da366f051cf74cc</t>
  </si>
  <si>
    <t>HIEUTHUHAI</t>
  </si>
  <si>
    <t>v-pop, vietnamese hip hop</t>
  </si>
  <si>
    <t>https://i.scdn.co/image/ab6761610000e5ebe1cbc9e7ba8fbc5d7738ea51</t>
  </si>
  <si>
    <t>Grupo ZÃºmbale Primo</t>
  </si>
  <si>
    <t>cumbia ranchera</t>
  </si>
  <si>
    <t>https://i.scdn.co/image/ab6761610000e5eb6e8b1df66ae13756fd4969d3</t>
  </si>
  <si>
    <t>Hande Yener</t>
  </si>
  <si>
    <t>https://i.scdn.co/image/ab6761610000e5eb6556833935c8915d858327af</t>
  </si>
  <si>
    <t>Kain</t>
  </si>
  <si>
    <t>anime lo-fi, lo-fi study</t>
  </si>
  <si>
    <t>https://i.scdn.co/image/ab6761610000e5eb0cb8506a45501389cdaed7f0</t>
  </si>
  <si>
    <t>Yo Yo Honey Singh</t>
  </si>
  <si>
    <t>filmi, hindi hip hop, modern bollywood</t>
  </si>
  <si>
    <t>https://i.scdn.co/image/ab6761610000e5eb29cf7f1a56f5ff1911f6a0ef</t>
  </si>
  <si>
    <t>F.I.R.</t>
  </si>
  <si>
    <t>https://i.scdn.co/image/ab6761610000e5ebd9939d240016befcc2095b26</t>
  </si>
  <si>
    <t>Pil C</t>
  </si>
  <si>
    <t>czsk emo rap, czsk hip hop</t>
  </si>
  <si>
    <t>https://i.scdn.co/image/ab6761610000e5eb9caedf01a8ef5ac38f09fbce</t>
  </si>
  <si>
    <t>Olamide</t>
  </si>
  <si>
    <t>afrobeats, afropop, azonto, nigerian hip hop, nigerian pop</t>
  </si>
  <si>
    <t>https://i.scdn.co/image/ab6761610000e5eb4a2cb0f3485f6ae5e8aa16d0</t>
  </si>
  <si>
    <t>Busta 929</t>
  </si>
  <si>
    <t>amapiano, sgija</t>
  </si>
  <si>
    <t>https://i.scdn.co/image/ab6761610000e5eb5067c0a54014e9c235f7a48e</t>
  </si>
  <si>
    <t>Sukha</t>
  </si>
  <si>
    <t>https://i.scdn.co/image/ab6761610000e5eb25604125123caf11babfe00d</t>
  </si>
  <si>
    <t>RICTA</t>
  </si>
  <si>
    <t>https://i.scdn.co/image/ab6761610000e5ebf4e716f33a30dd8756fdfe23</t>
  </si>
  <si>
    <t>Alf PrÃ¸ysen</t>
  </si>
  <si>
    <t>classic norwegian pop, norske viser</t>
  </si>
  <si>
    <t>https://i.scdn.co/image/ab67616d0000b2733ef4939d9c7cf51143962f25</t>
  </si>
  <si>
    <t>Stormy</t>
  </si>
  <si>
    <t>grime, uk hip hop</t>
  </si>
  <si>
    <t>https://i.scdn.co/image/ab6761610000e5eb674d29e07df021a35df3ddf1</t>
  </si>
  <si>
    <t>Jason Derulo</t>
  </si>
  <si>
    <t>https://i.scdn.co/image/ab6761610000e5eb2ca27dcc7f92e9576126bb18</t>
  </si>
  <si>
    <t>Josylvio</t>
  </si>
  <si>
    <t>https://i.scdn.co/image/ab6761610000e5ebcf394ebaea7dd3a584653f28</t>
  </si>
  <si>
    <t>Kuban</t>
  </si>
  <si>
    <t>https://i.scdn.co/image/ab6761610000e5eb716cdae51149d701ecf9acb7</t>
  </si>
  <si>
    <t>KOLA</t>
  </si>
  <si>
    <t>ukrainian pop</t>
  </si>
  <si>
    <t>https://i.scdn.co/image/ab6761610000e5eb2c3d4a5776db10082d1e50ed</t>
  </si>
  <si>
    <t>The Minds Of 99</t>
  </si>
  <si>
    <t>danish alternative rock, danish pop, danish post-punk, danish rock</t>
  </si>
  <si>
    <t>https://i.scdn.co/image/ab6761610000e5eb3f08818313d58a9c644b3f01</t>
  </si>
  <si>
    <t>Azet</t>
  </si>
  <si>
    <t>https://i.scdn.co/image/ab6761610000e5eb395634124e01c63124d1718d</t>
  </si>
  <si>
    <t>BeÃ©le</t>
  </si>
  <si>
    <t>Ana Gabriel</t>
  </si>
  <si>
    <t>latin pop, mariachi, ranchera</t>
  </si>
  <si>
    <t>https://i.scdn.co/image/6197e7c6b9dd409219abf5e5cbe1973002dad331</t>
  </si>
  <si>
    <t>Tarna</t>
  </si>
  <si>
    <t>https://i.scdn.co/image/ab6761610000e5ebc52c843f03972c96130a57b1</t>
  </si>
  <si>
    <t>Há» Ngá»c HÃ </t>
  </si>
  <si>
    <t>https://i.scdn.co/image/ab67616d0000b273d12dca348a75b94c74c11ea0</t>
  </si>
  <si>
    <t>KRBK</t>
  </si>
  <si>
    <t>russian gangster rap, russian hip hop</t>
  </si>
  <si>
    <t>https://i.scdn.co/image/ab6761610000e5eb33b2b406419ec7b6136172db</t>
  </si>
  <si>
    <t>Jassa Dhillon</t>
  </si>
  <si>
    <t>https://i.scdn.co/image/ab6761610000e5eb99c19341c4bbb3b8d630b175</t>
  </si>
  <si>
    <t>6LACK</t>
  </si>
  <si>
    <t>atl hip hop, melodic rap, r&amp;b, rap, trap</t>
  </si>
  <si>
    <t>https://i.scdn.co/image/ab6761610000e5ebf8e7a2d1a01fd98e43ee57dc</t>
  </si>
  <si>
    <t>Darlene Love</t>
  </si>
  <si>
    <t>https://i.scdn.co/image/d7d6a7209389a3985020c999b5584bf020772b24</t>
  </si>
  <si>
    <t>YalÄ±n</t>
  </si>
  <si>
    <t>argentine alternative rock, argentine indie</t>
  </si>
  <si>
    <t>https://i.scdn.co/image/ab6761610000e5eb7f93dd7d9aa1dbaad87941be</t>
  </si>
  <si>
    <t>UZI</t>
  </si>
  <si>
    <t>turkish trap</t>
  </si>
  <si>
    <t>https://i.scdn.co/image/ab6761610000e5ebb048567c21062cef0bcf3621</t>
  </si>
  <si>
    <t>Juice WRLD</t>
  </si>
  <si>
    <t>chicago rap, melodic rap, rap</t>
  </si>
  <si>
    <t>https://i.scdn.co/image/ab6761610000e5eb1908e1a8b79abf71d5598944</t>
  </si>
  <si>
    <t>BSS</t>
  </si>
  <si>
    <t>https://i.scdn.co/image/ab6761610000e5ebe486a809eaee9b2d85846dae</t>
  </si>
  <si>
    <t>Llona</t>
  </si>
  <si>
    <t>viral afropop</t>
  </si>
  <si>
    <t>https://i.scdn.co/image/ab6761610000e5eb2999200a7a6772ba1589dc97</t>
  </si>
  <si>
    <t>Alexandra Rotan</t>
  </si>
  <si>
    <t>https://i.scdn.co/image/ab6761610000e5ebfdb94e1f39f9287fbe2c5ab8</t>
  </si>
  <si>
    <t>Stadiumx</t>
  </si>
  <si>
    <t>dutch house, edm, electro house, pop dance, progressive electro house, progressive house, sky room</t>
  </si>
  <si>
    <t>https://i.scdn.co/image/ab6761610000e5eb789af24aa37e8ae4655b6f8d</t>
  </si>
  <si>
    <t>Andra &amp; The Backbone</t>
  </si>
  <si>
    <t>https://i.scdn.co/image/ab6761610000e5eb30818ecdddaa3c0b25cf23eb</t>
  </si>
  <si>
    <t>Molec</t>
  </si>
  <si>
    <t>russian metalcore</t>
  </si>
  <si>
    <t>https://i.scdn.co/image/ab67616d0000b273ae2568767c76899555b02259</t>
  </si>
  <si>
    <t>Yung Snapp</t>
  </si>
  <si>
    <t>italian hip hop</t>
  </si>
  <si>
    <t>https://i.scdn.co/image/ab6761610000e5ebc71e0353a3051b0a11d3061d</t>
  </si>
  <si>
    <t>So La Lune</t>
  </si>
  <si>
    <t>cloud rap francais, french hip hop</t>
  </si>
  <si>
    <t>https://i.scdn.co/image/ab6761610000e5eb3eb1d0064adc81a1ac146871</t>
  </si>
  <si>
    <t>Sam C.S.</t>
  </si>
  <si>
    <t>filmi, tamil pop</t>
  </si>
  <si>
    <t>https://i.scdn.co/image/ab6761610000e5eb1e414b8eabbc14e0f6609be3</t>
  </si>
  <si>
    <t>Lege-Cy</t>
  </si>
  <si>
    <t>https://i.scdn.co/image/ab6761610000e5eb98e2e966f8358cfe8a9bb951</t>
  </si>
  <si>
    <t>Bloody Hawk</t>
  </si>
  <si>
    <t>greek hip hop</t>
  </si>
  <si>
    <t>https://i.scdn.co/image/ab6761610000e5eb58cf1b78668fdd674534a1fa</t>
  </si>
  <si>
    <t>JustaTee</t>
  </si>
  <si>
    <t>v-pop, vietnamese hip hop, vietnamese melodic rap</t>
  </si>
  <si>
    <t>https://i.scdn.co/image/ab6761610000e5ebde3d3210433dd11c07678420</t>
  </si>
  <si>
    <t>Lil Wuyn</t>
  </si>
  <si>
    <t>vietnamese hip hop, vietnamese melodic rap</t>
  </si>
  <si>
    <t>https://i.scdn.co/image/ab6761610000e5eb115810e1a25d28691bb479f1</t>
  </si>
  <si>
    <t>Hikaru Utada</t>
  </si>
  <si>
    <t>anime, classic j-pop, j-pop, japanese singer-songwriter</t>
  </si>
  <si>
    <t>https://i.scdn.co/image/ab6761610000e5eb11664298bf538ddd205f41df</t>
  </si>
  <si>
    <t>Mohamed Ramadan</t>
  </si>
  <si>
    <t>arab pop, egyptian pop, mahraganat</t>
  </si>
  <si>
    <t>https://i.scdn.co/image/ab6761610000e5eb13f802da9f8b045baf963666</t>
  </si>
  <si>
    <t>Bayaan</t>
  </si>
  <si>
    <t>pakistani indie, pakistani rock</t>
  </si>
  <si>
    <t>https://i.scdn.co/image/ab6761610000e5ebecec5ecc868fe58d57faae0d</t>
  </si>
  <si>
    <t>LILDRUGHILL</t>
  </si>
  <si>
    <t>russian trap</t>
  </si>
  <si>
    <t>https://i.scdn.co/image/ab6761610000e5ebd93d3d06be7c0f41a54c3134</t>
  </si>
  <si>
    <t>Khrystyna Soloviy</t>
  </si>
  <si>
    <t>ukrainian folk rock, ukrainian pop, ukrainian rock</t>
  </si>
  <si>
    <t>https://i.scdn.co/image/ab6761610000e5eb937e57ed6d1966ab077cb03c</t>
  </si>
  <si>
    <t>Aaro630</t>
  </si>
  <si>
    <t>https://i.scdn.co/image/ab6761610000e5ebaccb31f97cf97e086d5e0ae2</t>
  </si>
  <si>
    <t>Miksu / Macloud</t>
  </si>
  <si>
    <t>https://i.scdn.co/image/ab6761610000e5eb1b26ead4c844959cf1ee54e8</t>
  </si>
  <si>
    <t>ZWE1HVNDXR</t>
  </si>
  <si>
    <t>https://i.scdn.co/image/ab6761610000e5eb504625a246266424ac0265dd</t>
  </si>
  <si>
    <t>Dani M</t>
  </si>
  <si>
    <t>swedish gangsta rap, swedish hip hop, swedish reggae, swedish trap pop</t>
  </si>
  <si>
    <t>https://i.scdn.co/image/ab6761610000e5eb0d95db5aaa46a5bf4d312e02</t>
  </si>
  <si>
    <t>Icy Subzero</t>
  </si>
  <si>
    <t>https://i.scdn.co/image/ab6761610000e5eb319e6c2bb8e58b0183e36d3b</t>
  </si>
  <si>
    <t>AC/DC</t>
  </si>
  <si>
    <t>australian rock, hard rock, rock</t>
  </si>
  <si>
    <t>https://i.scdn.co/image/ab6761610000e5ebc4c77549095c86acb4e77b37</t>
  </si>
  <si>
    <t>B.o.B</t>
  </si>
  <si>
    <t>atl hip hop, dance pop, pop rap, rap, southern hip hop</t>
  </si>
  <si>
    <t>https://i.scdn.co/image/ab6761610000e5eb3b6f1762e81e53df14990f57</t>
  </si>
  <si>
    <t>Alyans</t>
  </si>
  <si>
    <t>classic russian rock, russian post-punk</t>
  </si>
  <si>
    <t>https://i.scdn.co/image/ab6761610000e5eba9b181e81f862c8e0dd1a036</t>
  </si>
  <si>
    <t>MC Caverinha</t>
  </si>
  <si>
    <t>trap brasileiro</t>
  </si>
  <si>
    <t>https://i.scdn.co/image/ab6761610000e5eb4ee051a53303650db6bf88d9</t>
  </si>
  <si>
    <t>BÃ¡rbara Tinoco</t>
  </si>
  <si>
    <t>https://i.scdn.co/image/ab6761610000e5eb3d3499884a89dc91f65ee69a</t>
  </si>
  <si>
    <t>andreas odbjerg</t>
  </si>
  <si>
    <t>danish pop, scandinavian r&amp;b</t>
  </si>
  <si>
    <t>https://i.scdn.co/image/ab6761610000e5eb6564d819702b37ad4d7a23d9</t>
  </si>
  <si>
    <t>Chimbala</t>
  </si>
  <si>
    <t>https://i.scdn.co/image/ab6761610000e5ebcfc814fc67bf7d7bd2c23acd</t>
  </si>
  <si>
    <t>Batas Senja</t>
  </si>
  <si>
    <t>indonesian folk</t>
  </si>
  <si>
    <t>https://i.scdn.co/image/ab6761610000e5ebabf22cccfa6585c7d9537555</t>
  </si>
  <si>
    <t>Jaques RaupÃ©</t>
  </si>
  <si>
    <t>pop house</t>
  </si>
  <si>
    <t>https://i.scdn.co/image/ab6761610000e5eb4b6cf84332d4581321c93eb5</t>
  </si>
  <si>
    <t>JANNA</t>
  </si>
  <si>
    <t>korean indie rock</t>
  </si>
  <si>
    <t>https://i.scdn.co/image/ab6761610000e5ebe5346373ce792a13045f3eed</t>
  </si>
  <si>
    <t>Tinlicker</t>
  </si>
  <si>
    <t>https://i.scdn.co/image/ab6761610000e5eb3934218edacaf972c343e727</t>
  </si>
  <si>
    <t>OmrÃ¥de 69</t>
  </si>
  <si>
    <t>https://i.scdn.co/image/ab6761610000e5ebca08736bbffdb95aaeba536e</t>
  </si>
  <si>
    <t>Ole Paus</t>
  </si>
  <si>
    <t>norske viser</t>
  </si>
  <si>
    <t>https://i.scdn.co/image/ab6761610000e5ebd798114820467561d61ecd95</t>
  </si>
  <si>
    <t>DEHA INC.</t>
  </si>
  <si>
    <t>new school turkce rap, turkce trap metal</t>
  </si>
  <si>
    <t>https://i.scdn.co/image/ab6761610000e5eb426b0388cec07a4350769a43</t>
  </si>
  <si>
    <t>Unique Salonga</t>
  </si>
  <si>
    <t>opm, pinoy city pop, pinoy indie</t>
  </si>
  <si>
    <t>https://i.scdn.co/image/ab6761610000e5ebc33ced2280f7d4a6b76490af</t>
  </si>
  <si>
    <t>E.J</t>
  </si>
  <si>
    <t>https://i.scdn.co/image/ab6761610000e5eb769f75b5d80d4a99bf4f9ed1</t>
  </si>
  <si>
    <t>Indigo</t>
  </si>
  <si>
    <t>ectofolk, folk, lilith, singer-songwriter, women's music</t>
  </si>
  <si>
    <t>https://i.scdn.co/image/ab6761610000e5ebcdbd28dd134a8828825088de</t>
  </si>
  <si>
    <t>semmmyq</t>
  </si>
  <si>
    <t>russian drain, russian hyperpop</t>
  </si>
  <si>
    <t>https://i.scdn.co/image/ab6761610000e5eb00dc35fbc9b35a7ab998c547</t>
  </si>
  <si>
    <t>Barto</t>
  </si>
  <si>
    <t>classical, early modern classical, neoclassicism</t>
  </si>
  <si>
    <t>https://i.scdn.co/image/592ddf9d4d2154cd3256c6e69171d5371fca8f0c</t>
  </si>
  <si>
    <t>Chiquito Team Band</t>
  </si>
  <si>
    <t>modern salsa, salsa</t>
  </si>
  <si>
    <t>https://i.scdn.co/image/ab6761610000e5eb40c4e0cee43033ae7cfaf069</t>
  </si>
  <si>
    <t>PMMP</t>
  </si>
  <si>
    <t>finnish pop, suomi rock</t>
  </si>
  <si>
    <t>https://i.scdn.co/image/a41544780a61c296e011b7ae408745415bea222f</t>
  </si>
  <si>
    <t>Taiu</t>
  </si>
  <si>
    <t>trap argentino</t>
  </si>
  <si>
    <t>https://i.scdn.co/image/ab6761610000e5eb8dab6cc708bba39a4e9d7610</t>
  </si>
  <si>
    <t>Luck Ra</t>
  </si>
  <si>
    <t>trap argentino, trap triste</t>
  </si>
  <si>
    <t>https://i.scdn.co/image/ab6761610000e5ebb96d176a32b688569ea20884</t>
  </si>
  <si>
    <t>El Alfa</t>
  </si>
  <si>
    <t>dembow, rap dominicano, trap latino, urbano latino</t>
  </si>
  <si>
    <t>https://i.scdn.co/image/ab6761610000e5eba97f2c907b36d3c1d8e58397</t>
  </si>
  <si>
    <t>Arjun Kanungo</t>
  </si>
  <si>
    <t>desi pop, filmi, modern bollywood</t>
  </si>
  <si>
    <t>https://i.scdn.co/image/ab6761610000e5eb9e4f565e58303c3c780e41d2</t>
  </si>
  <si>
    <t>Afgan</t>
  </si>
  <si>
    <t>https://i.scdn.co/image/ab6761610000e5eb861ddcb8844c1290595a3c78</t>
  </si>
  <si>
    <t>MÃRDA</t>
  </si>
  <si>
    <t>blues, harlem renaissance, traditional blues</t>
  </si>
  <si>
    <t>https://i.scdn.co/image/ab67616d0000b273069d98c47892020676f47764</t>
  </si>
  <si>
    <t>Luca-Dante Spadafora</t>
  </si>
  <si>
    <t>https://i.scdn.co/image/ab6761610000e5eb04d1917eb3fc6c2c1eb77810</t>
  </si>
  <si>
    <t>PUNYARB</t>
  </si>
  <si>
    <t>thai pop, thai pop rap</t>
  </si>
  <si>
    <t>https://i.scdn.co/image/ab6761610000e5eb70238a4eebeaa89a8a6cf9df</t>
  </si>
  <si>
    <t>Taylor Swift</t>
  </si>
  <si>
    <t>https://i.scdn.co/image/ab6761610000e5eb859e4c14fa59296c8649e0e4</t>
  </si>
  <si>
    <t>Haze</t>
  </si>
  <si>
    <t>latin pop, trap latino, urbano latino</t>
  </si>
  <si>
    <t>https://i.scdn.co/image/ab6761610000e5eb1e995c033acc8dd01a359850</t>
  </si>
  <si>
    <t>Peremotka</t>
  </si>
  <si>
    <t>russian post-punk</t>
  </si>
  <si>
    <t>https://i.scdn.co/image/ab6761610000e5ebe6b7b1ba1970495de3167c16</t>
  </si>
  <si>
    <t>Piero 47</t>
  </si>
  <si>
    <t>drill chileno, trap chileno</t>
  </si>
  <si>
    <t>https://i.scdn.co/image/ab6761610000e5eb13c3b170dc14208c3a798310</t>
  </si>
  <si>
    <t>Macaroni Empitsu</t>
  </si>
  <si>
    <t>anime, j-pop, japanese alternative rock, japanese teen pop</t>
  </si>
  <si>
    <t>https://i.scdn.co/image/ab6761610000e5eb2bb6b7262788df891a2a5e89</t>
  </si>
  <si>
    <t>HalodayÄ±</t>
  </si>
  <si>
    <t>turkish hip hop</t>
  </si>
  <si>
    <t>https://i.scdn.co/image/ab6761610000e5eb5ac23ae39a5858dd45942a4d</t>
  </si>
  <si>
    <t>Hannes</t>
  </si>
  <si>
    <t>progressive technical death metal, technical brutal death metal, technical death metal</t>
  </si>
  <si>
    <t>https://i.scdn.co/image/ab6761610000e5eba693c88108a5c3f76b89aeee</t>
  </si>
  <si>
    <t>K y B</t>
  </si>
  <si>
    <t>https://i.scdn.co/image/ab67616d0000b27309f74babecfa7422e8df567e</t>
  </si>
  <si>
    <t>Naiara</t>
  </si>
  <si>
    <t>https://i.scdn.co/image/ab6761610000e5ebe2114b7bc1b984dc16ad8718</t>
  </si>
  <si>
    <t>Andy Rivera</t>
  </si>
  <si>
    <t>reggaeton, reggaeton colombiano, trap latino, urbano latino</t>
  </si>
  <si>
    <t>https://i.scdn.co/image/ab6761610000e5eb3d89cf385c26ce055c724a4f</t>
  </si>
  <si>
    <t>sped up viral</t>
  </si>
  <si>
    <t>sped up</t>
  </si>
  <si>
    <t>https://i.scdn.co/image/ab67616d0000b27376fee23794e4b1ed364241da</t>
  </si>
  <si>
    <t>Fabe</t>
  </si>
  <si>
    <t>https://i.scdn.co/image/ab6761610000e5eb4ddb8ec67844ea3864e57ded</t>
  </si>
  <si>
    <t>Salma Salsabil</t>
  </si>
  <si>
    <t>https://i.scdn.co/image/ab6761610000e5eb29217775f9d064de261dff03</t>
  </si>
  <si>
    <t>Joyous Celebration</t>
  </si>
  <si>
    <t>haitian gospel, naija worship, sda a cappella, south african choral, south african gospel, world worship</t>
  </si>
  <si>
    <t>https://i.scdn.co/image/ab6761610000e5ebcb4500834cab08c30af0eedc</t>
  </si>
  <si>
    <t>NATTAN</t>
  </si>
  <si>
    <t>forro</t>
  </si>
  <si>
    <t>https://i.scdn.co/image/ab6761610000e5ebe981697f7dcb74318111c593</t>
  </si>
  <si>
    <t>Cean Jr.</t>
  </si>
  <si>
    <t>pinoy r&amp;b</t>
  </si>
  <si>
    <t>https://i.scdn.co/image/ab6761610000e5eb4050114e6d540897ccbff943</t>
  </si>
  <si>
    <t>Franco De Vita</t>
  </si>
  <si>
    <t>latin arena pop, latin pop</t>
  </si>
  <si>
    <t>https://i.scdn.co/image/ab6761610000e5eb21fb9c2d53162906b9c23035</t>
  </si>
  <si>
    <t>Reda El Bahrawy</t>
  </si>
  <si>
    <t>shaabi</t>
  </si>
  <si>
    <t>https://i.scdn.co/image/ab67616d0000b27304af6e145997a9d7cfc385cb</t>
  </si>
  <si>
    <t>FLY LO</t>
  </si>
  <si>
    <t>greek drill, greek trap</t>
  </si>
  <si>
    <t>https://i.scdn.co/image/ab6761610000e5eb01844afed955c461f379bc77</t>
  </si>
  <si>
    <t>Gene Autry</t>
  </si>
  <si>
    <t>MihÃ¡lyfi Luca</t>
  </si>
  <si>
    <t>https://i.scdn.co/image/ab6761610000e5ebe87555629252d9d6434e1732</t>
  </si>
  <si>
    <t>Issey Cross</t>
  </si>
  <si>
    <t>https://i.scdn.co/image/ab6761610000e5eb089c4a4b5d13ab8d420f894a</t>
  </si>
  <si>
    <t>Tebza De DJ</t>
  </si>
  <si>
    <t>https://i.scdn.co/image/ab6761610000e5eb07510ff552d1f227844ec650</t>
  </si>
  <si>
    <t>Mabel Matiz</t>
  </si>
  <si>
    <t>https://i.scdn.co/image/ab6761610000e5eb18f16c7e0df89ff5627f0797</t>
  </si>
  <si>
    <t>Kamo Mphela</t>
  </si>
  <si>
    <t>https://i.scdn.co/image/ab6761610000e5eb7b78e2a896393bab62660636</t>
  </si>
  <si>
    <t>Nautilus Pompilius</t>
  </si>
  <si>
    <t>classic russian rock, russian rock</t>
  </si>
  <si>
    <t>https://i.scdn.co/image/ab6761610000e5eb02c9f014a84d2d013043716f</t>
  </si>
  <si>
    <t>Queen</t>
  </si>
  <si>
    <t>classic rock, glam rock, rock</t>
  </si>
  <si>
    <t>https://i.scdn.co/image/b040846ceba13c3e9c125d68389491094e7f2982</t>
  </si>
  <si>
    <t>Joe</t>
  </si>
  <si>
    <t>conscious hip hop, hip hop, rap</t>
  </si>
  <si>
    <t>https://i.scdn.co/image/ab6761610000e5ebf1d35b11bc9729630dda0bae</t>
  </si>
  <si>
    <t>Tony Effe</t>
  </si>
  <si>
    <t>italian hip hop, italian pop, trap italiana</t>
  </si>
  <si>
    <t>https://i.scdn.co/image/ab6761610000e5eb8a601c8c20f8e77c86fffcd5</t>
  </si>
  <si>
    <t>De Lacure</t>
  </si>
  <si>
    <t>kazakh indie</t>
  </si>
  <si>
    <t>https://i.scdn.co/image/ab6761610000e5ebea4d96ac31ccd75b6bd2ddf6</t>
  </si>
  <si>
    <t>Travis Scott</t>
  </si>
  <si>
    <t>hip hop, rap, slap house</t>
  </si>
  <si>
    <t>https://i.scdn.co/image/ab6761610000e5eb19c2790744c792d05570bb71</t>
  </si>
  <si>
    <t>Anys</t>
  </si>
  <si>
    <t>rap maroc, trap maroc</t>
  </si>
  <si>
    <t>https://i.scdn.co/image/ab6761610000e5eb301b436f8c7cdb89562d8cb0</t>
  </si>
  <si>
    <t>The Lantis</t>
  </si>
  <si>
    <t>https://i.scdn.co/image/ab6761610000e5eb0d4f345bb227c6016c20566f</t>
  </si>
  <si>
    <t>LeÃ³n Larregui</t>
  </si>
  <si>
    <t>latin alternative, latin rock, rock en espanol</t>
  </si>
  <si>
    <t>https://i.scdn.co/image/ab6761610000e5eb46c34376a1022b86c7a89b70</t>
  </si>
  <si>
    <t>Parkmalody</t>
  </si>
  <si>
    <t>https://i.scdn.co/image/ab6761610000e5ebdc527b9f2248512e47e96f4d</t>
  </si>
  <si>
    <t>å³éå³°</t>
  </si>
  <si>
    <t>Radikal Chef</t>
  </si>
  <si>
    <t>czsk hip hop</t>
  </si>
  <si>
    <t>https://i.scdn.co/image/ab6761610000e5eb32ea7b48df1277c19e151b26</t>
  </si>
  <si>
    <t>Dinos</t>
  </si>
  <si>
    <t>alternative rock, lo-fi, noise pop, noise rock, permanent wave, power pop</t>
  </si>
  <si>
    <t>https://i.scdn.co/image/ab6761610000e5eb37625f8264394b10ec0eeed6</t>
  </si>
  <si>
    <t>Sonu Nigam</t>
  </si>
  <si>
    <t>https://i.scdn.co/image/ab6761610000e5ebbc959d7569618ec2af2210f5</t>
  </si>
  <si>
    <t>Teni</t>
  </si>
  <si>
    <t>https://i.scdn.co/image/ab6761610000e5ebb660f04f0452e80160feb13c</t>
  </si>
  <si>
    <t>Triad</t>
  </si>
  <si>
    <t>https://i.scdn.co/image/ab67616d0000b2737e60c24ad1a05a173534f0e5</t>
  </si>
  <si>
    <t>Khaled Abdul Rahman</t>
  </si>
  <si>
    <t>khaliji</t>
  </si>
  <si>
    <t>https://i.scdn.co/image/ab67616d0000b273b29d2d8e8505516d6e5f5c5b</t>
  </si>
  <si>
    <t>Sqwore</t>
  </si>
  <si>
    <t>https://i.scdn.co/image/ab6761610000e5ebfdf2cc53b7bfb6797dfda191</t>
  </si>
  <si>
    <t>Egotrippi</t>
  </si>
  <si>
    <t>suomi rock</t>
  </si>
  <si>
    <t>https://i.scdn.co/image/ab6761610000e5eb05f2811fead9c6896925f70a</t>
  </si>
  <si>
    <t>Ghostface Playa</t>
  </si>
  <si>
    <t>https://i.scdn.co/image/ab6761610000e5eb7e0df71e539af40500d0fd75</t>
  </si>
  <si>
    <t>Aerozen</t>
  </si>
  <si>
    <t>https://i.scdn.co/image/ab6761610000e5eb8c71ab7530d7c1a9e7d56283</t>
  </si>
  <si>
    <t>Sublime</t>
  </si>
  <si>
    <t>rap rock, reggae fusion, ska mexicano, ska punk</t>
  </si>
  <si>
    <t>https://i.scdn.co/image/ab6761610000e5ebe726280500259dbdb97a8be4</t>
  </si>
  <si>
    <t>KEVIN ROLDAN</t>
  </si>
  <si>
    <t>https://i.scdn.co/image/ab6761610000e5eb74bdb08198734db53f58ff99</t>
  </si>
  <si>
    <t>King Promise</t>
  </si>
  <si>
    <t>afrobeats, ghanaian alternative, ghanaian pop</t>
  </si>
  <si>
    <t>https://i.scdn.co/image/ab6761610000e5ebdec26b330e90ddcf3d570fa1</t>
  </si>
  <si>
    <t>Larz-Kristerz</t>
  </si>
  <si>
    <t>dansband</t>
  </si>
  <si>
    <t>https://i.scdn.co/image/ab6761610000e5eb9aa816c6a1d42f272084bae5</t>
  </si>
  <si>
    <t>Valen Aguirre</t>
  </si>
  <si>
    <t>https://i.scdn.co/image/ab6761610000e5eb58ece435b0bdf59ffa22b728</t>
  </si>
  <si>
    <t>AYLE</t>
  </si>
  <si>
    <t>https://i.scdn.co/image/ab6761610000e5eb66b1c08cdc1c8365991ff163</t>
  </si>
  <si>
    <t>Neelkamal Singh</t>
  </si>
  <si>
    <t>bhojpuri pop</t>
  </si>
  <si>
    <t>https://i.scdn.co/image/ab67616d0000b27384e0aacc621cf21d399f11a4</t>
  </si>
  <si>
    <t>Quratulain Balouch</t>
  </si>
  <si>
    <t>classic pakistani pop, pakistani pop, sufi</t>
  </si>
  <si>
    <t>https://i.scdn.co/image/ab6761610000e5eb1d8676325eed8d2c72ab4b49</t>
  </si>
  <si>
    <t>No.1</t>
  </si>
  <si>
    <t>https://i.scdn.co/image/ab6761610000e5eb411422110634da0cd958b719</t>
  </si>
  <si>
    <t>Furui Riho</t>
  </si>
  <si>
    <t>japanese electropop, japanese r&amp;b</t>
  </si>
  <si>
    <t>https://i.scdn.co/image/ab6761610000e5eb87da11aaad23d9198065e761</t>
  </si>
  <si>
    <t>Alyona Shvets</t>
  </si>
  <si>
    <t>https://i.scdn.co/image/ab6761610000e5eb2c5f3c50dfa27cecfbf10384</t>
  </si>
  <si>
    <t>Janine</t>
  </si>
  <si>
    <t>nz pop, pop r&amp;b</t>
  </si>
  <si>
    <t>https://i.scdn.co/image/ab6761610000e5eb9a68f59feaae1bb9b44f8ca7</t>
  </si>
  <si>
    <t>Sigga Beinteins</t>
  </si>
  <si>
    <t>https://i.scdn.co/image/ab67616d0000b2734c9eb0d695d20427f529b321</t>
  </si>
  <si>
    <t>Nekfeu</t>
  </si>
  <si>
    <t>https://i.scdn.co/image/4b29b23a7dc7ac866210d93d4a5287c95941696c</t>
  </si>
  <si>
    <t>Heronwater</t>
  </si>
  <si>
    <t>jersey club, russian hip hop</t>
  </si>
  <si>
    <t>https://i.scdn.co/image/ab67616d0000b273459fe716fe3673fc33ce209f</t>
  </si>
  <si>
    <t>Ãlvaro De Luna</t>
  </si>
  <si>
    <t>https://i.scdn.co/image/ab6761610000e5eb4077515a1c5d258af9e3cbbf</t>
  </si>
  <si>
    <t>Ravi Basrur</t>
  </si>
  <si>
    <t>sandalwood</t>
  </si>
  <si>
    <t>https://i.scdn.co/image/ab67616d0000b273d8d07e9d050af03dc2784c87</t>
  </si>
  <si>
    <t>Leona Lewis</t>
  </si>
  <si>
    <t>british soul, dance pop, pop, talent show</t>
  </si>
  <si>
    <t>https://i.scdn.co/image/ab6761610000e5ebe9cf3862b8027eb5b9f6b831</t>
  </si>
  <si>
    <t>KeBlack</t>
  </si>
  <si>
    <t>french hip hop, pop urbaine, r&amp;b francais</t>
  </si>
  <si>
    <t>https://i.scdn.co/image/ab6761610000e5eb7c337e44aa163c8d6599ab75</t>
  </si>
  <si>
    <t>dashie</t>
  </si>
  <si>
    <t>https://i.scdn.co/image/ab67616d0000b273e50d7555f9704b807aa9739d</t>
  </si>
  <si>
    <t>Kamisa 10</t>
  </si>
  <si>
    <t>pagode novo</t>
  </si>
  <si>
    <t>https://i.scdn.co/image/ab6761610000e5eb53b7129386e774b3166546c6</t>
  </si>
  <si>
    <t>Justin Bieber</t>
  </si>
  <si>
    <t>canadian pop, pop</t>
  </si>
  <si>
    <t>https://i.scdn.co/image/ab6761610000e5eb8ae7f2aaa9817a704a87ea36</t>
  </si>
  <si>
    <t>Hariharan</t>
  </si>
  <si>
    <t>filmi, ghazal</t>
  </si>
  <si>
    <t>https://i.scdn.co/image/ab6761610000e5eb9042ffa2a66773410eca8870</t>
  </si>
  <si>
    <t>Otto Serge</t>
  </si>
  <si>
    <t>https://i.scdn.co/image/ab6761610000e5eb40e56991d2bbccee4f16a1fe</t>
  </si>
  <si>
    <t>Uraan</t>
  </si>
  <si>
    <t>Tom Petty</t>
  </si>
  <si>
    <t>album rock, classic rock, hard rock, heartland rock, mellow gold, rock, singer-songwriter, soft rock</t>
  </si>
  <si>
    <t>https://i.scdn.co/image/ab6761610000e5eba56c2e176f0626e2a001431f</t>
  </si>
  <si>
    <t>WOS</t>
  </si>
  <si>
    <t>argentine indie, trap argentino</t>
  </si>
  <si>
    <t>https://i.scdn.co/image/ab6761610000e5eb632866253c99e4531985aa1a</t>
  </si>
  <si>
    <t>Stephen Sanchez</t>
  </si>
  <si>
    <t>gen z singer-songwriter</t>
  </si>
  <si>
    <t>https://i.scdn.co/image/ab6761610000e5eb1e97fce6fa6fc4ebc3ebda25</t>
  </si>
  <si>
    <t>Kolg8eight</t>
  </si>
  <si>
    <t>magyar trap</t>
  </si>
  <si>
    <t>https://i.scdn.co/image/ab6761610000e5eb98ae1e06e97b5b08a185c477</t>
  </si>
  <si>
    <t>Ð²ÑÐ¹ÑÑ!</t>
  </si>
  <si>
    <t>Tatsuya Kitani</t>
  </si>
  <si>
    <t>japanese electropop</t>
  </si>
  <si>
    <t>https://i.scdn.co/image/ab6761610000e5eb8f3b2ac021a12b2bd5f19edd</t>
  </si>
  <si>
    <t>Midix</t>
  </si>
  <si>
    <t>russian drain, russian emo rap, russian hyperpop</t>
  </si>
  <si>
    <t>https://i.scdn.co/image/ab6761610000e5ebda6801d056bf33151932010c</t>
  </si>
  <si>
    <t>FriÃ°rikl Ãmar</t>
  </si>
  <si>
    <t>https://i.scdn.co/image/ab6761610000e5eb6820227824c3d5ee9228d822</t>
  </si>
  <si>
    <t>Edan åçµå®</t>
  </si>
  <si>
    <t>3AM</t>
  </si>
  <si>
    <t>trap triste</t>
  </si>
  <si>
    <t>https://i.scdn.co/image/ab6761610000e5ebd11467c4d5e026d9225af2cc</t>
  </si>
  <si>
    <t>Jer æ³æå»·</t>
  </si>
  <si>
    <t>ææµ©ç Howard Lee</t>
  </si>
  <si>
    <t>canadian classical, canadian soundtrack, middle earth, orchestral soundtrack, scorecore, soundtrack</t>
  </si>
  <si>
    <t>https://i.scdn.co/image/ab6761610000e5eb845fb635fad84bdcda4bf51f</t>
  </si>
  <si>
    <t>Selena Gomez</t>
  </si>
  <si>
    <t>pop, post-teen pop</t>
  </si>
  <si>
    <t>https://i.scdn.co/image/ab6761610000e5eb0c8eb928813cd06614c0710d</t>
  </si>
  <si>
    <t>Guns N' Roses</t>
  </si>
  <si>
    <t>Luvia band</t>
  </si>
  <si>
    <t>https://i.scdn.co/image/ab6761610000e5ebf6268df53e20a2d969d0edee</t>
  </si>
  <si>
    <t>Mikael Laurent</t>
  </si>
  <si>
    <t>https://i.scdn.co/image/ab6761610000e5eb6fbc443b62a25f1508d2b97e</t>
  </si>
  <si>
    <t>VÃ­kingur ReykjavÃ­k</t>
  </si>
  <si>
    <t>classical piano, nordic classical piano</t>
  </si>
  <si>
    <t>https://i.scdn.co/image/ab6761610000e5eb4718bebe82eb2ad2cce9191a</t>
  </si>
  <si>
    <t>O SIDE MAFIA</t>
  </si>
  <si>
    <t>pinoy drill</t>
  </si>
  <si>
    <t>https://i.scdn.co/image/ab6761610000e5eb080782f55f6d64fd5ccb9edc</t>
  </si>
  <si>
    <t>FISHER</t>
  </si>
  <si>
    <t>australian house, house</t>
  </si>
  <si>
    <t>https://i.scdn.co/image/ab6761610000e5ebcd3fb82b1270a175ed000118</t>
  </si>
  <si>
    <t>G.A</t>
  </si>
  <si>
    <t>https://i.scdn.co/image/ab6761610000e5ebd7fad56355770b618197cf8e</t>
  </si>
  <si>
    <t>aleemrk</t>
  </si>
  <si>
    <t>pakistani hip hop, urdu hip hop</t>
  </si>
  <si>
    <t>https://i.scdn.co/image/ab6761610000e5ebab632b58500533b6092d0ec9</t>
  </si>
  <si>
    <t>Papaa Tyga</t>
  </si>
  <si>
    <t>https://i.scdn.co/image/ab6761610000e5eb8881dc243e11b817d53ffccf</t>
  </si>
  <si>
    <t>NCT 127</t>
  </si>
  <si>
    <t>https://i.scdn.co/image/ab6761610000e5eb13881a5713d92eeda09e3956</t>
  </si>
  <si>
    <t>Baby Blood</t>
  </si>
  <si>
    <t>https://i.scdn.co/image/ab6761610000e5ebb5aac42a15d8fdfcc50b3f0f</t>
  </si>
  <si>
    <t>Ben&amp;Ben</t>
  </si>
  <si>
    <t>https://i.scdn.co/image/ab6761610000e5ebefac5c0d4d4b08eda3845966</t>
  </si>
  <si>
    <t>Mahmoud El Esseily</t>
  </si>
  <si>
    <t>arab pop, egyptian pop</t>
  </si>
  <si>
    <t>https://i.scdn.co/image/ab6761610000e5eb8db1d08915ef27c4655b9081</t>
  </si>
  <si>
    <t>Darius Rucker</t>
  </si>
  <si>
    <t>black americana, contemporary country, country, country road, modern country rock</t>
  </si>
  <si>
    <t>https://i.scdn.co/image/ab6761610000e5eb4be8a989186d20eeb5479d74</t>
  </si>
  <si>
    <t>Strat</t>
  </si>
  <si>
    <t>Denis Nuca</t>
  </si>
  <si>
    <t>https://i.scdn.co/image/ab67616d0000b2739ebf26de065a70cb83043b73</t>
  </si>
  <si>
    <t>Rauli Badding Somerjoki</t>
  </si>
  <si>
    <t>classic finnish pop, classic finnish rock, classic iskelma, iskelma, suomi rock</t>
  </si>
  <si>
    <t>https://i.scdn.co/image/ab67616d0000b27320d7121e8965d81124cdef5b</t>
  </si>
  <si>
    <t>Eddie</t>
  </si>
  <si>
    <t>black comedy</t>
  </si>
  <si>
    <t>https://i.scdn.co/image/d5e4e1095532a2c5c0c63cf6d0c13e9c5f973478</t>
  </si>
  <si>
    <t>Cartel De Santa</t>
  </si>
  <si>
    <t>latin hip hop, mexican hip hop</t>
  </si>
  <si>
    <t>https://i.scdn.co/image/ab6761610000e5eb72d02b5f21c6364c3d1928d7</t>
  </si>
  <si>
    <t>Jamie Fine</t>
  </si>
  <si>
    <t>https://i.scdn.co/image/ab6761610000e5eb4d54733ac91383a0930eb14d</t>
  </si>
  <si>
    <t>Gala</t>
  </si>
  <si>
    <t>dance pop, edm, pop, pop dance</t>
  </si>
  <si>
    <t>https://i.scdn.co/image/ab6761610000e5eb7bda087d6fb48d481efd3344</t>
  </si>
  <si>
    <t>Guru Randhawa</t>
  </si>
  <si>
    <t>https://i.scdn.co/image/ab6761610000e5eb763eb4c279c361127cd79700</t>
  </si>
  <si>
    <t>Rhymastic</t>
  </si>
  <si>
    <t>https://i.scdn.co/image/ab6761610000e5eb0e62e694576ab6f8e56db3d8</t>
  </si>
  <si>
    <t>Shablo</t>
  </si>
  <si>
    <t>italian hip hop, italian pop</t>
  </si>
  <si>
    <t>https://i.scdn.co/image/ab6761610000e5ebcd793295f6452d9bfe9cdbcd</t>
  </si>
  <si>
    <t>Popsi og Krelle</t>
  </si>
  <si>
    <t>bornesange</t>
  </si>
  <si>
    <t>https://i.scdn.co/image/ab6761610000e5ebe8279a49e44aa77e15158d72</t>
  </si>
  <si>
    <t>MC Kevin o Chris</t>
  </si>
  <si>
    <t>funk 150 bpm, funk carioca, funk rj</t>
  </si>
  <si>
    <t>https://i.scdn.co/image/ab6761610000e5eb8a1ec9781a1542458b3b961b</t>
  </si>
  <si>
    <t>AKA</t>
  </si>
  <si>
    <t>kasi rap, south african hip hop</t>
  </si>
  <si>
    <t>https://i.scdn.co/image/ab6761610000e5ebb827adf3540ee5f1a538e89c</t>
  </si>
  <si>
    <t>La Delio Valdez</t>
  </si>
  <si>
    <t>argentine rock, cumbia</t>
  </si>
  <si>
    <t>https://i.scdn.co/image/ab6761610000e5ebd7302cafe80d9cff743f49e3</t>
  </si>
  <si>
    <t>Rema</t>
  </si>
  <si>
    <t>https://i.scdn.co/image/ab6761610000e5eb7952358e33599027ae3c7f37</t>
  </si>
  <si>
    <t>Dab</t>
  </si>
  <si>
    <t>hip hop, north carolina hip hop, pop rap, rap, trap</t>
  </si>
  <si>
    <t>https://i.scdn.co/image/ab6761610000e5eb0da5cd9354d458143258879a</t>
  </si>
  <si>
    <t>yama</t>
  </si>
  <si>
    <t>j-pop, japanese teen pop</t>
  </si>
  <si>
    <t>https://i.scdn.co/image/ab6761610000e5eb25feb1ba3ec364ce810351a6</t>
  </si>
  <si>
    <t>LEX</t>
  </si>
  <si>
    <t>https://i.scdn.co/image/ab6761610000e5eb17511c0c9d73aa7a9f95b01a</t>
  </si>
  <si>
    <t>Nineb Youk</t>
  </si>
  <si>
    <t>swedish hip hop, swedish trap pop</t>
  </si>
  <si>
    <t>https://i.scdn.co/image/ab6761610000e5ebf30a384a44731bf9386494b1</t>
  </si>
  <si>
    <t>é³åè³¢ Ian</t>
  </si>
  <si>
    <t>https://i.scdn.co/image/ab67616d0000b273fbfd6d2b8712cc854a61a2c9</t>
  </si>
  <si>
    <t>Cyndi Wang</t>
  </si>
  <si>
    <t>https://i.scdn.co/image/ab6761610000e5eb331ec041f47f68e604859b05</t>
  </si>
  <si>
    <t>Jonas Blue</t>
  </si>
  <si>
    <t>pop, pop dance, tropical house, uk dance</t>
  </si>
  <si>
    <t>https://i.scdn.co/image/ab6761610000e5eb49f8efb2c653ead0a5f69214</t>
  </si>
  <si>
    <t>JAE5</t>
  </si>
  <si>
    <t>https://i.scdn.co/image/ab6761610000e5ebb1fd68a2258d006b0ddfa159</t>
  </si>
  <si>
    <t>First Anuwat</t>
  </si>
  <si>
    <t>https://i.scdn.co/image/ab6761610000e5ebf1ce57b000f04102aa1f73c7</t>
  </si>
  <si>
    <t>Imagine Dragons</t>
  </si>
  <si>
    <t>modern rock, pop, rock</t>
  </si>
  <si>
    <t>https://i.scdn.co/image/ab6761610000e5eb920dc1f617550de8388f368e</t>
  </si>
  <si>
    <t>NÃN</t>
  </si>
  <si>
    <t>https://i.scdn.co/image/ab6761610000e5eb43fc84dde2f0ed2e8af2bf86</t>
  </si>
  <si>
    <t>DJ JV DO SG</t>
  </si>
  <si>
    <t>funk mtg</t>
  </si>
  <si>
    <t>https://i.scdn.co/image/ab6761610000e5ebb7dc346402e139b56e5b0742</t>
  </si>
  <si>
    <t>Lindough</t>
  </si>
  <si>
    <t>gqom</t>
  </si>
  <si>
    <t>https://i.scdn.co/image/ab67616d0000b273620f58548b3bfcf0c3a440c2</t>
  </si>
  <si>
    <t>JONY</t>
  </si>
  <si>
    <t>russian dance, russian pop</t>
  </si>
  <si>
    <t>https://i.scdn.co/image/ab6761610000e5ebfaca175ff553179f6b3bed6a</t>
  </si>
  <si>
    <t>Chiko Alfa</t>
  </si>
  <si>
    <t>https://i.scdn.co/image/ab67616d0000b2738c34a28b0703b69c6b7c7ce7</t>
  </si>
  <si>
    <t>UNDERGRUNN</t>
  </si>
  <si>
    <t>norwegian pop rap, norwegian trap</t>
  </si>
  <si>
    <t>https://i.scdn.co/image/ab6761610000e5eb77ec604dfe018511cb0e0254</t>
  </si>
  <si>
    <t>Finesse</t>
  </si>
  <si>
    <t>memphis hip hop</t>
  </si>
  <si>
    <t>https://i.scdn.co/image/ab6761610000e5eb8e889a1db5f0581ba2d3d1dd</t>
  </si>
  <si>
    <t>Farid</t>
  </si>
  <si>
    <t>https://i.scdn.co/image/ab6761610000e5ebefd619dd765d36a66ee8d279</t>
  </si>
  <si>
    <t>Ovy On The Drums</t>
  </si>
  <si>
    <t>colombian pop, reggaeton colombiano, trap latino, urbano latino</t>
  </si>
  <si>
    <t>https://i.scdn.co/image/ab6761610000e5eb3c264fb8e4d8053988113a10</t>
  </si>
  <si>
    <t>Mas Musiq</t>
  </si>
  <si>
    <t>https://i.scdn.co/image/ab6761610000e5ebef89b49286756d1bd0c72399</t>
  </si>
  <si>
    <t>Eric Cohen</t>
  </si>
  <si>
    <t>https://i.scdn.co/image/ab6761610000e5eb58cbb0e114f2d14e1c222671</t>
  </si>
  <si>
    <t>Mari Fernandez</t>
  </si>
  <si>
    <t>agronejo, arrocha, arrochadeira, forro</t>
  </si>
  <si>
    <t>https://i.scdn.co/image/ab6761610000e5eb697f5ad0867793de624bbb5f</t>
  </si>
  <si>
    <t>Luis Alberto Spinetta</t>
  </si>
  <si>
    <t>argentine rock, post-punk argentina, rock nacional</t>
  </si>
  <si>
    <t>https://i.scdn.co/image/ab6761610000e5ebe1988a1a730ae50728967a16</t>
  </si>
  <si>
    <t>Johnny Deluxe</t>
  </si>
  <si>
    <t>classic danish pop, danish pop, danish pop rock</t>
  </si>
  <si>
    <t>https://i.scdn.co/image/ab6761610000e5ebc1b9a75a6f9bd6c2024f2601</t>
  </si>
  <si>
    <t>Kaaris</t>
  </si>
  <si>
    <t>drill francais, french hip hop, pop urbaine, rap francais, trap antillais</t>
  </si>
  <si>
    <t>https://i.scdn.co/image/ab6761610000e5ebdb540e90aed8014403605fef</t>
  </si>
  <si>
    <t>GJan</t>
  </si>
  <si>
    <t>https://i.scdn.co/image/ab6761610000e5eb6531abb8451fb8b917fd6a15</t>
  </si>
  <si>
    <t>Louise Attaque</t>
  </si>
  <si>
    <t>chanson, french pop, french rock</t>
  </si>
  <si>
    <t>https://i.scdn.co/image/ab6761610000e5eb21575ab5a9b2d6744ad10964</t>
  </si>
  <si>
    <t>LÃN</t>
  </si>
  <si>
    <t>grupera, tierra caliente</t>
  </si>
  <si>
    <t>https://i.scdn.co/image/ab6761610000e5eb8754d0f522cbff5e1f715039</t>
  </si>
  <si>
    <t>Daj To GÅoÅniej</t>
  </si>
  <si>
    <t>classic disco polo</t>
  </si>
  <si>
    <t>https://i.scdn.co/image/ab67616d0000b27309125568c844b57205a607c8</t>
  </si>
  <si>
    <t>Svingenkoret</t>
  </si>
  <si>
    <t>Roxy Rosa</t>
  </si>
  <si>
    <t>dutch rap pop</t>
  </si>
  <si>
    <t>https://i.scdn.co/image/ab6761610000e5eb1631dda0f0b25fce0a4ec856</t>
  </si>
  <si>
    <t>Gazo</t>
  </si>
  <si>
    <t>drill francais, french hip hop, pop urbaine, r&amp;b francais, rap francais</t>
  </si>
  <si>
    <t>https://i.scdn.co/image/ab6761610000e5ebbbbe37f0550a982d8519da6c</t>
  </si>
  <si>
    <t>Shahyn</t>
  </si>
  <si>
    <t>egyptian hip hop, egyptian pop</t>
  </si>
  <si>
    <t>https://i.scdn.co/image/ab6761610000e5eb368ee15b276f33ab10530737</t>
  </si>
  <si>
    <t>Eyedress</t>
  </si>
  <si>
    <t>noise pop, pov: indie</t>
  </si>
  <si>
    <t>https://i.scdn.co/image/ab6761610000e5ebe39e510931df49470ddd2e18</t>
  </si>
  <si>
    <t>Aissa</t>
  </si>
  <si>
    <t>https://i.scdn.co/image/ab6761610000e5ebc70563ab5ec2a64808d73186</t>
  </si>
  <si>
    <t>3ab3az</t>
  </si>
  <si>
    <t>https://i.scdn.co/image/ab6761610000e5ebf0a72958042de527993c2d2b</t>
  </si>
  <si>
    <t>Mc Tato</t>
  </si>
  <si>
    <t>funk viral</t>
  </si>
  <si>
    <t>https://i.scdn.co/image/ab6761610000e5ebd3803c7d573e992d2d5318d5</t>
  </si>
  <si>
    <t>Stan</t>
  </si>
  <si>
    <t>bebop, bossa nova, cool jazz, jazz, jazz saxophone, latin jazz, samba-jazz, vocal jazz</t>
  </si>
  <si>
    <t>https://i.scdn.co/image/ab6761610000e5eb45dd470659deedf47618968e</t>
  </si>
  <si>
    <t>Samueliyo Baby</t>
  </si>
  <si>
    <t>flamenco urbano</t>
  </si>
  <si>
    <t>https://i.scdn.co/image/ab6761610000e5eb62b58f1d25acd622906c4300</t>
  </si>
  <si>
    <t>ÐÐÐÐÐÐ¢ÐÐ Ð</t>
  </si>
  <si>
    <t>Kidd</t>
  </si>
  <si>
    <t>https://i.scdn.co/image/ab6761610000e5ebe69c4b14e6def96d3f44c3a3</t>
  </si>
  <si>
    <t>C.Gambino</t>
  </si>
  <si>
    <t>https://i.scdn.co/image/ab6761610000e5ebcb02a0eb96e8770274fad82a</t>
  </si>
  <si>
    <t>Noano</t>
  </si>
  <si>
    <t>https://i.scdn.co/image/ab6761610000e5ebffb64ecbfd29021f6828ec82</t>
  </si>
  <si>
    <t>Macklemore &amp; Ryan Lewis</t>
  </si>
  <si>
    <t>pop rap, seattle hip hop</t>
  </si>
  <si>
    <t>https://i.scdn.co/image/ab6761610000e5eb488b3b242f97163a7f8e17b9</t>
  </si>
  <si>
    <t>Lauren Spencer Smith</t>
  </si>
  <si>
    <t>alt z, gen z singer-songwriter</t>
  </si>
  <si>
    <t>https://i.scdn.co/image/ab6761610000e5eb76fc181e7fd2f8332ae88e13</t>
  </si>
  <si>
    <t>Karan Aujla</t>
  </si>
  <si>
    <t>desi hip hop, punjabi pop</t>
  </si>
  <si>
    <t>https://i.scdn.co/image/ab6761610000e5ebaf94287a28816f8bfb8776e1</t>
  </si>
  <si>
    <t>Katya Lel</t>
  </si>
  <si>
    <t>russian pop</t>
  </si>
  <si>
    <t>https://i.scdn.co/image/ab67616d0000b273f812c7e77795e2b447f362f2</t>
  </si>
  <si>
    <t>SMILE BEATS</t>
  </si>
  <si>
    <t>https://i.scdn.co/image/ab6761610000e5eb2fd87d09f3d1745874d7b4dd</t>
  </si>
  <si>
    <t>Kendji Girac</t>
  </si>
  <si>
    <t>french pop</t>
  </si>
  <si>
    <t>https://i.scdn.co/image/ab6761610000e5eb9ca6befe8f968f7a302aba05</t>
  </si>
  <si>
    <t>Per Asplin</t>
  </si>
  <si>
    <t>barnemusikk, classic norwegian pop</t>
  </si>
  <si>
    <t>https://i.scdn.co/image/ab67616d0000b273d344b11ecda7ed58e0cf6c33</t>
  </si>
  <si>
    <t>Robin Schulz</t>
  </si>
  <si>
    <t>deep euro house, deep house, edm, german dance, pop dance, tropical house</t>
  </si>
  <si>
    <t>https://i.scdn.co/image/ab6761610000e5eb82c0d0d4ef6742997f03d678</t>
  </si>
  <si>
    <t>Dawid PodsiadÅo</t>
  </si>
  <si>
    <t>polish pop, talent show</t>
  </si>
  <si>
    <t>https://i.scdn.co/image/ab6761610000e5ebab7ca7407de17dac995573d5</t>
  </si>
  <si>
    <t>Sefo</t>
  </si>
  <si>
    <t>https://i.scdn.co/image/ab6761610000e5eb8a8a604f58f76c9f0ab130fb</t>
  </si>
  <si>
    <t>Arte Elegante</t>
  </si>
  <si>
    <t>rap chileno, urbano chileno</t>
  </si>
  <si>
    <t>https://i.scdn.co/image/ab6761610000e5ebe9127e1ded872138ef146c8e</t>
  </si>
  <si>
    <t>å®æº¥</t>
  </si>
  <si>
    <t>neoclassical darkwave, neue deutsche todeskunst, rune folk</t>
  </si>
  <si>
    <t>https://i.scdn.co/image/ab67616d0000b273ba3ee82ee56c9b8a9900553a</t>
  </si>
  <si>
    <t>Mahalini</t>
  </si>
  <si>
    <t>https://i.scdn.co/image/ab6761610000e5ebb8333468abeb2e461d1ab5ea</t>
  </si>
  <si>
    <t>Shae Gill</t>
  </si>
  <si>
    <t>pakistani pop</t>
  </si>
  <si>
    <t>https://i.scdn.co/image/ab67616d0000b2733f3d35703bdcd917dad51c4f</t>
  </si>
  <si>
    <t>Ð»Ð°Ð¼Ð¿Ð°Ð±Ð¸ÐºÑ</t>
  </si>
  <si>
    <t>Tega Boi Dc</t>
  </si>
  <si>
    <t>https://i.scdn.co/image/ab6761610000e5eb04f3925626350621c72bde25</t>
  </si>
  <si>
    <t>La Pantera</t>
  </si>
  <si>
    <t>rap canario</t>
  </si>
  <si>
    <t>https://i.scdn.co/image/ab6761610000e5eb749497a2ea4253d2ff1ec7e9</t>
  </si>
  <si>
    <t>Babblarna</t>
  </si>
  <si>
    <t>https://i.scdn.co/image/ab6761610000e5eb7b9e4fa0f321b9c8cb432dfc</t>
  </si>
  <si>
    <t>Yuval Dayan</t>
  </si>
  <si>
    <t>israeli pop, israeli singer-songwriter</t>
  </si>
  <si>
    <t>https://i.scdn.co/image/ab6761610000e5eba15c15163bf8447300cad66b</t>
  </si>
  <si>
    <t>KryÅ¡tof</t>
  </si>
  <si>
    <t>otacore, pixel</t>
  </si>
  <si>
    <t>https://i.scdn.co/image/ab6761610000e5eb268a57789208a29b20f2ebf2</t>
  </si>
  <si>
    <t>NOTD</t>
  </si>
  <si>
    <t>pop dance, pop edm</t>
  </si>
  <si>
    <t>https://i.scdn.co/image/ab6761610000e5ebefad82d14906269313783133</t>
  </si>
  <si>
    <t>Cheb Hichem TGV</t>
  </si>
  <si>
    <t>rai</t>
  </si>
  <si>
    <t>https://i.scdn.co/image/ab67616d0000b2734aa847876e0a3eaba24d3813</t>
  </si>
  <si>
    <t>Lil Tecca</t>
  </si>
  <si>
    <t>melodic rap, pluggnb, rap</t>
  </si>
  <si>
    <t>https://i.scdn.co/image/ab6761610000e5eb813e1723a386e3f7a41b8096</t>
  </si>
  <si>
    <t>TAEYEON</t>
  </si>
  <si>
    <t>https://i.scdn.co/image/ab6761610000e5eb097877542866c981757e9592</t>
  </si>
  <si>
    <t>Hernan GÃ³mez</t>
  </si>
  <si>
    <t>corrido, sad sierreno</t>
  </si>
  <si>
    <t>https://i.scdn.co/image/ab6761610000e5eb4728e20ebdf3a276fcc3ddd5</t>
  </si>
  <si>
    <t>Jhayco</t>
  </si>
  <si>
    <t>https://i.scdn.co/image/ab6761610000e5ebd8ff1e5648c9a11c7025b2e3</t>
  </si>
  <si>
    <t>Schmalgauzen</t>
  </si>
  <si>
    <t>ukrainian viral pop</t>
  </si>
  <si>
    <t>https://i.scdn.co/image/ab6761610000e5ebc2255a2674397ce0d204afdc</t>
  </si>
  <si>
    <t>Lojzo</t>
  </si>
  <si>
    <t>slovak pop</t>
  </si>
  <si>
    <t>https://i.scdn.co/image/ab67616d0000b27339efe5d897406e14b89d380e</t>
  </si>
  <si>
    <t>Luc1ano</t>
  </si>
  <si>
    <t>https://i.scdn.co/image/ab6761610000e5eb48793e18eee7012c048b6ecf</t>
  </si>
  <si>
    <t>Apache 207</t>
  </si>
  <si>
    <t>https://i.scdn.co/image/ab6761610000e5eb982cd0568dc2bb9e2f813092</t>
  </si>
  <si>
    <t>Oxlade</t>
  </si>
  <si>
    <t>https://i.scdn.co/image/ab6761610000e5eb733adde433ebe488957b2b12</t>
  </si>
  <si>
    <t>Lorena</t>
  </si>
  <si>
    <t>canadian celtic, celtic, new age, world</t>
  </si>
  <si>
    <t>https://i.scdn.co/image/ab6761610000e5eb4fa99210afc0bc3f87c9894c</t>
  </si>
  <si>
    <t>Johny Machette</t>
  </si>
  <si>
    <t>czech hip hop, czech pop, czsk viral pop</t>
  </si>
  <si>
    <t>https://i.scdn.co/image/ab67616d0000b273c66ac990f93e8769773d17d7</t>
  </si>
  <si>
    <t>éå£¹å</t>
  </si>
  <si>
    <t>https://i.scdn.co/image/ab67616d0000b273426cd863bb4781d2306bc20e</t>
  </si>
  <si>
    <t>La Ãnica Tropical</t>
  </si>
  <si>
    <t>norteno-sax</t>
  </si>
  <si>
    <t>https://i.scdn.co/image/ab6761610000e5ebf7236b4d08f2ce48fb75fb13</t>
  </si>
  <si>
    <t>Aron Can</t>
  </si>
  <si>
    <t>icelandic hip hop, icelandic indie, icelandic pop</t>
  </si>
  <si>
    <t>https://i.scdn.co/image/ab6761610000e5ebeb6d5dcca3d3831353f8e5da</t>
  </si>
  <si>
    <t>Davina Michelle</t>
  </si>
  <si>
    <t>https://i.scdn.co/image/ab6761610000e5eb91e2d57a7627801fe092c7a7</t>
  </si>
  <si>
    <t>Winno</t>
  </si>
  <si>
    <t>https://i.scdn.co/image/ab6761610000e5eb308d5fe18bb94b6dbef17256</t>
  </si>
  <si>
    <t>Obito</t>
  </si>
  <si>
    <t>https://i.scdn.co/image/ab6761610000e5eba385bd3e0f67945f277792c2</t>
  </si>
  <si>
    <t>duKYS</t>
  </si>
  <si>
    <t>greek trap</t>
  </si>
  <si>
    <t>https://i.scdn.co/image/ab6761610000e5ebae02bd99a99ee9dd31a02d7a</t>
  </si>
  <si>
    <t>Griffinilla</t>
  </si>
  <si>
    <t>https://i.scdn.co/image/ab67616d0000b2731d79f81f6b934aea3546e546</t>
  </si>
  <si>
    <t>Kapla y Miky</t>
  </si>
  <si>
    <t>reggaeton colombiano, urbano latino</t>
  </si>
  <si>
    <t>https://i.scdn.co/image/ab6761610000e5eb69a12416b1a6b5b04a40b443</t>
  </si>
  <si>
    <t>Katteyes</t>
  </si>
  <si>
    <t>https://i.scdn.co/image/ab6761610000e5eba35af2db1212c7dae2a33c1c</t>
  </si>
  <si>
    <t>Arttu Wiskari</t>
  </si>
  <si>
    <t>https://i.scdn.co/image/ab6761610000e5ebc1899d9d5fad9093d59ec3d3</t>
  </si>
  <si>
    <t>*NSYNC</t>
  </si>
  <si>
    <t>boy band, dance pop, pop</t>
  </si>
  <si>
    <t>https://i.scdn.co/image/ab6761610000e5eb9414ef07d0ca697726912df1</t>
  </si>
  <si>
    <t>Jazzy</t>
  </si>
  <si>
    <t>https://i.scdn.co/image/ab67616d0000b27368eb3e87024273eb093dc33f</t>
  </si>
  <si>
    <t>INJI</t>
  </si>
  <si>
    <t>https://i.scdn.co/image/ab6761610000e5eb937f540631e77896892c113f</t>
  </si>
  <si>
    <t>Cantores De Maria</t>
  </si>
  <si>
    <t>musica nicaraguense</t>
  </si>
  <si>
    <t>https://i.scdn.co/image/ab67616d0000b2735f885eeb97076911d57c1401</t>
  </si>
  <si>
    <t>Brutha Rodz</t>
  </si>
  <si>
    <t>https://i.scdn.co/image/ab6761610000e5eb77c67ec9b3f24a98e63121ce</t>
  </si>
  <si>
    <t>ÅehinÅah</t>
  </si>
  <si>
    <t>Creeds</t>
  </si>
  <si>
    <t>https://i.scdn.co/image/ab6761610000e5ebd414f81a76939a51f2fa8e5b</t>
  </si>
  <si>
    <t>Anastasia</t>
  </si>
  <si>
    <t>https://i.scdn.co/image/ab6761610000e5eb1d479612f500e9fb7bbd9abb</t>
  </si>
  <si>
    <t>Eladio Carrion</t>
  </si>
  <si>
    <t>trap boricua, trap latino, trap triste, urbano latino</t>
  </si>
  <si>
    <t>https://i.scdn.co/image/ab6761610000e5ebc3436f0648b76f6f5652e0a1</t>
  </si>
  <si>
    <t>Ghita Lahmamssi</t>
  </si>
  <si>
    <t>https://i.scdn.co/image/ab6761610000e5ebfe8bc686602b87857c770060</t>
  </si>
  <si>
    <t>Luiza Martins</t>
  </si>
  <si>
    <t>https://i.scdn.co/image/ab6761610000e5ebe554dd12630a96807aa17a7b</t>
  </si>
  <si>
    <t>SARRB</t>
  </si>
  <si>
    <t>https://i.scdn.co/image/ab6761610000e5ebde358beb5a1185372ca100f2</t>
  </si>
  <si>
    <t>TRASHXRL</t>
  </si>
  <si>
    <t>back number</t>
  </si>
  <si>
    <t>https://i.scdn.co/image/ab6761610000e5ebe96115c48f043bbd7deaa298</t>
  </si>
  <si>
    <t>YaÅlÄ± Amca</t>
  </si>
  <si>
    <t>https://i.scdn.co/image/ab6761610000e5ebe8f24df25d43519a61df11d6</t>
  </si>
  <si>
    <t>3TERNITY</t>
  </si>
  <si>
    <t>https://i.scdn.co/image/ab6761610000e5ebc5bafe21639b4014f1455cfa</t>
  </si>
  <si>
    <t>Dalmata</t>
  </si>
  <si>
    <t>reggaeton, urbano latino</t>
  </si>
  <si>
    <t>https://i.scdn.co/image/ab6761610000e5eba25a48a432fa04dea3c75276</t>
  </si>
  <si>
    <t>Eagles</t>
  </si>
  <si>
    <t>album rock, classic rock, heartland rock, mellow gold, rock, soft rock, yacht rock</t>
  </si>
  <si>
    <t>https://i.scdn.co/image/ab6761610000e5eb0767e116a2307495e37cd7fb</t>
  </si>
  <si>
    <t>E-Z</t>
  </si>
  <si>
    <t>israeli hip hop</t>
  </si>
  <si>
    <t>https://i.scdn.co/image/ab6761610000e5eb9e01c07a8e3c067f63ccadaf</t>
  </si>
  <si>
    <t>DJ Katrip</t>
  </si>
  <si>
    <t>deboxe, rave funk</t>
  </si>
  <si>
    <t>https://i.scdn.co/image/ab6761610000e5eb0fe2861bcc3ec5e27ed5b789</t>
  </si>
  <si>
    <t>Akhil Sachdeva</t>
  </si>
  <si>
    <t>https://i.scdn.co/image/ab6761610000e5ebb941c0e36b3add2f0cc0d996</t>
  </si>
  <si>
    <t>EloÃ¯z</t>
  </si>
  <si>
    <t>Shakes &amp; Les</t>
  </si>
  <si>
    <t>alabama indie, modern blues rock, rock</t>
  </si>
  <si>
    <t>https://i.scdn.co/image/ab6761610000e5eb854713444dd710e1fb4a1b69</t>
  </si>
  <si>
    <t>Mohammad Faiz</t>
  </si>
  <si>
    <t>https://i.scdn.co/image/ab6761610000e5ebc156de7d5a0fff66345701de</t>
  </si>
  <si>
    <t>abdr.</t>
  </si>
  <si>
    <t>kazakh hip hop, kazakh pop</t>
  </si>
  <si>
    <t>https://i.scdn.co/image/ab6761610000e5eb0bf8f41f2dd7b2c293c742ee</t>
  </si>
  <si>
    <t>Kukon</t>
  </si>
  <si>
    <t>https://i.scdn.co/image/ab6761610000e5eb461b718dd473f97b3155a941</t>
  </si>
  <si>
    <t>Nickoog Clk</t>
  </si>
  <si>
    <t>mambo chileno, urbano chileno</t>
  </si>
  <si>
    <t>https://i.scdn.co/image/ab6761610000e5eb59ed081ec9a49aa44ca92ea7</t>
  </si>
  <si>
    <t>Gilsons</t>
  </si>
  <si>
    <t>nova mpb</t>
  </si>
  <si>
    <t>https://i.scdn.co/image/ab6761610000e5eb0cefcca90303f2c4c0d942d0</t>
  </si>
  <si>
    <t>Halva Priset</t>
  </si>
  <si>
    <t>https://i.scdn.co/image/ab6761610000e5eb830de71c967b6b001c2fc412</t>
  </si>
  <si>
    <t>Jubin Nautiyal</t>
  </si>
  <si>
    <t>filmi, hare krishna, modern bollywood</t>
  </si>
  <si>
    <t>https://i.scdn.co/image/ab6761610000e5ebc58e9665446297c3be1a0ae0</t>
  </si>
  <si>
    <t>Morvasu</t>
  </si>
  <si>
    <t>https://i.scdn.co/image/ab6761610000e5ebe9046f2df196f9c40ec26771</t>
  </si>
  <si>
    <t>ÐÐ°ÑÐºÐ¾Ð²ÑÐ¹ ÐÐ°Ð¹</t>
  </si>
  <si>
    <t>Ares</t>
  </si>
  <si>
    <t>atl hip hop, conscious hip hop, hip hop, old school atlanta hip hop</t>
  </si>
  <si>
    <t>https://i.scdn.co/image/ab6761610000e5eb09f1ef3b76da5758e3bd7ad2</t>
  </si>
  <si>
    <t>Mares</t>
  </si>
  <si>
    <t>https://i.scdn.co/image/ab6761610000e5ebe1f362c20c68afb83e47a5df</t>
  </si>
  <si>
    <t>SANNI</t>
  </si>
  <si>
    <t>https://i.scdn.co/image/ab6761610000e5eb964bd9c3deeeee4590aa94d0</t>
  </si>
  <si>
    <t>Armando Hernandez</t>
  </si>
  <si>
    <t>chicha, classic colombian pop, cumbia, porro</t>
  </si>
  <si>
    <t>https://i.scdn.co/image/ab67616d0000b2732cfdcf5c1170f4e59abd9bcf</t>
  </si>
  <si>
    <t>Jhondiez</t>
  </si>
  <si>
    <t>https://i.scdn.co/image/ab6761610000e5ebe562216da971766652cb9a6b</t>
  </si>
  <si>
    <t>XG</t>
  </si>
  <si>
    <t>k-pop girl group</t>
  </si>
  <si>
    <t>https://i.scdn.co/image/ab6761610000e5eb91269cd424c78943a1fcbeb3</t>
  </si>
  <si>
    <t>Toploader</t>
  </si>
  <si>
    <t>british alternative rock</t>
  </si>
  <si>
    <t>https://i.scdn.co/image/ab6761610000e5eb21a50649eca85229bfd21c82</t>
  </si>
  <si>
    <t>Gio Pika</t>
  </si>
  <si>
    <t>russian hip hop, russian underground rap</t>
  </si>
  <si>
    <t>https://i.scdn.co/image/ab67616d0000b273579f34776383cde995d23cb2</t>
  </si>
  <si>
    <t>Antonis Remos</t>
  </si>
  <si>
    <t>https://i.scdn.co/image/ab6761610000e5ebaea21f7e77201c49fe69cde3</t>
  </si>
  <si>
    <t>Mikael Gabriel</t>
  </si>
  <si>
    <t>https://i.scdn.co/image/ab6761610000e5ebba90bfdbd7ec67d97d77ba68</t>
  </si>
  <si>
    <t>Eight O</t>
  </si>
  <si>
    <t>german drill, german underground rap</t>
  </si>
  <si>
    <t>https://i.scdn.co/image/ab6761610000e5eb70555e4945329c3a781d6883</t>
  </si>
  <si>
    <t>Vallenatos Nativos</t>
  </si>
  <si>
    <t>https://i.scdn.co/image/ab67616d0000b273fedb6b7c1caafad2f772b2e4</t>
  </si>
  <si>
    <t>Radiohead</t>
  </si>
  <si>
    <t>alternative rock, art rock, melancholia, oxford indie, permanent wave, rock</t>
  </si>
  <si>
    <t>https://i.scdn.co/image/ab6761610000e5eba03696716c9ee605006047fd</t>
  </si>
  <si>
    <t>LUDMILLA</t>
  </si>
  <si>
    <t>funk carioca, funk pop, funk rj, pagode baiano, pop nacional</t>
  </si>
  <si>
    <t>https://i.scdn.co/image/ab6761610000e5eb1badcf5f7e5cb47e8de21092</t>
  </si>
  <si>
    <t>Liran Danino</t>
  </si>
  <si>
    <t>https://i.scdn.co/image/ab6761610000e5eb0939501bd7a2a93b10a763f5</t>
  </si>
  <si>
    <t>Creedence Clearwater Revival</t>
  </si>
  <si>
    <t>classic rock, country rock, rock, southern rock, swamp rock</t>
  </si>
  <si>
    <t>https://i.scdn.co/image/ab6761610000e5ebd2e2b04b7ba5d60b72f54506</t>
  </si>
  <si>
    <t>Dudu Tassa</t>
  </si>
  <si>
    <t>israeli pop, israeli rock, israeli singer-songwriter</t>
  </si>
  <si>
    <t>https://i.scdn.co/image/ab6761610000e5ebed147f62ecae3263036e066b</t>
  </si>
  <si>
    <t>Alex Zind</t>
  </si>
  <si>
    <t>https://i.scdn.co/image/ab6761610000e5ebcd4bf3bfd4250c2196f1ef41</t>
  </si>
  <si>
    <t>Aden Foyer</t>
  </si>
  <si>
    <t>https://i.scdn.co/image/ab6761610000e5eb0ba7fec00cde0d6d7b49f59e</t>
  </si>
  <si>
    <t>Wilfred Lau</t>
  </si>
  <si>
    <t>https://i.scdn.co/image/ab6761610000e5eb2e991e2b7b473b7f04ec5ae0</t>
  </si>
  <si>
    <t>Miss Montreal</t>
  </si>
  <si>
    <t>dutch pop, dutch rock</t>
  </si>
  <si>
    <t>https://i.scdn.co/image/ab6761610000e5ebd5dc2e421779c31659591177</t>
  </si>
  <si>
    <t>Peter JÃ¶back</t>
  </si>
  <si>
    <t>CMH</t>
  </si>
  <si>
    <t>hard bass, russian hip hop, russian rave</t>
  </si>
  <si>
    <t>https://i.scdn.co/image/ab6761610000e5eb423f257c2200c5bfc9cdcd13</t>
  </si>
  <si>
    <t>Heuss L'enfoirÃ©</t>
  </si>
  <si>
    <t>french hip hop, pop urbaine, rap francais</t>
  </si>
  <si>
    <t>https://i.scdn.co/image/ab6761610000e5eb1f53bd1b4653831dd12ba990</t>
  </si>
  <si>
    <t>Fukaj</t>
  </si>
  <si>
    <t>https://i.scdn.co/image/ab6761610000e5eb8c95adf5b7b9001821297bbc</t>
  </si>
  <si>
    <t>Jungle</t>
  </si>
  <si>
    <t>indie soul, indietronica, uk contemporary r&amp;b</t>
  </si>
  <si>
    <t>https://i.scdn.co/image/ab6761610000e5eb15cf3de5c20aa0bec068b840</t>
  </si>
  <si>
    <t>Dehry</t>
  </si>
  <si>
    <t>https://i.scdn.co/image/ab6761610000e5ebc70d0fe0605b001da3c42edf</t>
  </si>
  <si>
    <t>Remis Retro</t>
  </si>
  <si>
    <t>lithuanian hip hop, lithuanian pop, lithuanian trap</t>
  </si>
  <si>
    <t>https://i.scdn.co/image/ab6761610000e5eb4f882900870be0fbfb870947</t>
  </si>
  <si>
    <t>Marnik</t>
  </si>
  <si>
    <t>dutch house</t>
  </si>
  <si>
    <t>https://i.scdn.co/image/ab6761610000e5eba65e0b26cce39be56b5251a0</t>
  </si>
  <si>
    <t>Goldband</t>
  </si>
  <si>
    <t>lustrum, piratenmuziek</t>
  </si>
  <si>
    <t>https://i.scdn.co/image/ab6761610000e5eb88c76be2a80adccee4325551</t>
  </si>
  <si>
    <t>Soa Mattrix</t>
  </si>
  <si>
    <t>https://i.scdn.co/image/ab6761610000e5eb994ed60a792626c679cad4ac</t>
  </si>
  <si>
    <t>Benny Anderssons Orkester</t>
  </si>
  <si>
    <t>https://i.scdn.co/image/07df49967e3b5314c9f98237a29de08e0576948f</t>
  </si>
  <si>
    <t>Jack</t>
  </si>
  <si>
    <t>deep underground hip hop, kentucky hip hop, pop rap, rap</t>
  </si>
  <si>
    <t>https://i.scdn.co/image/ab6761610000e5eb2aab40ce03f3fa86163f78bb</t>
  </si>
  <si>
    <t>Uncle Waffles</t>
  </si>
  <si>
    <t>amapiano, barcadi, sgija</t>
  </si>
  <si>
    <t>https://i.scdn.co/image/ab6761610000e5eb9f4ce948decb16a7a31039d2</t>
  </si>
  <si>
    <t>Zerrin Ãzer</t>
  </si>
  <si>
    <t>Young Miko</t>
  </si>
  <si>
    <t>trap latino, urbano latino</t>
  </si>
  <si>
    <t>https://i.scdn.co/image/ab6761610000e5eb0a248d29f8faa91f971e5cae</t>
  </si>
  <si>
    <t>Awdella</t>
  </si>
  <si>
    <t>https://i.scdn.co/image/ab6761610000e5ebf860c4a0a2665c0e008bd7d9</t>
  </si>
  <si>
    <t>Hind Ziadi</t>
  </si>
  <si>
    <t>https://i.scdn.co/image/ab6761610000e5eb3ceeb0aa1823165424b499ef</t>
  </si>
  <si>
    <t>Shoti</t>
  </si>
  <si>
    <t>https://i.scdn.co/image/ab6761610000e5ebb31e8ee30b79375e27ab159c</t>
  </si>
  <si>
    <t>Aitana</t>
  </si>
  <si>
    <t>latin talent show, latin viral pop, spanish pop</t>
  </si>
  <si>
    <t>https://i.scdn.co/image/ab6761610000e5ebf0d30477dce2b89e7c6a13bc</t>
  </si>
  <si>
    <t>RAPINBOX</t>
  </si>
  <si>
    <t>https://i.scdn.co/image/ab6761610000e5ebc2f07f1dfadfc701c552ca0f</t>
  </si>
  <si>
    <t>dhruv</t>
  </si>
  <si>
    <t>nyc pop</t>
  </si>
  <si>
    <t>https://i.scdn.co/image/ab6761610000e5eb9d9fb46b69bfb485f8872d02</t>
  </si>
  <si>
    <t>Plylist</t>
  </si>
  <si>
    <t>https://i.scdn.co/image/ab6761610000e5eb31e94525de8bcd4510d85ce6</t>
  </si>
  <si>
    <t>Big Baby Tape</t>
  </si>
  <si>
    <t>https://i.scdn.co/image/ab6761610000e5ebe689fe5b3724107b34cbb743</t>
  </si>
  <si>
    <t>Xabski</t>
  </si>
  <si>
    <t>danish hip hop</t>
  </si>
  <si>
    <t>https://i.scdn.co/image/ab6761610000e5eb369edc88ed50aed404a2c9fe</t>
  </si>
  <si>
    <t>JKT48</t>
  </si>
  <si>
    <t>indonesian idol pop</t>
  </si>
  <si>
    <t>https://i.scdn.co/image/ab6761610000e5ebd2a1728df7af6dfbe5847338</t>
  </si>
  <si>
    <t>7-Toun</t>
  </si>
  <si>
    <t>https://i.scdn.co/image/ab6761610000e5eb33aadc9073f063b31cab657c</t>
  </si>
  <si>
    <t>Kaito Shoma</t>
  </si>
  <si>
    <t>https://i.scdn.co/image/ab6761610000e5eb6e69581d2623c28b9788da14</t>
  </si>
  <si>
    <t>NONT TANONT</t>
  </si>
  <si>
    <t>https://i.scdn.co/image/ab6761610000e5eb86efb86737ac669ec8369369</t>
  </si>
  <si>
    <t>SAMBLACK</t>
  </si>
  <si>
    <t>thai pop, thai trap</t>
  </si>
  <si>
    <t>https://i.scdn.co/image/ab6761610000e5ebc34a80304b8e8ea81bfa168f</t>
  </si>
  <si>
    <t>Holden</t>
  </si>
  <si>
    <t>italian pop, pop virale italiano</t>
  </si>
  <si>
    <t>https://i.scdn.co/image/ab6761610000e5eb78dfff28747d1acc0977547b</t>
  </si>
  <si>
    <t>TOQUEL</t>
  </si>
  <si>
    <t>https://i.scdn.co/image/ab6761610000e5ebb59fd7ab38358d9fd63a95d4</t>
  </si>
  <si>
    <t>Brytiago</t>
  </si>
  <si>
    <t>https://i.scdn.co/image/ab6761610000e5ebc7154516a709cd3fdaee5574</t>
  </si>
  <si>
    <t>Ayra Starr</t>
  </si>
  <si>
    <t>afrobeats</t>
  </si>
  <si>
    <t>https://i.scdn.co/image/ab6761610000e5eba7e143cefb56dea5f956a50e</t>
  </si>
  <si>
    <t>Marcy</t>
  </si>
  <si>
    <t>alternative rock, grunge, pop rock, post-grunge</t>
  </si>
  <si>
    <t>https://i.scdn.co/image/ab6761610000e5ebc12f77e7db22099b40c86f74</t>
  </si>
  <si>
    <t>Houssainy</t>
  </si>
  <si>
    <t>https://i.scdn.co/image/ab6761610000e5ebe43cd12a1fb9229aa774e9a2</t>
  </si>
  <si>
    <t>JÃºlÃ­ HeiÃ°ar</t>
  </si>
  <si>
    <t>compositional ambient, icelandic classical, icelandic traditional</t>
  </si>
  <si>
    <t>https://i.scdn.co/image/ab67616d0000b27379ef967aec8322b3d5a71ecd</t>
  </si>
  <si>
    <t>Ludwig</t>
  </si>
  <si>
    <t>nordic soundtrack, orchestral soundtrack, soundtrack</t>
  </si>
  <si>
    <t>https://i.scdn.co/image/e7a97b420e09f4f125cd3e14fca5e7ea174e74e0</t>
  </si>
  <si>
    <t>Monika Absolonova</t>
  </si>
  <si>
    <t>classic czech pop, czech pop</t>
  </si>
  <si>
    <t>https://i.scdn.co/image/ab67616d0000b27391c2c49c47ddf3e88083aea5</t>
  </si>
  <si>
    <t>PogÃ¡ny IndulÃ³</t>
  </si>
  <si>
    <t>celtic punk, celtic rock, folk punk, punk</t>
  </si>
  <si>
    <t>https://i.scdn.co/image/066e909db6281a424881f7eb1fd11248050ed390</t>
  </si>
  <si>
    <t>Tobal Mj</t>
  </si>
  <si>
    <t>urbano chileno</t>
  </si>
  <si>
    <t>https://i.scdn.co/image/ab6761610000e5eb45c3b392ed8307fe130caa57</t>
  </si>
  <si>
    <t>Vishal-Shekhar</t>
  </si>
  <si>
    <t>https://i.scdn.co/image/ab6761610000e5eb90b6c3d093f9b02aad628eaf</t>
  </si>
  <si>
    <t>Darkhan Juzz</t>
  </si>
  <si>
    <t>central asian hip hop, kazakh hip hop, kazakh indie, kazakh pop</t>
  </si>
  <si>
    <t>https://i.scdn.co/image/ab6761610000e5eb4d853652bfc97b188933959a</t>
  </si>
  <si>
    <t>Gusttavo Lima</t>
  </si>
  <si>
    <t>agronejo, arrocha, sertanejo, sertanejo universitario</t>
  </si>
  <si>
    <t>https://i.scdn.co/image/ab6761610000e5eb14e4962a672bb77e1ab32fa7</t>
  </si>
  <si>
    <t>kaw</t>
  </si>
  <si>
    <t>rhythm game</t>
  </si>
  <si>
    <t>https://i.scdn.co/image/ab6761610000e5eb61295736488c8d37739a1e88</t>
  </si>
  <si>
    <t>Snelle</t>
  </si>
  <si>
    <t>dutch hip hop, dutch pop</t>
  </si>
  <si>
    <t>https://i.scdn.co/image/ab6761610000e5eba65825ade7dddc8a867adb02</t>
  </si>
  <si>
    <t>Shane MacGowan &amp; The Popes</t>
  </si>
  <si>
    <t>irish singer-songwriter</t>
  </si>
  <si>
    <t>https://i.scdn.co/image/bdbe020d3c3fa58891348b7ef83039349eff06ea</t>
  </si>
  <si>
    <t>Natalia Lafourcade</t>
  </si>
  <si>
    <t>cantautora mexicana, latin alternative, latin pop, mexican pop, rock en espanol, veracruz indie</t>
  </si>
  <si>
    <t>https://i.scdn.co/image/ab6761610000e5ebc3c42a12891de47e2a39a95a</t>
  </si>
  <si>
    <t>Idgitaf</t>
  </si>
  <si>
    <t>https://i.scdn.co/image/ab6761610000e5eb5af226b4e891be3d462dfe63</t>
  </si>
  <si>
    <t>Bir</t>
  </si>
  <si>
    <t>neo mellow, uk pop, viral pop</t>
  </si>
  <si>
    <t>https://i.scdn.co/image/ab6761610000e5eb778483686ae247c1906f02fb</t>
  </si>
  <si>
    <t>Dizzy DROS</t>
  </si>
  <si>
    <t>https://i.scdn.co/image/ab6761610000e5eb0e6aa5f13fabbea2fbf150d2</t>
  </si>
  <si>
    <t>quiizzzmeow</t>
  </si>
  <si>
    <t>https://i.scdn.co/image/ab6761610000e5eb9edb1e0a6337374fbd8e25f6</t>
  </si>
  <si>
    <t>Shu-Bi-Dua</t>
  </si>
  <si>
    <t>classic danish pop, danish pop, dansktop</t>
  </si>
  <si>
    <t>https://i.scdn.co/image/ab6761610000e5eb5e45f0b5f57182628808a8a6</t>
  </si>
  <si>
    <t>25 hours</t>
  </si>
  <si>
    <t>thai pop, thai rock</t>
  </si>
  <si>
    <t>https://i.scdn.co/image/ab6761610000e5eb2d6ffdecb039b6ae06029d32</t>
  </si>
  <si>
    <t>Metro Boomin</t>
  </si>
  <si>
    <t>rap</t>
  </si>
  <si>
    <t>https://i.scdn.co/image/ab6761610000e5ebdf9a1555f53a20087b8c5a5c</t>
  </si>
  <si>
    <t>BÃ¸rnemusik Dyrene</t>
  </si>
  <si>
    <t>https://i.scdn.co/image/ab67616d0000b2734af3a4af882a06f1ee22c268</t>
  </si>
  <si>
    <t>Daniel Chan</t>
  </si>
  <si>
    <t>cantopop, classic mandopop, mandopop</t>
  </si>
  <si>
    <t>https://i.scdn.co/image/ab67616d0000b273dd4eabbe3a8eaccbe82c75ac</t>
  </si>
  <si>
    <t>Emilia</t>
  </si>
  <si>
    <t>pop argentino</t>
  </si>
  <si>
    <t>https://i.scdn.co/image/ab6761610000e5eb6041aa870ec31e7a8de74ee5</t>
  </si>
  <si>
    <t>Lola Amour</t>
  </si>
  <si>
    <t>opm</t>
  </si>
  <si>
    <t>https://i.scdn.co/image/ab6761610000e5ebc6617d9bc7447e0ab9596f36</t>
  </si>
  <si>
    <t>lille Caesar</t>
  </si>
  <si>
    <t>https://i.scdn.co/image/ab6761610000e5eb77fd7459f127f87b8f2ec03f</t>
  </si>
  <si>
    <t>à¹à¸£à¸à¸´à¸©à¸£à¸²</t>
  </si>
  <si>
    <t>https://i.scdn.co/image/ab67616d0000b2735a17708ffdfec2ba726fdd96</t>
  </si>
  <si>
    <t>Avi</t>
  </si>
  <si>
    <t>https://i.scdn.co/image/ab6761610000e5ebae07171f989fb39736674113</t>
  </si>
  <si>
    <t>Bermudu DivstÅ«ris</t>
  </si>
  <si>
    <t>latvian pop</t>
  </si>
  <si>
    <t>https://i.scdn.co/image/ab67616d0000b2736cb273671a97684c66cdbdaa</t>
  </si>
  <si>
    <t>Jasmine Ortiz</t>
  </si>
  <si>
    <t>https://i.scdn.co/image/ab6761610000e5eba706de8e317f14e57744b045</t>
  </si>
  <si>
    <t>Phimi</t>
  </si>
  <si>
    <t>https://i.scdn.co/image/ab6761610000e5ebe65a5889a43812b0ff643198</t>
  </si>
  <si>
    <t>Ammar</t>
  </si>
  <si>
    <t>https://i.scdn.co/image/ab67616d0000b273321cb7f86f2aad04ff47cf21</t>
  </si>
  <si>
    <t>space x</t>
  </si>
  <si>
    <t>chinese viral pop</t>
  </si>
  <si>
    <t>https://i.scdn.co/image/ab67616d0000b273ece31db170b0998a47b28f16</t>
  </si>
  <si>
    <t>Kubilay KarÃ§a</t>
  </si>
  <si>
    <t>turkish trap pop</t>
  </si>
  <si>
    <t>https://i.scdn.co/image/ab6761610000e5ebfc6c38014fb28d268ebd2395</t>
  </si>
  <si>
    <t>Tunechikidd</t>
  </si>
  <si>
    <t>https://i.scdn.co/image/ab6761610000e5ebb049afb39d3489d72df7ec9a</t>
  </si>
  <si>
    <t>Hugo TSR</t>
  </si>
  <si>
    <t>french hip hop, rap conscient</t>
  </si>
  <si>
    <t>https://i.scdn.co/image/ab6761610000e5eb050501442e0059dd1e44f83c</t>
  </si>
  <si>
    <t>Leellamarz</t>
  </si>
  <si>
    <t>k-rap, korean r&amp;b</t>
  </si>
  <si>
    <t>https://i.scdn.co/image/ab6761610000e5eb4eaf216b35e7c5ac20f91c4d</t>
  </si>
  <si>
    <t>Frayer Flexking</t>
  </si>
  <si>
    <t>https://i.scdn.co/image/ab6761610000e5ebb02273394e1c53b71f070a8f</t>
  </si>
  <si>
    <t>Sofian Medjmedj</t>
  </si>
  <si>
    <t>https://i.scdn.co/image/ab6761610000e5ebadccc60148ac883372449bc7</t>
  </si>
  <si>
    <t>YOUNGOHM</t>
  </si>
  <si>
    <t>thai hip hop, thai pop, thai trap</t>
  </si>
  <si>
    <t>https://i.scdn.co/image/ab6761610000e5ebc6beda208d1ab96a4ec781ba</t>
  </si>
  <si>
    <t>GREY D</t>
  </si>
  <si>
    <t>https://i.scdn.co/image/ab6761610000e5eb2109b4c3915dce9b4fb60c38</t>
  </si>
  <si>
    <t>Baby Melo</t>
  </si>
  <si>
    <t>https://i.scdn.co/image/ab6761610000e5eb07c02f6bbaceca9bbdb99256</t>
  </si>
  <si>
    <t>Donika</t>
  </si>
  <si>
    <t>https://i.scdn.co/image/ab67616d0000b27356ba8ebe13f21f64847c0be8</t>
  </si>
  <si>
    <t>Paul Blanco</t>
  </si>
  <si>
    <t>korean drill</t>
  </si>
  <si>
    <t>https://i.scdn.co/image/ab6761610000e5eb7877ecabb7562a6084ecfe5e</t>
  </si>
  <si>
    <t>Gwen Stefani</t>
  </si>
  <si>
    <t>https://i.scdn.co/image/ab6761610000e5eb9b52aeefcda4110690fb8831</t>
  </si>
  <si>
    <t>Ellen Krauss</t>
  </si>
  <si>
    <t>https://i.scdn.co/image/ab6761610000e5eb37a1f8800a301bc1efb9de08</t>
  </si>
  <si>
    <t>Amaal Mallik</t>
  </si>
  <si>
    <t>https://i.scdn.co/image/ab6761610000e5ebc1559c29cb61d249075a8b86</t>
  </si>
  <si>
    <t>Kerchak</t>
  </si>
  <si>
    <t>drill francais</t>
  </si>
  <si>
    <t>https://i.scdn.co/image/ab6761610000e5eba6f2d365481bcd64666bf50b</t>
  </si>
  <si>
    <t>Svanhildur JakobsdÃ³ttir</t>
  </si>
  <si>
    <t>barnalog, classic icelandic pop</t>
  </si>
  <si>
    <t>https://i.scdn.co/image/ab67616d0000b2730b502c71135d19a7083b881e</t>
  </si>
  <si>
    <t>Lilli Palvalin</t>
  </si>
  <si>
    <t>Migrant</t>
  </si>
  <si>
    <t>T Swoop</t>
  </si>
  <si>
    <t>finnish drill, finnish hip hop</t>
  </si>
  <si>
    <t>https://i.scdn.co/image/ab6761610000e5eb529ed9c4835434c8a41e6883</t>
  </si>
  <si>
    <t>Mthandeni SK</t>
  </si>
  <si>
    <t>https://i.scdn.co/image/ab6761610000e5eb6caeaf31c32471c18ac44477</t>
  </si>
  <si>
    <t>Minstrel High</t>
  </si>
  <si>
    <t>https://i.scdn.co/image/ab6761610000e5eb363dc8cc939dd8e2a8f02ea8</t>
  </si>
  <si>
    <t>White Widow</t>
  </si>
  <si>
    <t>https://i.scdn.co/image/ab6761610000e5eb90fed1c7303ab53c7e18c6df</t>
  </si>
  <si>
    <t>DJ Khaled</t>
  </si>
  <si>
    <t>hip hop, miami hip hop, pop rap, rap</t>
  </si>
  <si>
    <t>https://i.scdn.co/image/ab6761610000e5eb084f36c2ae2da4a02494e1e5</t>
  </si>
  <si>
    <t>CHANMINA</t>
  </si>
  <si>
    <t>j-rap, josei rap</t>
  </si>
  <si>
    <t>https://i.scdn.co/image/ab6761610000e5eb6a00812a5a4a4504e22497b3</t>
  </si>
  <si>
    <t>salvia palth</t>
  </si>
  <si>
    <t>countrygaze, lo-fi emo, lo-fi indie, pov: indie, slowcore, small room</t>
  </si>
  <si>
    <t>https://i.scdn.co/image/ab67616d0000b27375398280edcb0278b4516c48</t>
  </si>
  <si>
    <t>14 Casper</t>
  </si>
  <si>
    <t>v-pop, viet lo-fi</t>
  </si>
  <si>
    <t>https://i.scdn.co/image/ab6761610000e5eb075837f4fc4fc2383d961084</t>
  </si>
  <si>
    <t>Alicia Keys</t>
  </si>
  <si>
    <t>neo soul, pop, r&amp;b</t>
  </si>
  <si>
    <t>https://i.scdn.co/image/ab6761610000e5ebebfd16a3bca87c31c1e20576</t>
  </si>
  <si>
    <t>Trannos</t>
  </si>
  <si>
    <t>https://i.scdn.co/image/ab6761610000e5eb970516e0c4ca55a572b4d0b1</t>
  </si>
  <si>
    <t>Nathi</t>
  </si>
  <si>
    <t>naija worship</t>
  </si>
  <si>
    <t>https://i.scdn.co/image/ab6761610000e5eb11de9e26d17433c5d960c15f</t>
  </si>
  <si>
    <t>Young Piri</t>
  </si>
  <si>
    <t>https://i.scdn.co/image/ab6761610000e5eb46f6c0490ae9431bc50a9ba0</t>
  </si>
  <si>
    <t>Ellen KristjÃ¡nsdÃ³ttir</t>
  </si>
  <si>
    <t>classic icelandic pop, icelandic pop, icelandic rock</t>
  </si>
  <si>
    <t>https://i.scdn.co/image/ab67616d0000b273f0551e4e320f208266d25179</t>
  </si>
  <si>
    <t>Eartha Kitt</t>
  </si>
  <si>
    <t>torch song, vocal jazz</t>
  </si>
  <si>
    <t>https://i.scdn.co/image/ab6761610000e5ebfa589cdca77cfcd16bb576c1</t>
  </si>
  <si>
    <t>Ragnhildur GÃ­sladÃ³ttir</t>
  </si>
  <si>
    <t>https://i.scdn.co/image/ab67616d0000b273acdb40f29068298b8e15ac57</t>
  </si>
  <si>
    <t>Shaarib Toshi</t>
  </si>
  <si>
    <t>https://i.scdn.co/image/ab67616d0000b2735cd31847e786b7e1e185e062</t>
  </si>
  <si>
    <t>MÃ¥neskin</t>
  </si>
  <si>
    <t>https://i.scdn.co/image/ab67616d0000b273b0eea7f50bab2f1d4ff7df3b</t>
  </si>
  <si>
    <t>Cumbia Juan</t>
  </si>
  <si>
    <t>cumbia paraguaya</t>
  </si>
  <si>
    <t>https://i.scdn.co/image/ab6761610000e5eb49bfa73638c7e8e114d3db85</t>
  </si>
  <si>
    <t>Wolfine</t>
  </si>
  <si>
    <t>colombian pop, reggaeton, urbano latino</t>
  </si>
  <si>
    <t>https://i.scdn.co/image/ab6761610000e5eb96b5ff74160fe7fcc9eb930a</t>
  </si>
  <si>
    <t>Yasin</t>
  </si>
  <si>
    <t>swedish gangsta rap, swedish hip hop, swedish trap, swedish trap pop</t>
  </si>
  <si>
    <t>https://i.scdn.co/image/ab6761610000e5eb4a1989ab400039643f45373f</t>
  </si>
  <si>
    <t>ooes</t>
  </si>
  <si>
    <t>russian alt pop</t>
  </si>
  <si>
    <t>https://i.scdn.co/image/ab6761610000e5ebddb9b631cb9967d4db15cca7</t>
  </si>
  <si>
    <t>YANII</t>
  </si>
  <si>
    <t>https://i.scdn.co/image/ab67616d0000b2730cc29844a2345c80c7860dc0</t>
  </si>
  <si>
    <t>Maikel</t>
  </si>
  <si>
    <t>german trap</t>
  </si>
  <si>
    <t>https://i.scdn.co/image/ab6761610000e5eb20e5a546a67c2e901b7b9275</t>
  </si>
  <si>
    <t>misterium whisper</t>
  </si>
  <si>
    <t>https://i.scdn.co/image/ab6761610000e5eb11229038806b74256a5622d6</t>
  </si>
  <si>
    <t>Safeplanet</t>
  </si>
  <si>
    <t>https://i.scdn.co/image/ab6761610000e5eb8320f0e50681779fb7f8b059</t>
  </si>
  <si>
    <t>Diyar Pala</t>
  </si>
  <si>
    <t>https://i.scdn.co/image/ab6761610000e5ebefba570b7e2e4bd064a15ab8</t>
  </si>
  <si>
    <t>é¢äººä¸­</t>
  </si>
  <si>
    <t>anime cv</t>
  </si>
  <si>
    <t>3enba</t>
  </si>
  <si>
    <t>https://i.scdn.co/image/ab6761610000e5ebed233f96b0a12f394e6fc371</t>
  </si>
  <si>
    <t>Nelli Matula</t>
  </si>
  <si>
    <t>https://i.scdn.co/image/ab6761610000e5eb25d7a20a7e2657e461a83324</t>
  </si>
  <si>
    <t>Elly VilhjÃ¡lms</t>
  </si>
  <si>
    <t>classic icelandic pop</t>
  </si>
  <si>
    <t>https://i.scdn.co/image/ab67616d0000b2730eeb1bbd12c00bf6d7c97c37</t>
  </si>
  <si>
    <t>Idan Rafael Haviv</t>
  </si>
  <si>
    <t>israeli singer-songwriter</t>
  </si>
  <si>
    <t>https://i.scdn.co/image/ab6761610000e5eb1b361aeb4dd8ad198c2daa43</t>
  </si>
  <si>
    <t>FiÅÄ·is</t>
  </si>
  <si>
    <t>alt z, la indie, pop, pov: indie</t>
  </si>
  <si>
    <t>https://i.scdn.co/image/ab6761610000e5eb0c56e1a2c14efda30c57b98e</t>
  </si>
  <si>
    <t>MC Cabelinho</t>
  </si>
  <si>
    <t>funk consciente, trap brasileiro, trap funk</t>
  </si>
  <si>
    <t>https://i.scdn.co/image/ab6761610000e5eb8ae2f04c03007f281f7c13ca</t>
  </si>
  <si>
    <t>ç¾è¶³</t>
  </si>
  <si>
    <t>https://i.scdn.co/image/ab6761610000e5eb8539735024c22c10a3836d49</t>
  </si>
  <si>
    <t>Furelise</t>
  </si>
  <si>
    <t>https://i.scdn.co/image/ab6761610000e5eb49c9a6a007681bccbf7e1d90</t>
  </si>
  <si>
    <t>Sosa La M</t>
  </si>
  <si>
    <t>https://i.scdn.co/image/ab6761610000e5eb12513a7655259325725709b5</t>
  </si>
  <si>
    <t>Cezinando</t>
  </si>
  <si>
    <t>norwegian hip hop, norwegian pop, norwegian pop rap</t>
  </si>
  <si>
    <t>https://i.scdn.co/image/ab6761610000e5eb0b6ce3fade7d117be94b00d0</t>
  </si>
  <si>
    <t>Cardenales Del Exito</t>
  </si>
  <si>
    <t>classic venezuelan pop, gaita zuliana</t>
  </si>
  <si>
    <t>https://i.scdn.co/image/ab6761610000e5ebad879e54101f5c13c3464499</t>
  </si>
  <si>
    <t>Ivandro</t>
  </si>
  <si>
    <t>hip hop tuga, trap tuga</t>
  </si>
  <si>
    <t>https://i.scdn.co/image/ab6761610000e5ebeeaf401d8cf5b03c78b7bfc4</t>
  </si>
  <si>
    <t>å¢å¢å¿«é­å´</t>
  </si>
  <si>
    <t>corrido, corridos tumbados, sad sierreno, sierreno</t>
  </si>
  <si>
    <t>https://i.scdn.co/image/ab6761610000e5eb114fc6846b9f0e0746baa6a7</t>
  </si>
  <si>
    <t>TopGunn</t>
  </si>
  <si>
    <t>https://i.scdn.co/image/ab6761610000e5eb6d578fdffea0210de122b6cb</t>
  </si>
  <si>
    <t>Curtis</t>
  </si>
  <si>
    <t>chicago soul, classic soul, funk, soul</t>
  </si>
  <si>
    <t>https://i.scdn.co/image/ab6761610000e5ebeea0f2f51d7969bbb4000f92</t>
  </si>
  <si>
    <t>De Nattergale</t>
  </si>
  <si>
    <t>classic danish pop, dansktop</t>
  </si>
  <si>
    <t>https://i.scdn.co/image/857b3d8e53b0ae5c669925f5414cc1ca21794151</t>
  </si>
  <si>
    <t>Kayra</t>
  </si>
  <si>
    <t>https://i.scdn.co/image/ab6761610000e5ebb77e9f9b40d625248820f5c7</t>
  </si>
  <si>
    <t>Harry Styles</t>
  </si>
  <si>
    <t>https://i.scdn.co/image/ab6761610000e5ebf7db7c8ede90a019c54590bb</t>
  </si>
  <si>
    <t>Diego &amp; Victor Hugo</t>
  </si>
  <si>
    <t>latin pop, ranchera</t>
  </si>
  <si>
    <t>https://i.scdn.co/image/ab6761610000e5eb7e6a9a8066b1fc06debc5699</t>
  </si>
  <si>
    <t>Joe Arroyo</t>
  </si>
  <si>
    <t>salsa, salsa colombiana, tropical</t>
  </si>
  <si>
    <t>https://i.scdn.co/image/ab6761610000e5ebcb7c0576763d7105ca2762fd</t>
  </si>
  <si>
    <t>RÄ«mdari</t>
  </si>
  <si>
    <t>https://i.scdn.co/image/ab6761610000e5eb230d525884f23b439154289c</t>
  </si>
  <si>
    <t>villemdrillem</t>
  </si>
  <si>
    <t>https://i.scdn.co/image/ab6761610000e5ebacd4f512b534dee148eec39e</t>
  </si>
  <si>
    <t>Cledos</t>
  </si>
  <si>
    <t>finnish hip hop, finnish trap</t>
  </si>
  <si>
    <t>https://i.scdn.co/image/ab6761610000e5ebf3abc3eafeaa614eaeb59f5c</t>
  </si>
  <si>
    <t>Leo de la Rosiori</t>
  </si>
  <si>
    <t>https://i.scdn.co/image/ab67616d0000b2732a1976cccbdd3acbd06c99e6</t>
  </si>
  <si>
    <t>RÃ­Ã³ trÃ­Ã³</t>
  </si>
  <si>
    <t>Faouzia</t>
  </si>
  <si>
    <t>alt z, canadian pop</t>
  </si>
  <si>
    <t>https://i.scdn.co/image/ab6761610000e5ebee6731023002d5872561dcd9</t>
  </si>
  <si>
    <t>xxxmanera</t>
  </si>
  <si>
    <t>russian hip hop, zxc</t>
  </si>
  <si>
    <t>https://i.scdn.co/image/ab6761610000e5eba6745474c0241702c08ef047</t>
  </si>
  <si>
    <t>ICEGUYS</t>
  </si>
  <si>
    <t>icelandic pop</t>
  </si>
  <si>
    <t>https://i.scdn.co/image/ab6761610000e5eb0348777103ecc327a64eeb91</t>
  </si>
  <si>
    <t>Motive</t>
  </si>
  <si>
    <t>hard motivation</t>
  </si>
  <si>
    <t>https://i.scdn.co/image/ab6761610000e5eba12a3757f8490373761773ed</t>
  </si>
  <si>
    <t>Jorge Acosta</t>
  </si>
  <si>
    <t>https://i.scdn.co/image/ab6761610000e5eb08a547bf83b09550421250bc</t>
  </si>
  <si>
    <t>Pedro Paulo &amp; Alex</t>
  </si>
  <si>
    <t>agronejo, sertanejo, sertanejo pop, sertanejo universitario</t>
  </si>
  <si>
    <t>https://i.scdn.co/image/ab6761610000e5eb987486d1b31e3d404746ef8f</t>
  </si>
  <si>
    <t>Jordan Davis</t>
  </si>
  <si>
    <t>contemporary country, country road</t>
  </si>
  <si>
    <t>https://i.scdn.co/image/ab6761610000e5eb6ee38187e5f2f3281a283546</t>
  </si>
  <si>
    <t>Lenin RamÃ­rez</t>
  </si>
  <si>
    <t>banda, corrido, musica mexicana, norteno, sad sierreno, sierreno</t>
  </si>
  <si>
    <t>https://i.scdn.co/image/ab6761610000e5ebf76b29c174b08ff721d97a0c</t>
  </si>
  <si>
    <t>elaggume</t>
  </si>
  <si>
    <t>https://i.scdn.co/image/ab6761610000e5eb02ffc8a123e979bf15cded9b</t>
  </si>
  <si>
    <t>Callejero Fino</t>
  </si>
  <si>
    <t>https://i.scdn.co/image/ab6761610000e5eb44061b5784ddf297d6ef934d</t>
  </si>
  <si>
    <t>MYLINA</t>
  </si>
  <si>
    <t>https://i.scdn.co/image/ab6761610000e5eb53bc1ab74e4a1036f1c1ebec</t>
  </si>
  <si>
    <t>Stavangerkameratene</t>
  </si>
  <si>
    <t>norwegian pop, rogaland musikk</t>
  </si>
  <si>
    <t>https://i.scdn.co/image/ab6761610000e5eba2b29c05ff7c8a17a27d805d</t>
  </si>
  <si>
    <t>Alex Robov</t>
  </si>
  <si>
    <t>https://i.scdn.co/image/ab67616d0000b273982c6a27d3f2b5f9ff974d76</t>
  </si>
  <si>
    <t>CÃ³digo FN</t>
  </si>
  <si>
    <t>corrido, corridos tumbados, musica mexicana, norteno, sad sierreno</t>
  </si>
  <si>
    <t>https://i.scdn.co/image/ab6761610000e5eb41c30d04f6b8c615d54d6953</t>
  </si>
  <si>
    <t>Los Abuelos De La Nada</t>
  </si>
  <si>
    <t>argentine rock, post-punk argentina, ska argentino</t>
  </si>
  <si>
    <t>https://i.scdn.co/image/ab6761610000e5eb8f1b0552958857772686f221</t>
  </si>
  <si>
    <t>Aarne</t>
  </si>
  <si>
    <t>russian hip hop, russian viral rap</t>
  </si>
  <si>
    <t>https://i.scdn.co/image/ab6761610000e5eb0d73d12ac6b55903e7ef8174</t>
  </si>
  <si>
    <t>Gajendra Verma</t>
  </si>
  <si>
    <t>https://i.scdn.co/image/ab6761610000e5eb932877367ae9e395129b3e9b</t>
  </si>
  <si>
    <t>TÃ¡o</t>
  </si>
  <si>
    <t>Jordan Sandhu</t>
  </si>
  <si>
    <t>https://i.scdn.co/image/ab6761610000e5ebcda5c51d32f64e382ba23881</t>
  </si>
  <si>
    <t>Doli &amp; Penn</t>
  </si>
  <si>
    <t>https://i.scdn.co/image/ab6761610000e5eb883971f1783ecc800639920c</t>
  </si>
  <si>
    <t>Gazzelle</t>
  </si>
  <si>
    <t>italian adult pop, italian pop, rome indie</t>
  </si>
  <si>
    <t>https://i.scdn.co/image/ab6761610000e5eb190531057abb2ba3419cf37a</t>
  </si>
  <si>
    <t>Govind Vasantha</t>
  </si>
  <si>
    <t>tamil pop</t>
  </si>
  <si>
    <t>https://i.scdn.co/image/ab6761610000e5eb49f3956aecc4f9829f16159a</t>
  </si>
  <si>
    <t>g3ox_em</t>
  </si>
  <si>
    <t>https://i.scdn.co/image/ab6761610000e5eb92535a504f16e1dd6ddc3631</t>
  </si>
  <si>
    <t>HYBS</t>
  </si>
  <si>
    <t>https://i.scdn.co/image/ab6761610000e5ebf078775e8d12a4b37770e220</t>
  </si>
  <si>
    <t>TOTO</t>
  </si>
  <si>
    <t>album rock, classic rock, hard rock, mellow gold, rock, soft rock, yacht rock</t>
  </si>
  <si>
    <t>https://i.scdn.co/image/ab6761610000e5eba59a5bcab211f964fe9bfb06</t>
  </si>
  <si>
    <t>MurdaBoyz</t>
  </si>
  <si>
    <t>bulgarian pop, bulgarian trap</t>
  </si>
  <si>
    <t>https://i.scdn.co/image/ab67616d0000b273c837d9381f81a8e2a66042c6</t>
  </si>
  <si>
    <t>Oualid</t>
  </si>
  <si>
    <t>dutch hip hop, moroccan pop</t>
  </si>
  <si>
    <t>https://i.scdn.co/image/ab6761610000e5eb81d68bfaad383a098c271957</t>
  </si>
  <si>
    <t>Myztro</t>
  </si>
  <si>
    <t>amapiano, barcadi</t>
  </si>
  <si>
    <t>https://i.scdn.co/image/ab6761610000e5eb1d0179abe5cbd58e82746735</t>
  </si>
  <si>
    <t>Amir Dadon</t>
  </si>
  <si>
    <t>israeli pop, israeli rock</t>
  </si>
  <si>
    <t>https://i.scdn.co/image/ab6761610000e5ebff54de85434cc283de75e20b</t>
  </si>
  <si>
    <t>Abass Ibrahim</t>
  </si>
  <si>
    <t>jalsat</t>
  </si>
  <si>
    <t>https://i.scdn.co/image/ab67616d0000b273c70310614253a623f187a29d</t>
  </si>
  <si>
    <t>Melinda Ademi</t>
  </si>
  <si>
    <t>albanian pop</t>
  </si>
  <si>
    <t>https://i.scdn.co/image/ab6761610000e5eb8bac7b03a93578e1887fcbb6</t>
  </si>
  <si>
    <t>Alfa</t>
  </si>
  <si>
    <t>https://i.scdn.co/image/ab6761610000e5eb7d5bb123dfa66807e2d3f0c9</t>
  </si>
  <si>
    <t>Donne Maula</t>
  </si>
  <si>
    <t>https://i.scdn.co/image/ab6761610000e5eb0b6c9c479b14b46d43d44c23</t>
  </si>
  <si>
    <t>Äá»©c PhÃºc</t>
  </si>
  <si>
    <t>Lil Nas X</t>
  </si>
  <si>
    <t>lgbtq+ hip hop</t>
  </si>
  <si>
    <t>https://i.scdn.co/image/ab6761610000e5ebd66f1e0c883f319443d68c45</t>
  </si>
  <si>
    <t>Joey Moe</t>
  </si>
  <si>
    <t>https://i.scdn.co/image/ab6761610000e5eb9845120a964e2854aba6bc49</t>
  </si>
  <si>
    <t>Max Oazo</t>
  </si>
  <si>
    <t>https://i.scdn.co/image/ab6761610000e5eb48ba78731d605baa5526c203</t>
  </si>
  <si>
    <t>H.E.R.</t>
  </si>
  <si>
    <t>r&amp;b, rap</t>
  </si>
  <si>
    <t>https://i.scdn.co/image/ab6761610000e5eb7b05445e212ac49d9ed4c310</t>
  </si>
  <si>
    <t>HELLMERRY</t>
  </si>
  <si>
    <t>pinoy hip hop, tagalog rap</t>
  </si>
  <si>
    <t>https://i.scdn.co/image/ab6761610000e5ebeef39c13833db73e54f2192e</t>
  </si>
  <si>
    <t>Sicario</t>
  </si>
  <si>
    <t>https://i.scdn.co/image/ab6761610000e5ebe3dabcf9754764f0d23004f5</t>
  </si>
  <si>
    <t>GheboasÄ</t>
  </si>
  <si>
    <t>https://i.scdn.co/image/ab6761610000e5eb6f6e222b99a9337eb1ac2353</t>
  </si>
  <si>
    <t>Gasellit</t>
  </si>
  <si>
    <t>finnish dance pop, finnish hip hop</t>
  </si>
  <si>
    <t>https://i.scdn.co/image/ab6761610000e5ebb88223e9187e6cb8e2687497</t>
  </si>
  <si>
    <t>Travie McCoy</t>
  </si>
  <si>
    <t>pop rap</t>
  </si>
  <si>
    <t>https://i.scdn.co/image/ab6761610000e5ebaf115cb8c3abf7629111fabc</t>
  </si>
  <si>
    <t>Stepan Konicek</t>
  </si>
  <si>
    <t>detske pisnicky</t>
  </si>
  <si>
    <t>https://i.scdn.co/image/ab67616d0000b2735af40006dd4fa545c742bfbd</t>
  </si>
  <si>
    <t>Feby Putri</t>
  </si>
  <si>
    <t>https://i.scdn.co/image/ab6761610000e5ebab57b1cb1016bbd9cb26e4bf</t>
  </si>
  <si>
    <t>Hawk</t>
  </si>
  <si>
    <t>canterbury scene, hard rock, proto-metal, protopunk, psychedelic rock, space rock</t>
  </si>
  <si>
    <t>https://i.scdn.co/image/ab6761610000e5eb7b59f34904a85204edb79eec</t>
  </si>
  <si>
    <t>CLAW-me</t>
  </si>
  <si>
    <t>CHO</t>
  </si>
  <si>
    <t>https://i.scdn.co/image/ab6761610000e5eb9f92fe11786e6c723742ee79</t>
  </si>
  <si>
    <t>Stamp</t>
  </si>
  <si>
    <t>new tejano, tejano</t>
  </si>
  <si>
    <t>https://i.scdn.co/image/ab67616d0000b2733f15809c6030738dd075dbf6</t>
  </si>
  <si>
    <t>Aslak Trude</t>
  </si>
  <si>
    <t>https://i.scdn.co/image/ab6761610000e5eb6136bbcc5e34a91e1cb0584e</t>
  </si>
  <si>
    <t>Melis Fis</t>
  </si>
  <si>
    <t>https://i.scdn.co/image/ab6761610000e5eb0d573ffe2a58854427017381</t>
  </si>
  <si>
    <t>Mud</t>
  </si>
  <si>
    <t>alternative metal, industrial metal, nu metal, rap metal</t>
  </si>
  <si>
    <t>https://i.scdn.co/image/ab6761610000e5eb2a429c982c2eba31463947df</t>
  </si>
  <si>
    <t>LuÃ­sa Sonza</t>
  </si>
  <si>
    <t>funk carioca, pop nacional</t>
  </si>
  <si>
    <t>https://i.scdn.co/image/ab6761610000e5eb81e4411e4fcd580a2184669d</t>
  </si>
  <si>
    <t>Bryson Tiller</t>
  </si>
  <si>
    <t>kentucky hip hop, r&amp;b, rap</t>
  </si>
  <si>
    <t>https://i.scdn.co/image/ab6761610000e5eb078fdd734b7f0aa782328428</t>
  </si>
  <si>
    <t>The Waitresses</t>
  </si>
  <si>
    <t>new wave pop</t>
  </si>
  <si>
    <t>https://i.scdn.co/image/70aaab9d5bb5d10a6816244bd7d3830e59206646</t>
  </si>
  <si>
    <t>Hatim Ammor</t>
  </si>
  <si>
    <t>arab pop, moroccan pop, rif</t>
  </si>
  <si>
    <t>https://i.scdn.co/image/ab6761610000e5eb3bcd77e2db480f04f9b9666e</t>
  </si>
  <si>
    <t>Masdo</t>
  </si>
  <si>
    <t>malaysian indie</t>
  </si>
  <si>
    <t>https://i.scdn.co/image/ab6761610000e5eb59da920da169be8db1f1ef2b</t>
  </si>
  <si>
    <t>ARMOR</t>
  </si>
  <si>
    <t>https://i.scdn.co/image/ab6761610000e5eb06ea6a3f6cfc0bd9e8b9608a</t>
  </si>
  <si>
    <t>ÃÃº og Ã©g</t>
  </si>
  <si>
    <t>boston hip hop, east coast hip hop</t>
  </si>
  <si>
    <t>https://i.scdn.co/image/ab67616d0000b273392a53f0e2276573c2578671</t>
  </si>
  <si>
    <t>Kakagoesbackhome</t>
  </si>
  <si>
    <t>https://i.scdn.co/image/ab67616d0000b273da6e3331e313e30eb49af403</t>
  </si>
  <si>
    <t>Sebastian</t>
  </si>
  <si>
    <t>glam metal, hard rock</t>
  </si>
  <si>
    <t>https://i.scdn.co/image/ab6761610000e5eb8119b07f237b640b73f8dbbc</t>
  </si>
  <si>
    <t>sangiovanni</t>
  </si>
  <si>
    <t>italian pop</t>
  </si>
  <si>
    <t>https://i.scdn.co/image/ab6761610000e5eb37a7358150e65430300b1874</t>
  </si>
  <si>
    <t>Kalwi &amp; Remi</t>
  </si>
  <si>
    <t>colombian pop</t>
  </si>
  <si>
    <t>https://i.scdn.co/image/ab6761610000e5eb51dfdac248da65a860963b68</t>
  </si>
  <si>
    <t>Gilberto Santa Rosa</t>
  </si>
  <si>
    <t>salsa, salsa puertorriquena, tropical</t>
  </si>
  <si>
    <t>https://i.scdn.co/image/ab6761610000e5eb641d131db6eedeb6fa77e811</t>
  </si>
  <si>
    <t>BENNETT</t>
  </si>
  <si>
    <t>https://i.scdn.co/image/ab6761610000e5eb811bc967eed3d61e18fda49b</t>
  </si>
  <si>
    <t>Jul</t>
  </si>
  <si>
    <t>banda, musica mexicana, norteno, sad sierreno, sierreno</t>
  </si>
  <si>
    <t>https://i.scdn.co/image/ab6761610000e5ebd67a054187edc32f174c450c</t>
  </si>
  <si>
    <t>TEKSIDR</t>
  </si>
  <si>
    <t>https://i.scdn.co/image/ab6761610000e5eb45fb113df4c53667024b74e0</t>
  </si>
  <si>
    <t>Rokas</t>
  </si>
  <si>
    <t>https://i.scdn.co/image/ab6761610000e5eb5a80959d75b78f3426e991e7</t>
  </si>
  <si>
    <t>Nomcebo Zikode</t>
  </si>
  <si>
    <t>https://i.scdn.co/image/ab6761610000e5eb2ab0f0c0d791e71be715bd17</t>
  </si>
  <si>
    <t>GusGus</t>
  </si>
  <si>
    <t>electronica, icelandic electronic, icelandic pop, trip hop</t>
  </si>
  <si>
    <t>https://i.scdn.co/image/ab6761610000e5eb95cc5cc99f557587636f7f29</t>
  </si>
  <si>
    <t>Novelbright</t>
  </si>
  <si>
    <t>https://i.scdn.co/image/ab6761610000e5eb8b0e662eb184d6c4f1e56343</t>
  </si>
  <si>
    <t>Vidyasagar</t>
  </si>
  <si>
    <t>filmi, kollywood</t>
  </si>
  <si>
    <t>https://i.scdn.co/image/ab6761610000e5eb225d4ce84b5b29854e85ef06</t>
  </si>
  <si>
    <t>Ryokuoushoku Shakai</t>
  </si>
  <si>
    <t>j-pop</t>
  </si>
  <si>
    <t>https://i.scdn.co/image/ab6761610000e5ebb67ff361e6a49847f821c5e3</t>
  </si>
  <si>
    <t>Sachet-Parampara</t>
  </si>
  <si>
    <t>https://i.scdn.co/image/ab6761610000e5eb9415df28058107b5d54f9fad</t>
  </si>
  <si>
    <t>Donny Montell</t>
  </si>
  <si>
    <t>https://i.scdn.co/image/ab6761610000e5eb62fe9f9fb83c5095688981b0</t>
  </si>
  <si>
    <t>Tamia</t>
  </si>
  <si>
    <t>canadian pop, contemporary r&amp;b, hip pop, r&amp;b, urban contemporary</t>
  </si>
  <si>
    <t>https://i.scdn.co/image/ab6761610000e5ebcf35587ec242fd403b683687</t>
  </si>
  <si>
    <t>Phill</t>
  </si>
  <si>
    <t>https://i.scdn.co/image/ab6761610000e5ebc08a00fa539185c4b2798d2f</t>
  </si>
  <si>
    <t>PLOHOYPAREN</t>
  </si>
  <si>
    <t>russian drain, russian trap</t>
  </si>
  <si>
    <t>https://i.scdn.co/image/ab6761610000e5eb6c2d4fe9006d2709f8f8a9a4</t>
  </si>
  <si>
    <t>Surf Curse</t>
  </si>
  <si>
    <t>dreamo, indie surf, pov: indie, surf punk, vegas indie</t>
  </si>
  <si>
    <t>https://i.scdn.co/image/ab6761610000e5eb7fabcff4fe07270f07039355</t>
  </si>
  <si>
    <t>LuchÃ¨</t>
  </si>
  <si>
    <t>mariachi, ranchera</t>
  </si>
  <si>
    <t>https://i.scdn.co/image/14cc4663def669352ce120cd4607f43866d80389</t>
  </si>
  <si>
    <t>æ¿å­¦Zed-X</t>
  </si>
  <si>
    <t>complextro, edm, german techno, pop, pop dance</t>
  </si>
  <si>
    <t>https://i.scdn.co/image/ab6761610000e5ebf801e3d9ecb568a1c3c62393</t>
  </si>
  <si>
    <t>HljÃ³mar</t>
  </si>
  <si>
    <t>Siho Villalobos</t>
  </si>
  <si>
    <t>https://i.scdn.co/image/ab6761610000e5ebd48870339970880261344da3</t>
  </si>
  <si>
    <t>Carina Dahl</t>
  </si>
  <si>
    <t>metropopolis, norwegian pop, trondersk musikk</t>
  </si>
  <si>
    <t>https://i.scdn.co/image/ab6761610000e5eb266ae02ed84a1ba37e3a1e65</t>
  </si>
  <si>
    <t>Dillaz</t>
  </si>
  <si>
    <t>hip hop tuga</t>
  </si>
  <si>
    <t>https://i.scdn.co/image/ab6761610000e5ebd92e7b4a4f598e2557744456</t>
  </si>
  <si>
    <t>JERRY</t>
  </si>
  <si>
    <t>https://i.scdn.co/image/ab6761610000e5eb0cde5468541e025c668d8624</t>
  </si>
  <si>
    <t>Tháº¯ng</t>
  </si>
  <si>
    <t>burmese pop</t>
  </si>
  <si>
    <t>https://i.scdn.co/image/ab67616d0000b273590325bff877759a9bb7d280</t>
  </si>
  <si>
    <t>Marvin Gaye</t>
  </si>
  <si>
    <t>classic soul, motown, neo soul, northern soul, quiet storm, soul</t>
  </si>
  <si>
    <t>https://i.scdn.co/image/cf79bd3e5c787e2ec152eeb1ea5538b0d4cf1434</t>
  </si>
  <si>
    <t>×©×©×× ×××¤×¨× ×©×××××</t>
  </si>
  <si>
    <t>Kenia OS</t>
  </si>
  <si>
    <t>latin viral pop, reggaeton mexicano, urbano mexicano</t>
  </si>
  <si>
    <t>https://i.scdn.co/image/ab6761610000e5eb7cee297b5eaaa121f9558d7e</t>
  </si>
  <si>
    <t>Lady Gaga</t>
  </si>
  <si>
    <t>art pop, dance pop, pop</t>
  </si>
  <si>
    <t>https://i.scdn.co/image/ab6761610000e5ebc8d3d98a1bccbe71393dbfbf</t>
  </si>
  <si>
    <t>Luqman Podolski</t>
  </si>
  <si>
    <t>malay rap</t>
  </si>
  <si>
    <t>https://i.scdn.co/image/ab6761610000e5eb40573332a3490a3f140813fe</t>
  </si>
  <si>
    <t>Standly</t>
  </si>
  <si>
    <t>https://i.scdn.co/image/ab6761610000e5eb5cd91ce0bcf8476e0bf6447a</t>
  </si>
  <si>
    <t>Creepy Nuts</t>
  </si>
  <si>
    <t>https://i.scdn.co/image/ab6761610000e5eb40184b6ce95e96a2b9ed6904</t>
  </si>
  <si>
    <t>RIIZE</t>
  </si>
  <si>
    <t>https://i.scdn.co/image/ab6761610000e5eb82769da3f65ca711197322bc</t>
  </si>
  <si>
    <t>Trueno</t>
  </si>
  <si>
    <t>argentine hip hop, bases de freestyle, trap argentino, trap latino, urbano latino</t>
  </si>
  <si>
    <t>https://i.scdn.co/image/ab6761610000e5eb3e85cf714b2e2d255cfca25e</t>
  </si>
  <si>
    <t>DJ PIMI</t>
  </si>
  <si>
    <t>fvnky rimex</t>
  </si>
  <si>
    <t>https://i.scdn.co/image/ab67616d0000b273cfcd9adf8a69a2b53850ded2</t>
  </si>
  <si>
    <t>163Margs</t>
  </si>
  <si>
    <t>https://i.scdn.co/image/ab6761610000e5eba19eeefccdc6542378bd4670</t>
  </si>
  <si>
    <t>Ke Personajes</t>
  </si>
  <si>
    <t>https://i.scdn.co/image/ab6761610000e5ebfd4b16d39a63bfa0e8342273</t>
  </si>
  <si>
    <t>GENZIE</t>
  </si>
  <si>
    <t>https://i.scdn.co/image/ab6761610000e5eb9fd05c4f369d581e2d2b4701</t>
  </si>
  <si>
    <t>BABYMONSTER</t>
  </si>
  <si>
    <t>https://i.scdn.co/image/ab6761610000e5ebe75741762dfbd9002e13aa2a</t>
  </si>
  <si>
    <t>Yzzy</t>
  </si>
  <si>
    <t>https://i.scdn.co/image/ab6761610000e5eb80f492a3fc38ce458b53444d</t>
  </si>
  <si>
    <t>MUPP</t>
  </si>
  <si>
    <t>drift phonk, hyperpop</t>
  </si>
  <si>
    <t>https://i.scdn.co/image/ab6761610000e5eb32a1512b196644c972b27eda</t>
  </si>
  <si>
    <t>Tino Martin</t>
  </si>
  <si>
    <t>https://i.scdn.co/image/ab6761610000e5eb5abe94a620d2045928095931</t>
  </si>
  <si>
    <t>april27</t>
  </si>
  <si>
    <t>https://i.scdn.co/image/ab6761610000e5ebe3ba66f99d2b5f997fd964a3</t>
  </si>
  <si>
    <t>Kalifarniya</t>
  </si>
  <si>
    <t>https://i.scdn.co/image/ab6761610000e5eb00d81daa1e9ac1041e2f327a</t>
  </si>
  <si>
    <t>Tameem Youness</t>
  </si>
  <si>
    <t>egyptian alternative, egyptian pop</t>
  </si>
  <si>
    <t>https://i.scdn.co/image/ab6761610000e5ebb34d26a97cf819acea4a6090</t>
  </si>
  <si>
    <t>Reality Club</t>
  </si>
  <si>
    <t>indonesian indie</t>
  </si>
  <si>
    <t>https://i.scdn.co/image/ab6761610000e5ebcb925d1cd51e4604cc97304d</t>
  </si>
  <si>
    <t>Annalisa</t>
  </si>
  <si>
    <t>italian adult pop, italian pop</t>
  </si>
  <si>
    <t>https://i.scdn.co/image/ab6761610000e5eb58829778a596dfff366198f3</t>
  </si>
  <si>
    <t>Orange &amp; Lemons</t>
  </si>
  <si>
    <t>https://i.scdn.co/image/ab6761610000e5eb6b31e93d61c2f4aa426a93ce</t>
  </si>
  <si>
    <t>Dani Mocanu</t>
  </si>
  <si>
    <t>https://i.scdn.co/image/ab6761610000e5eb01bf5a290a9f671a542ebc71</t>
  </si>
  <si>
    <t>morre</t>
  </si>
  <si>
    <t>madchester, new wave, permanent wave, solo wave</t>
  </si>
  <si>
    <t>https://i.scdn.co/image/cdbc12a6b10dbab32ed73d4979183e95f46ebeb2</t>
  </si>
  <si>
    <t>G.E.M.</t>
  </si>
  <si>
    <t>https://i.scdn.co/image/ab6761610000e5eb22b67d7e8a5482991c7da510</t>
  </si>
  <si>
    <t>LHAM</t>
  </si>
  <si>
    <t>https://i.scdn.co/image/ab67616d0000b2738da0c3f311a2fdcbe35bcea2</t>
  </si>
  <si>
    <t>DJ Jeeh FDC</t>
  </si>
  <si>
    <t>https://i.scdn.co/image/ab6761610000e5ebb703671efb8f80c287f6c2f9</t>
  </si>
  <si>
    <t>Aleksander Serov</t>
  </si>
  <si>
    <t>classic russian pop</t>
  </si>
  <si>
    <t>https://i.scdn.co/image/ab67616d0000b273971593cb2ac0bec20e6d181d</t>
  </si>
  <si>
    <t>Marshmello</t>
  </si>
  <si>
    <t>brostep, edm, pop, progressive electro house</t>
  </si>
  <si>
    <t>https://i.scdn.co/image/ab6761610000e5eb41e4a3b8c1d45a9e49b6de21</t>
  </si>
  <si>
    <t>ÐÐ°Ð¹ÑÐµ ÑÐ°Ð½Ðº (!)</t>
  </si>
  <si>
    <t>Tyr</t>
  </si>
  <si>
    <t>https://i.scdn.co/image/4f04066d41d1d3abd78fa0b955fd5d004e2211db</t>
  </si>
  <si>
    <t>ANNA ASTI</t>
  </si>
  <si>
    <t>https://i.scdn.co/image/ab6761610000e5eb1126ee5329c63f351b246b9c</t>
  </si>
  <si>
    <t>John Legend</t>
  </si>
  <si>
    <t>neo soul, pop, pop soul, urban contemporary</t>
  </si>
  <si>
    <t>https://i.scdn.co/image/ab6761610000e5ebba10593e25ec51a3ba4296a0</t>
  </si>
  <si>
    <t>ROSÃ</t>
  </si>
  <si>
    <t>pop, r&amp;b en espanol</t>
  </si>
  <si>
    <t>https://i.scdn.co/image/ab6761610000e5ebd7bb678bef6d2f26110cae49</t>
  </si>
  <si>
    <t>Saske</t>
  </si>
  <si>
    <t>https://i.scdn.co/image/ab6761610000e5eb13c171ff0e167f38353c1fa5</t>
  </si>
  <si>
    <t>Mjay</t>
  </si>
  <si>
    <t>https://i.scdn.co/image/ab6761610000e5ebc4842190ce921b18ed281290</t>
  </si>
  <si>
    <t>Raim Laode</t>
  </si>
  <si>
    <t>https://i.scdn.co/image/ab6761610000e5eb8f5fe38a2d25be089bf281e4</t>
  </si>
  <si>
    <t>MC SQUARE</t>
  </si>
  <si>
    <t>haryanvi hip hop</t>
  </si>
  <si>
    <t>https://i.scdn.co/image/ab6761610000e5eb28b75cf3a0bb5c6ac05e2e56</t>
  </si>
  <si>
    <t>Snow Patrol</t>
  </si>
  <si>
    <t>irish rock, modern rock, neo mellow, permanent wave, pop rock</t>
  </si>
  <si>
    <t>https://i.scdn.co/image/ab6761610000e5ebe93b88b6103a78ede975ebbe</t>
  </si>
  <si>
    <t>Marama</t>
  </si>
  <si>
    <t>https://i.scdn.co/image/ab6761610000e5eb60c86df4e7e3317f662d0c76</t>
  </si>
  <si>
    <t>AGA</t>
  </si>
  <si>
    <t>https://i.scdn.co/image/ab6761610000e5eb4384c8740ed899af0fbf5d83</t>
  </si>
  <si>
    <t>Manan Bhardwaj</t>
  </si>
  <si>
    <t>desi pop, modern bollywood</t>
  </si>
  <si>
    <t>https://i.scdn.co/image/ab6761610000e5ebde8f87606401a5102a6cce92</t>
  </si>
  <si>
    <t>Sisi</t>
  </si>
  <si>
    <t>https://i.scdn.co/image/ab6761610000e5eb48cc0b6953edcf7f5b757f72</t>
  </si>
  <si>
    <t>Andrei G</t>
  </si>
  <si>
    <t>https://i.scdn.co/image/ab6761610000e5ebceb59734eedee14a634accd6</t>
  </si>
  <si>
    <t>MY FIRST STORY</t>
  </si>
  <si>
    <t>j-pop, j-rock, japanese post-hardcore</t>
  </si>
  <si>
    <t>https://i.scdn.co/image/ab6761610000e5eb04df1f5b551614aff7882b2f</t>
  </si>
  <si>
    <t>ZIAD ZAZA</t>
  </si>
  <si>
    <t>egyptian trap, mahraganat</t>
  </si>
  <si>
    <t>https://i.scdn.co/image/ab6761610000e5eb339393feed5c268607dbea72</t>
  </si>
  <si>
    <t>Mac DeMarco</t>
  </si>
  <si>
    <t>edmonton indie, lo-fi indie, pov: indie</t>
  </si>
  <si>
    <t>https://i.scdn.co/image/ab6761610000e5eb3cef7752073cbbd2cc04c6f0</t>
  </si>
  <si>
    <t>Skryptonite</t>
  </si>
  <si>
    <t>central asian hip hop, kazakh hip hop, russian hip hop, russian trap</t>
  </si>
  <si>
    <t>https://i.scdn.co/image/ab6761610000e5eb4cd733f43d93b553cd5b4f76</t>
  </si>
  <si>
    <t>Mons</t>
  </si>
  <si>
    <t>movie tunes, otacore</t>
  </si>
  <si>
    <t>https://i.scdn.co/image/ab6761610000e5eba26c5d6f82e579733e0548e0</t>
  </si>
  <si>
    <t>Sonny Fodera</t>
  </si>
  <si>
    <t>house, pop dance, uk dance</t>
  </si>
  <si>
    <t>https://i.scdn.co/image/ab6761610000e5ebc99ebbf7a4448ab0686950c7</t>
  </si>
  <si>
    <t>Giorgos Mazonakis</t>
  </si>
  <si>
    <t>https://i.scdn.co/image/ab6761610000e5ebeeacb42ee926ecbb255a460e</t>
  </si>
  <si>
    <t>Tito Double P</t>
  </si>
  <si>
    <t>https://i.scdn.co/image/ab6761610000e5eb55cd7a947156364649bd657b</t>
  </si>
  <si>
    <t>French Montana</t>
  </si>
  <si>
    <t>hip hop, pop rap, rap, southern hip hop, trap</t>
  </si>
  <si>
    <t>https://i.scdn.co/image/ab6761610000e5eb4817f2b6ca81e55e2c1f79d9</t>
  </si>
  <si>
    <t>Werenoi</t>
  </si>
  <si>
    <t>french hip hop, pop urbaine</t>
  </si>
  <si>
    <t>https://i.scdn.co/image/ab6761610000e5eb8e1234897b75d29ed0d4ea68</t>
  </si>
  <si>
    <t>Chase Atlantic</t>
  </si>
  <si>
    <t>https://i.scdn.co/image/ab6761610000e5eb559c24d0f169d3fc107e3932</t>
  </si>
  <si>
    <t>Marstein</t>
  </si>
  <si>
    <t>norwegian pop rap</t>
  </si>
  <si>
    <t>https://i.scdn.co/image/ab6761610000e5ebfc719ee9fa1ddd2a461269c4</t>
  </si>
  <si>
    <t>Katri Helena</t>
  </si>
  <si>
    <t>classic finnish pop, classic iskelma, iskelma</t>
  </si>
  <si>
    <t>https://i.scdn.co/image/2e0791aa2f3df3fbf6339b297643ebe3d7be8863</t>
  </si>
  <si>
    <t>Nathan Goshen</t>
  </si>
  <si>
    <t>https://i.scdn.co/image/ab6761610000e5eb477be86da58266d85745635c</t>
  </si>
  <si>
    <t>Ä°kiye On Kala</t>
  </si>
  <si>
    <t>https://i.scdn.co/image/ab6761610000e5ebfb6c40328e5a53789213b9ea</t>
  </si>
  <si>
    <t>Takagi &amp; Ketra</t>
  </si>
  <si>
    <t>JANNABI</t>
  </si>
  <si>
    <t>Josh Levi</t>
  </si>
  <si>
    <t>dark r&amp;b</t>
  </si>
  <si>
    <t>https://i.scdn.co/image/ab6761610000e5eb75d3f46b95b530edc6e9e44c</t>
  </si>
  <si>
    <t>SIRA</t>
  </si>
  <si>
    <t>https://i.scdn.co/image/ab6761610000e5ebce94b09a8318c65b54c6981b</t>
  </si>
  <si>
    <t>StuÃ°kompanÃ­iÃ°</t>
  </si>
  <si>
    <t>https://i.scdn.co/image/ab67616d0000b273ff47101d6a889be2badad7b6</t>
  </si>
  <si>
    <t>Shobee</t>
  </si>
  <si>
    <t>https://i.scdn.co/image/ab6761610000e5eb9736ade19f53ac1de464cffc</t>
  </si>
  <si>
    <t>MC MENOR HR</t>
  </si>
  <si>
    <t>funk mtg, funk rj</t>
  </si>
  <si>
    <t>https://i.scdn.co/image/ab6761610000e5eb2d9fa028a0fd5fbe56b9c7cf</t>
  </si>
  <si>
    <t>å´å¤§æ</t>
  </si>
  <si>
    <t>album rock, classic rock, hard rock, rock</t>
  </si>
  <si>
    <t>https://i.scdn.co/image/ab6761610000e5ebc5733401b4689b2064458e7d</t>
  </si>
  <si>
    <t>Kappa Jotta</t>
  </si>
  <si>
    <t>https://i.scdn.co/image/ab6761610000e5ebb04e31d40bf06cea1c0fcc11</t>
  </si>
  <si>
    <t>Davido</t>
  </si>
  <si>
    <t>afrobeats, afropop, azontobeats, ghanaian hip hop, nigerian pop</t>
  </si>
  <si>
    <t>https://i.scdn.co/image/ab6761610000e5eb1ae40d4e47750c0ac367f993</t>
  </si>
  <si>
    <t>Roi 6/12</t>
  </si>
  <si>
    <t>https://i.scdn.co/image/ab6761610000e5ebe8e109447e022983c9f56e65</t>
  </si>
  <si>
    <t>Sharmoofers</t>
  </si>
  <si>
    <t>arab alternative, arab pop, egyptian alternative, egyptian pop</t>
  </si>
  <si>
    <t>https://i.scdn.co/image/ab6761610000e5ebc7a5354f10fd221a31d2f67b</t>
  </si>
  <si>
    <t>Tony Dize</t>
  </si>
  <si>
    <t>https://i.scdn.co/image/0fb75163d5836f4479ddc91775694ba79979db4e</t>
  </si>
  <si>
    <t>niteboi</t>
  </si>
  <si>
    <t>https://i.scdn.co/image/ab6761610000e5eb968fcdcbd59ff38f023b9963</t>
  </si>
  <si>
    <t>Sexyy Red</t>
  </si>
  <si>
    <t>trap queen</t>
  </si>
  <si>
    <t>https://i.scdn.co/image/ab6761610000e5eb338615ee1f1276002880e8ce</t>
  </si>
  <si>
    <t>Tyago Baby</t>
  </si>
  <si>
    <t>https://i.scdn.co/image/ab6761610000e5ebac20af2edbdc12e438386528</t>
  </si>
  <si>
    <t>Klavdia</t>
  </si>
  <si>
    <t>https://i.scdn.co/image/ab6761610000e5eb06d7cfd8971a5e798027ef2f</t>
  </si>
  <si>
    <t>Valesca Mayssa</t>
  </si>
  <si>
    <t>brazilian gospel</t>
  </si>
  <si>
    <t>https://i.scdn.co/image/ab6761610000e5ebdb73dd2a0346ea243de80ebb</t>
  </si>
  <si>
    <t>Karen Gardelli</t>
  </si>
  <si>
    <t>Maracaibo 15</t>
  </si>
  <si>
    <t>https://i.scdn.co/image/ab6761610000e5eb4daf2241bb915e6358e06f3e</t>
  </si>
  <si>
    <t>Digital Astro</t>
  </si>
  <si>
    <t>https://i.scdn.co/image/ab6761610000e5eb8a52f61dc7cab75f45483c12</t>
  </si>
  <si>
    <t>PLAVE</t>
  </si>
  <si>
    <t>https://i.scdn.co/image/ab6761610000e5ebca64ae33d8b08e6e9c07ea82</t>
  </si>
  <si>
    <t>ÐÐÐ¢</t>
  </si>
  <si>
    <t>https://i.scdn.co/image/ab67616d0000b273f87f663ad94c0be0c2565b62</t>
  </si>
  <si>
    <t>Lynk Lee</t>
  </si>
  <si>
    <t>v-pop, vietnamese hip hop, vietnamese singer-songwriter</t>
  </si>
  <si>
    <t>https://i.scdn.co/image/ab6761610000e5ebbbc1060f99c7a2bb88161a74</t>
  </si>
  <si>
    <t>3TOS</t>
  </si>
  <si>
    <t>https://i.scdn.co/image/ab6761610000e5eb432e0e0b4ecb1e7018310702</t>
  </si>
  <si>
    <t>Alex Bittman</t>
  </si>
  <si>
    <t>https://i.scdn.co/image/ab6761610000e5ebb9a339dbf8477230029d18ff</t>
  </si>
  <si>
    <t>OpaÅ</t>
  </si>
  <si>
    <t>vapor soul</t>
  </si>
  <si>
    <t>https://i.scdn.co/image/ab6761610000e5eb168034f4e564932005e69c22</t>
  </si>
  <si>
    <t>Lyna Mahyem</t>
  </si>
  <si>
    <t>pop urbaine, r&amp;b francais</t>
  </si>
  <si>
    <t>https://i.scdn.co/image/ab6761610000e5eb84772572b036589e09d3b70d</t>
  </si>
  <si>
    <t>LEXY CHAPLIN</t>
  </si>
  <si>
    <t>https://i.scdn.co/image/ab6761610000e5eb571d192b6e12f301830c5028</t>
  </si>
  <si>
    <t>Loatinover Pounds</t>
  </si>
  <si>
    <t>south african underground rap</t>
  </si>
  <si>
    <t>https://i.scdn.co/image/ab6761610000e5eb8b94792956210923315825fa</t>
  </si>
  <si>
    <t>Puya</t>
  </si>
  <si>
    <t>latin metal, puerto rican rock, romanian rap</t>
  </si>
  <si>
    <t>https://i.scdn.co/image/ab6761610000e5ebb42b14419c29da3352382c3f</t>
  </si>
  <si>
    <t>Paul McCartney</t>
  </si>
  <si>
    <t>classic rock, mellow gold, rock</t>
  </si>
  <si>
    <t>https://i.scdn.co/image/ab6761610000e5eb03bf2fe26e397122faa3d323</t>
  </si>
  <si>
    <t>SBMG</t>
  </si>
  <si>
    <t>https://i.scdn.co/image/ab6761610000e5eb0c441d50a69d7b2895ca197a</t>
  </si>
  <si>
    <t>Urworld</t>
  </si>
  <si>
    <t>https://i.scdn.co/image/ab6761610000e5eb32bfcfaf3d0c27dc2e144974</t>
  </si>
  <si>
    <t>Cem Yenel</t>
  </si>
  <si>
    <t>https://i.scdn.co/image/ab6761610000e5eb108989e04df64e1c4a02b07b</t>
  </si>
  <si>
    <t>Tyson Yoshi</t>
  </si>
  <si>
    <t>https://i.scdn.co/image/ab6761610000e5eb630c003168b44824b450ed99</t>
  </si>
  <si>
    <t>Shayfeen</t>
  </si>
  <si>
    <t>arabic hip hop, rap maroc, trap maroc</t>
  </si>
  <si>
    <t>https://i.scdn.co/image/ab6761610000e5eb48e86685c62713705a2859ac</t>
  </si>
  <si>
    <t>Christopher</t>
  </si>
  <si>
    <t>mellow gold, soft rock, yacht rock</t>
  </si>
  <si>
    <t>https://i.scdn.co/image/ab6761610000e5eba2e75d072e19a6150744f924</t>
  </si>
  <si>
    <t>Kimi</t>
  </si>
  <si>
    <t>musica mixteca</t>
  </si>
  <si>
    <t>https://i.scdn.co/image/ab67616d0000b2730f0f5b33128643a3363bdbf9</t>
  </si>
  <si>
    <t>Zokush</t>
  </si>
  <si>
    <t>r&amp;b francais, rap francais</t>
  </si>
  <si>
    <t>https://i.scdn.co/image/ab6761610000e5eb51fa426790005d0f7609b0f1</t>
  </si>
  <si>
    <t>Magicsticks</t>
  </si>
  <si>
    <t>https://i.scdn.co/image/ab6761610000e5eb05c8dedfda352a27d92eacf7</t>
  </si>
  <si>
    <t>Lil Zey</t>
  </si>
  <si>
    <t>turkce kadin rap, turkish hip hop, turkish trap</t>
  </si>
  <si>
    <t>https://i.scdn.co/image/ab6761610000e5eba6ebb38642af82d38d0f6fd4</t>
  </si>
  <si>
    <t>Pixote</t>
  </si>
  <si>
    <t>funk carioca, pagode, pagode novo, sertanejo universitario</t>
  </si>
  <si>
    <t>https://i.scdn.co/image/ab6761610000e5eb234e9bfdf070621d877ad79c</t>
  </si>
  <si>
    <t>Realest Cram</t>
  </si>
  <si>
    <t>https://i.scdn.co/image/ab6761610000e5eb0da8f044f5eb5ae32b55eced</t>
  </si>
  <si>
    <t>Abraham Wayne</t>
  </si>
  <si>
    <t>https://i.scdn.co/image/ab67616d0000b27370d864e72555843333fece9c</t>
  </si>
  <si>
    <t>Joan Sebastian</t>
  </si>
  <si>
    <t>banda, grupera, musica mexicana, norteno, ranchera</t>
  </si>
  <si>
    <t>https://i.scdn.co/image/ab6761610000e5ebc916f1d508b1df6e7c000e1f</t>
  </si>
  <si>
    <t>Asake</t>
  </si>
  <si>
    <t>https://i.scdn.co/image/ab6761610000e5ebb17a2dfb94026f0b6b09d524</t>
  </si>
  <si>
    <t>Tainy</t>
  </si>
  <si>
    <t>pop reggaeton, reggaeton, trap latino, urbano latino</t>
  </si>
  <si>
    <t>https://i.scdn.co/image/ab6761610000e5ebb50d43598b9074f0d6146127</t>
  </si>
  <si>
    <t>Kwiat JabÅoni</t>
  </si>
  <si>
    <t>polish alternative, polish pop</t>
  </si>
  <si>
    <t>https://i.scdn.co/image/ab6761610000e5ebbc71a125d00edad2e68fd1d4</t>
  </si>
  <si>
    <t>Esteban Rojas</t>
  </si>
  <si>
    <t>https://i.scdn.co/image/ab6761610000e5eb7513a736475ff0e05571bb36</t>
  </si>
  <si>
    <t>Mesita</t>
  </si>
  <si>
    <t>rap uruguayo</t>
  </si>
  <si>
    <t>https://i.scdn.co/image/ab6761610000e5eba0115576b26961dd4224c2e9</t>
  </si>
  <si>
    <t>Tania</t>
  </si>
  <si>
    <t>HafdÃ­s Huld</t>
  </si>
  <si>
    <t>I.M.T. Smile</t>
  </si>
  <si>
    <t>slovak pop, slovak rock</t>
  </si>
  <si>
    <t>https://i.scdn.co/image/ab6761610000e5eb4cbe5aaa67a4e8f230631f6b</t>
  </si>
  <si>
    <t>Sigma</t>
  </si>
  <si>
    <t>dancefloor dnb, pop dance, uk dance</t>
  </si>
  <si>
    <t>https://i.scdn.co/image/ab6761610000e5eb6af9837f3520a9bfe7e1db68</t>
  </si>
  <si>
    <t>Nathan Dawe</t>
  </si>
  <si>
    <t>pop dance, uk dance</t>
  </si>
  <si>
    <t>https://i.scdn.co/image/ab6761610000e5ebef9ec6731c54d53423ef9bd5</t>
  </si>
  <si>
    <t>PhucXp</t>
  </si>
  <si>
    <t>viet lo-fi</t>
  </si>
  <si>
    <t>https://i.scdn.co/image/ab6761610000e5eb96b54ba7b675722988528307</t>
  </si>
  <si>
    <t>Cheb Momo</t>
  </si>
  <si>
    <t>rai algerien</t>
  </si>
  <si>
    <t>https://i.scdn.co/image/ab67616d0000b273f0d573ec76f0294955f2aaca</t>
  </si>
  <si>
    <t>Mirella</t>
  </si>
  <si>
    <t>https://i.scdn.co/image/ab67616d0000b273e8c93a657552c2478a4e7ff1</t>
  </si>
  <si>
    <t>PATRi!K</t>
  </si>
  <si>
    <t>https://i.scdn.co/image/ab6761610000e5eb186b05bf1523298040563ea1</t>
  </si>
  <si>
    <t>Tereza VÃ¡gnerovÃ¡</t>
  </si>
  <si>
    <t>äºå¬ç¶</t>
  </si>
  <si>
    <t>ccm, christian alternative rock, christian indie, christian music, world worship</t>
  </si>
  <si>
    <t>https://i.scdn.co/image/ab6761610000e5ebe898a8f283a868bfed269d59</t>
  </si>
  <si>
    <t>Rabbi Shergill</t>
  </si>
  <si>
    <t>filmi, modern bollywood, sufi</t>
  </si>
  <si>
    <t>https://i.scdn.co/image/ab6761610000e5eb203cc0f7655c4d7fbada93a0</t>
  </si>
  <si>
    <t>Demi Lovato</t>
  </si>
  <si>
    <t>https://i.scdn.co/image/ab6761610000e5ebcf674ecb51186e6408cd18c0</t>
  </si>
  <si>
    <t>VSOUL</t>
  </si>
  <si>
    <t>https://i.scdn.co/image/ab6761610000e5eb720e19119bf0547482deb64a</t>
  </si>
  <si>
    <t>Los Embajadores Vallenatos</t>
  </si>
  <si>
    <t>https://i.scdn.co/image/ab67616d0000b2731c11e146ce92924aedb2b59f</t>
  </si>
  <si>
    <t>VilhjÃ¡lmur VilhjÃ¡lmsson</t>
  </si>
  <si>
    <t>ãã­ã¡ãã­ã¼</t>
  </si>
  <si>
    <t>Berre</t>
  </si>
  <si>
    <t>https://i.scdn.co/image/ab6761610000e5eb87f7c0ff603f4c9dd8cc7acf</t>
  </si>
  <si>
    <t>De La Ghetto</t>
  </si>
  <si>
    <t>https://i.scdn.co/image/ab6761610000e5eb24ae492480897f902533797d</t>
  </si>
  <si>
    <t>Camila Cabello</t>
  </si>
  <si>
    <t>https://i.scdn.co/image/ab6761610000e5ebec05963eab63676a539fef13</t>
  </si>
  <si>
    <t>Smolasty</t>
  </si>
  <si>
    <t>polish hip hop, polish pop, polish trap</t>
  </si>
  <si>
    <t>https://i.scdn.co/image/ab6761610000e5eb94d65a45f13ce64f293b1e3f</t>
  </si>
  <si>
    <t>Shallum Lama</t>
  </si>
  <si>
    <t>https://i.scdn.co/image/ab6761610000e5ebc1d8a1068269f8b80a333cd6</t>
  </si>
  <si>
    <t>Sam Lee</t>
  </si>
  <si>
    <t>https://i.scdn.co/image/ab6761610000e5eb3ddff2981d40cd733752fb15</t>
  </si>
  <si>
    <t>The Royal Guardsmen</t>
  </si>
  <si>
    <t>bubblegum pop</t>
  </si>
  <si>
    <t>https://i.scdn.co/image/ab67616d0000b2736e9d740dcf91cf0977c0fedf</t>
  </si>
  <si>
    <t>KKevin</t>
  </si>
  <si>
    <t>hungarian hip hop, hungarian pop</t>
  </si>
  <si>
    <t>https://i.scdn.co/image/ab6761610000e5eba6f5188e378ccbd59069d9df</t>
  </si>
  <si>
    <t>New Edition</t>
  </si>
  <si>
    <t>boy band, contemporary r&amp;b, new jack swing, r&amp;b, urban contemporary</t>
  </si>
  <si>
    <t>https://i.scdn.co/image/44e1b32aa085bd943fabd36678804d3fd3b8fb67</t>
  </si>
  <si>
    <t>GORDÃO DO PC</t>
  </si>
  <si>
    <t>funk bh, funk mtg, funk viral</t>
  </si>
  <si>
    <t>https://i.scdn.co/image/ab6761610000e5eba07de92d0df6c159c59c33d2</t>
  </si>
  <si>
    <t>Elodie</t>
  </si>
  <si>
    <t>https://i.scdn.co/image/ab6761610000e5ebe5187d0d4cf1237b4644b1d0</t>
  </si>
  <si>
    <t>MÄskie Granie Orkiestra 2021</t>
  </si>
  <si>
    <t>neo soul</t>
  </si>
  <si>
    <t>https://i.scdn.co/image/ab6761610000e5eb1f2b77b2426a741478bbbaf6</t>
  </si>
  <si>
    <t>Shi Shi</t>
  </si>
  <si>
    <t>mandopop, taiwan pop</t>
  </si>
  <si>
    <t>https://i.scdn.co/image/ab6761610000e5ebd64a03ff1f667540a03b80a4</t>
  </si>
  <si>
    <t>David Kushner</t>
  </si>
  <si>
    <t>https://i.scdn.co/image/ab6761610000e5eb12fd1bd22516e35ef8c2e591</t>
  </si>
  <si>
    <t>2KvÄpavimas</t>
  </si>
  <si>
    <t>kentucky hip hop</t>
  </si>
  <si>
    <t>https://i.scdn.co/image/ab6761610000e5ebf79b5ae231080d6b89509d0a</t>
  </si>
  <si>
    <t>Rimvis</t>
  </si>
  <si>
    <t>https://i.scdn.co/image/ab6761610000e5eb0d2600e9d33a0ef4db6deffc</t>
  </si>
  <si>
    <t>AliÅan</t>
  </si>
  <si>
    <t>https://i.scdn.co/image/ab67616d0000b27336e525c31e1105d224083ca9</t>
  </si>
  <si>
    <t>Morat</t>
  </si>
  <si>
    <t>colombian pop, latin viral pop</t>
  </si>
  <si>
    <t>https://i.scdn.co/image/ab6761610000e5eb83827236e89f05f07ff51ed3</t>
  </si>
  <si>
    <t>Kristina Dawn</t>
  </si>
  <si>
    <t>https://i.scdn.co/image/ab6761610000e5eb4e8e282ef90a9652857b9dbd</t>
  </si>
  <si>
    <t>Alberto</t>
  </si>
  <si>
    <t>cumbia sonidera, grupera, tropical</t>
  </si>
  <si>
    <t>https://i.scdn.co/image/ab6761610000e5ebfa36a7bf073fadaef5e7a1e3</t>
  </si>
  <si>
    <t>Tomi</t>
  </si>
  <si>
    <t>https://i.scdn.co/image/ab6761610000e5eb2f8c9b8ddc34682634e255bf</t>
  </si>
  <si>
    <t>Malik Montana</t>
  </si>
  <si>
    <t>polish drill, polish hip hop, polish trap</t>
  </si>
  <si>
    <t>https://i.scdn.co/image/ab6761610000e5ebde7885cffc35ab676e1191d7</t>
  </si>
  <si>
    <t>Maroon 5</t>
  </si>
  <si>
    <t>https://i.scdn.co/image/ab6761610000e5ebf8349dfb619a7f842242de77</t>
  </si>
  <si>
    <t>Yasser Desai</t>
  </si>
  <si>
    <t>https://i.scdn.co/image/ab6761610000e5eb2b7ca321131b0adb237d2fe8</t>
  </si>
  <si>
    <t>Abdulaziz Elmuanna</t>
  </si>
  <si>
    <t>https://i.scdn.co/image/ab6761610000e5ebb233d867dab6d32e33ac5062</t>
  </si>
  <si>
    <t>Rosa Linn</t>
  </si>
  <si>
    <t>alt z</t>
  </si>
  <si>
    <t>https://i.scdn.co/image/ab6761610000e5ebc5fe9684ed75d00000b63791</t>
  </si>
  <si>
    <t>Mecna</t>
  </si>
  <si>
    <t>italian hip hop, r&amp;b italiano</t>
  </si>
  <si>
    <t>https://i.scdn.co/image/ab6761610000e5eb15d5ead58fbf85986d9c8c3f</t>
  </si>
  <si>
    <t>Sharn</t>
  </si>
  <si>
    <t>https://i.scdn.co/image/ab6761610000e5eb8cf68d01c8ad7c432f9c0516</t>
  </si>
  <si>
    <t>Bad Boy Timz</t>
  </si>
  <si>
    <t>https://i.scdn.co/image/ab6761610000e5eb07a843e88e0407e795d002ef</t>
  </si>
  <si>
    <t>VovaZiLvova</t>
  </si>
  <si>
    <t>ukrainian hip hop, ukrainian pop, ukrainian rock</t>
  </si>
  <si>
    <t>https://i.scdn.co/image/ab67616d0000b27347ab84244ba4bc7582238684</t>
  </si>
  <si>
    <t>Lena Philipsson</t>
  </si>
  <si>
    <t>https://i.scdn.co/image/ab6761610000e5ebdfddaaef902f4c7afae35fa8</t>
  </si>
  <si>
    <t>Markus Antonio</t>
  </si>
  <si>
    <t>apostolic worship</t>
  </si>
  <si>
    <t>https://i.scdn.co/image/ab6761610000e5eb4f74a3d44c4628fd601d8089</t>
  </si>
  <si>
    <t>SAMSONS</t>
  </si>
  <si>
    <t>indonesian pop, indonesian pop rock</t>
  </si>
  <si>
    <t>https://i.scdn.co/image/ab6761610000e5eb27f5ae4456485dd45cb267da</t>
  </si>
  <si>
    <t>Three Man Down</t>
  </si>
  <si>
    <t>https://i.scdn.co/image/ab6761610000e5eb013b76dbf70fc11888902360</t>
  </si>
  <si>
    <t>Dept</t>
  </si>
  <si>
    <t>https://i.scdn.co/image/ab6761610000e5eb93f4c8d16bcff4d07614a2b0</t>
  </si>
  <si>
    <t>Motor'Rolla</t>
  </si>
  <si>
    <t>https://i.scdn.co/image/ab6761610000e5eb3bc78af3304357451ebc794d</t>
  </si>
  <si>
    <t>Rochy RD</t>
  </si>
  <si>
    <t>dembow, rap dominicano, trap latino</t>
  </si>
  <si>
    <t>https://i.scdn.co/image/ab6761610000e5eba813356bcf63fd41e073eaa3</t>
  </si>
  <si>
    <t>Ektor</t>
  </si>
  <si>
    <t>https://i.scdn.co/image/ab6761610000e5eb7c15bd0bd64415cbe61f3207</t>
  </si>
  <si>
    <t>Tego CalderÃ³n</t>
  </si>
  <si>
    <t>latin hip hop, rap boricua, reggaeton, trap latino, urbano latino</t>
  </si>
  <si>
    <t>https://i.scdn.co/image/ab6761610000e5eb145e37118900fb7f7261af16</t>
  </si>
  <si>
    <t>Djloborojo</t>
  </si>
  <si>
    <t>https://i.scdn.co/image/ab6761610000e5eb212cf8d38a1e5dee3c7f2904</t>
  </si>
  <si>
    <t>Clovis Reyes</t>
  </si>
  <si>
    <t>https://i.scdn.co/image/ab6761610000e5ebb8afc844df21fb30bd4e7d0b</t>
  </si>
  <si>
    <t>Tugan</t>
  </si>
  <si>
    <t>https://i.scdn.co/image/ab6761610000e5eb87d863de0b15e5bbad572a1c</t>
  </si>
  <si>
    <t>Khaid</t>
  </si>
  <si>
    <t>https://i.scdn.co/image/ab6761610000e5eb5441db380cea9f7e4c5ab293</t>
  </si>
  <si>
    <t>Rodolfo Aicardi</t>
  </si>
  <si>
    <t>classic colombian pop, cumbia, musica popular colombiana</t>
  </si>
  <si>
    <t>https://i.scdn.co/image/ab67616d0000b2732d7a823a46e027b00996c28b</t>
  </si>
  <si>
    <t>Darleens</t>
  </si>
  <si>
    <t>https://i.scdn.co/image/ab67616d0000b2738039d6210dcd777aa059ecaa</t>
  </si>
  <si>
    <t>emma</t>
  </si>
  <si>
    <t>https://i.scdn.co/image/ab67616d0000b273618166bef9f9efddaa9d65e6</t>
  </si>
  <si>
    <t>Sima</t>
  </si>
  <si>
    <t>https://i.scdn.co/image/ab6761610000e5ebdada2bb2acb6f1053552beca</t>
  </si>
  <si>
    <t>Ø§Ø¨Ù Ø³Ø±Ø§Ø¬</t>
  </si>
  <si>
    <t>One Direction</t>
  </si>
  <si>
    <t>boy band, pop, post-teen pop, talent show</t>
  </si>
  <si>
    <t>https://i.scdn.co/image/5bb443424a1ad71603c43d67f5af1a04da6bb3c8</t>
  </si>
  <si>
    <t>A$AP Rocky</t>
  </si>
  <si>
    <t>east coast hip hop, hip hop, rap, trap</t>
  </si>
  <si>
    <t>https://i.scdn.co/image/ab6761610000e5eb5c58c41a506a0d6b32cc6cad</t>
  </si>
  <si>
    <t>YOASOBI</t>
  </si>
  <si>
    <t>https://i.scdn.co/image/ab6761610000e5eb83e2d0c9611f1fb6baafcb36</t>
  </si>
  <si>
    <t>EBBE</t>
  </si>
  <si>
    <t>https://i.scdn.co/image/ab6761610000e5eb580a051fb02662a543fcdc01</t>
  </si>
  <si>
    <t>Patoranking</t>
  </si>
  <si>
    <t>afrobeats, afropop, azontobeats, nigerian pop</t>
  </si>
  <si>
    <t>https://i.scdn.co/image/ab6761610000e5eb3f4fb85ebdf70160f64caa10</t>
  </si>
  <si>
    <t>MC Saci</t>
  </si>
  <si>
    <t>funk bh, funk mtg</t>
  </si>
  <si>
    <t>https://i.scdn.co/image/ab6761610000e5ebe4c49ca30694f1d8f9f028ec</t>
  </si>
  <si>
    <t>ANOTR</t>
  </si>
  <si>
    <t>dutch tech house</t>
  </si>
  <si>
    <t>https://i.scdn.co/image/ab6761610000e5ebb54ce0292cf9cb9baf41f50c</t>
  </si>
  <si>
    <t>Racoon</t>
  </si>
  <si>
    <t>chamber folk, pop folk</t>
  </si>
  <si>
    <t>https://i.scdn.co/image/ab6761610000e5eb8efe9714277aa7b1ce10bc3b</t>
  </si>
  <si>
    <t>Bing Crosby</t>
  </si>
  <si>
    <t>adult standards, easy listening, lounge</t>
  </si>
  <si>
    <t>https://i.scdn.co/image/ab6761610000e5ebdcb395e47aaf2f8386e2608a</t>
  </si>
  <si>
    <t>ÐÐ»Ð°Ð´Ð¸Ð¼Ð¸Ñ ÐÐ»ÑÐ²Ð¸Ð½</t>
  </si>
  <si>
    <t>https://i.scdn.co/image/ab67616d0000b2731fcfa05792d07337fa7d2e80</t>
  </si>
  <si>
    <t>JIHYO</t>
  </si>
  <si>
    <t>https://i.scdn.co/image/ab6761610000e5ebb6bc473ae661f7feabadef18</t>
  </si>
  <si>
    <t>CA$HANOVA BULHAR</t>
  </si>
  <si>
    <t>czech drill, czech hip hop, czsk hip hop</t>
  </si>
  <si>
    <t>https://i.scdn.co/image/ab6761610000e5ebdb4a2251255625e80396fb38</t>
  </si>
  <si>
    <t>YNY Sebi</t>
  </si>
  <si>
    <t>manele, romanian trap</t>
  </si>
  <si>
    <t>https://i.scdn.co/image/ab6761610000e5eb669e026dfe159baa9940098e</t>
  </si>
  <si>
    <t>D.A.M.A</t>
  </si>
  <si>
    <t>https://i.scdn.co/image/ab6761610000e5ebb16b7f242bc5bbf33439144c</t>
  </si>
  <si>
    <t>DJ AG O GRINGO</t>
  </si>
  <si>
    <t>https://i.scdn.co/image/ab6761610000e5eb1183af2eb4a51f4c553e04c7</t>
  </si>
  <si>
    <t>Dadju</t>
  </si>
  <si>
    <t>https://i.scdn.co/image/ab6761610000e5eb0910ff09d3b54b114d233aa3</t>
  </si>
  <si>
    <t>Luis R Conriquez</t>
  </si>
  <si>
    <t>corrido, corridos tumbados, norteno, sad sierreno, sierreno</t>
  </si>
  <si>
    <t>https://i.scdn.co/image/ab6761610000e5eb80db8e85b694bc982be109dd</t>
  </si>
  <si>
    <t>JISOO</t>
  </si>
  <si>
    <t>https://i.scdn.co/image/ab6761610000e5ebcb6017286dd64ca6b77c879f</t>
  </si>
  <si>
    <t>Mizzy Miles</t>
  </si>
  <si>
    <t>https://i.scdn.co/image/ab6761610000e5ebaa3e7891e57c3fca9b6da3a0</t>
  </si>
  <si>
    <t>VIUS</t>
  </si>
  <si>
    <t>https://i.scdn.co/image/ab6761610000e5eb5cec75bb6081979ad07b6fb3</t>
  </si>
  <si>
    <t>southstar</t>
  </si>
  <si>
    <t>pop dance</t>
  </si>
  <si>
    <t>https://i.scdn.co/image/ab6761610000e5ebbad7f7eae2f6d5573db9cb3d</t>
  </si>
  <si>
    <t>Israel &amp; Rodolffo</t>
  </si>
  <si>
    <t>musica neoleonesa</t>
  </si>
  <si>
    <t>https://i.scdn.co/image/ab6761610000e5eb8ee84312af07d09ba7815d08</t>
  </si>
  <si>
    <t>The Game</t>
  </si>
  <si>
    <t>detroit hip hop, gangster rap, hip hop, pop rap, rap, southern hip hop, trap</t>
  </si>
  <si>
    <t>https://i.scdn.co/image/ab6761610000e5eba657aa5506945d264e147244</t>
  </si>
  <si>
    <t>Vector</t>
  </si>
  <si>
    <t>https://i.scdn.co/image/ab6761610000e5eb132ce2cb773e6ccef5f8db85</t>
  </si>
  <si>
    <t>Mortal</t>
  </si>
  <si>
    <t>blackened hardcore</t>
  </si>
  <si>
    <t>https://i.scdn.co/image/ab6761610000e5eb30da82aab122088390434df8</t>
  </si>
  <si>
    <t>Binomio de Oro de AmÃ©rica</t>
  </si>
  <si>
    <t>https://i.scdn.co/image/ab6761610000e5eb813e7b32f71bf7229db29e1b</t>
  </si>
  <si>
    <t>Benson Boone</t>
  </si>
  <si>
    <t>Mente Fuerte</t>
  </si>
  <si>
    <t>https://i.scdn.co/image/ab6761610000e5ebb00bd7fb691871f59b3863e9</t>
  </si>
  <si>
    <t>Jairo Vera</t>
  </si>
  <si>
    <t>https://i.scdn.co/image/ab6761610000e5eb84e177adbc680ede3030eb65</t>
  </si>
  <si>
    <t>CRO</t>
  </si>
  <si>
    <t>https://i.scdn.co/image/ab6761610000e5eb8431fb1f7c89e2511c2a790e</t>
  </si>
  <si>
    <t>MC HotDog</t>
  </si>
  <si>
    <t>mandopop, taiwan hip hop</t>
  </si>
  <si>
    <t>https://i.scdn.co/image/ab6761610000e5eb3bb7609830c863d2f408c2e8</t>
  </si>
  <si>
    <t>100 First Songs' Participants</t>
  </si>
  <si>
    <t>muzika l'yeladim</t>
  </si>
  <si>
    <t>Juhana Haukkala</t>
  </si>
  <si>
    <t>https://i.scdn.co/image/ab6761610000e5eb56a7ee6b1316848da41df140</t>
  </si>
  <si>
    <t>Tiara Andini</t>
  </si>
  <si>
    <t>https://i.scdn.co/image/ab6761610000e5eb5d336dd65303aa0286526ec8</t>
  </si>
  <si>
    <t>WALK THE MOON</t>
  </si>
  <si>
    <t>dance rock, modern alternative rock, modern rock, neo mellow, pop rock</t>
  </si>
  <si>
    <t>https://i.scdn.co/image/ab6761610000e5ebab9610e36fae856c0fd9b46b</t>
  </si>
  <si>
    <t>Tayc</t>
  </si>
  <si>
    <t>https://i.scdn.co/image/ab6761610000e5ebc043c989463a29b3e24151e2</t>
  </si>
  <si>
    <t>Nelson Henriquez</t>
  </si>
  <si>
    <t>https://i.scdn.co/image/ab67616d0000b2732c7119673380acf8202f05b7</t>
  </si>
  <si>
    <t>Ava Max</t>
  </si>
  <si>
    <t>https://i.scdn.co/image/ab6761610000e5ebd6e40d1e248369882f53d863</t>
  </si>
  <si>
    <t>Rito Riba</t>
  </si>
  <si>
    <t>arunachal indie</t>
  </si>
  <si>
    <t>https://i.scdn.co/image/ab6761610000e5eb11a99525e7bc600b005d4427</t>
  </si>
  <si>
    <t>PhÃ­ PhÆ°Æ¡ng Anh</t>
  </si>
  <si>
    <t>https://i.scdn.co/image/ab6761610000e5ebba3930e4e7b6aa1c005c4961</t>
  </si>
  <si>
    <t>Sugarfree</t>
  </si>
  <si>
    <t>opm, pinoy rock</t>
  </si>
  <si>
    <t>https://i.scdn.co/image/ab67616d0000b2736105baacde349f80912eb045</t>
  </si>
  <si>
    <t>Tananai</t>
  </si>
  <si>
    <t>https://i.scdn.co/image/ab6761610000e5eb64db88044cd8bed3b4bb951d</t>
  </si>
  <si>
    <t>Simone Sommerland</t>
  </si>
  <si>
    <t>kindermusik</t>
  </si>
  <si>
    <t>https://i.scdn.co/image/ab6761610000e5eb6b0b4482ab4a438d3435f5b6</t>
  </si>
  <si>
    <t>Gino Mella</t>
  </si>
  <si>
    <t>reggaeton chileno, urbano chileno</t>
  </si>
  <si>
    <t>https://i.scdn.co/image/ab6761610000e5eb10c5efbd6a618daf8524e831</t>
  </si>
  <si>
    <t>Alonzo</t>
  </si>
  <si>
    <t>https://i.scdn.co/image/ab6761610000e5eb0418e898204e5011960d52ee</t>
  </si>
  <si>
    <t>Ferrugem</t>
  </si>
  <si>
    <t>pagode, pagode novo, sertanejo universitario</t>
  </si>
  <si>
    <t>https://i.scdn.co/image/ab6761610000e5eb444f2602bb6e0aa1c62eb553</t>
  </si>
  <si>
    <t>Roope Salminen &amp; Koirat</t>
  </si>
  <si>
    <t>finnish dance pop, finnish hip hop, finnish pop, iskelma</t>
  </si>
  <si>
    <t>https://i.scdn.co/image/ab6761610000e5ebbe5153a86f5f4342720dfb20</t>
  </si>
  <si>
    <t>Ãcaro e Gilmar</t>
  </si>
  <si>
    <t>agronejo, sertanejo pop</t>
  </si>
  <si>
    <t>https://i.scdn.co/image/ab6761610000e5eb0409203b53794c1b4ada724b</t>
  </si>
  <si>
    <t>ZoÃ« Tauran</t>
  </si>
  <si>
    <t>https://i.scdn.co/image/ab6761610000e5eb4a786bc9ceff39298664d2bd</t>
  </si>
  <si>
    <t>Cipri Popescu</t>
  </si>
  <si>
    <t>https://i.scdn.co/image/ab6761610000e5eba2f0c08efb122a1ebb03f5a1</t>
  </si>
  <si>
    <t>2115</t>
  </si>
  <si>
    <t>https://i.scdn.co/image/ab6761610000e5ebb29993d0d7e1ebd8f9aecfc7</t>
  </si>
  <si>
    <t>Velet</t>
  </si>
  <si>
    <t>https://i.scdn.co/image/ab6761610000e5ebb2ac69ee4b7198df1ef5a254</t>
  </si>
  <si>
    <t>Myra Tráº§n</t>
  </si>
  <si>
    <t>https://i.scdn.co/image/ab6761610000e5eba860c38d434ffdb9630544f2</t>
  </si>
  <si>
    <t>Lucie</t>
  </si>
  <si>
    <t>australian americana</t>
  </si>
  <si>
    <t>https://i.scdn.co/image/ab6761610000e5ebf588a6b02e460010c727d3aa</t>
  </si>
  <si>
    <t>Galin</t>
  </si>
  <si>
    <t>musica infantil</t>
  </si>
  <si>
    <t>https://i.scdn.co/image/ab6761610000e5eb624a49a01efc05b7f9a99b42</t>
  </si>
  <si>
    <t>TV Girl</t>
  </si>
  <si>
    <t>pov: indie</t>
  </si>
  <si>
    <t>https://i.scdn.co/image/ab67616d0000b27332f5fec7a879ed6ef28f0dfd</t>
  </si>
  <si>
    <t>Tanya Chua</t>
  </si>
  <si>
    <t>mandopop, singaporean mandopop, singaporean pop, singaporean singer-songwriter, taiwan singer-songwriter</t>
  </si>
  <si>
    <t>https://i.scdn.co/image/ab6761610000e5eb9bde83be1ce1492a10129c88</t>
  </si>
  <si>
    <t>Peggy Gou</t>
  </si>
  <si>
    <t>electra, float house</t>
  </si>
  <si>
    <t>https://i.scdn.co/image/ab6761610000e5ebdf5c17aa075c03c5c4d2c693</t>
  </si>
  <si>
    <t>Eno</t>
  </si>
  <si>
    <t>https://i.scdn.co/image/ab6761610000e5ebcc704c09da29372b73aa64d6</t>
  </si>
  <si>
    <t>Ãneheart</t>
  </si>
  <si>
    <t>https://i.scdn.co/image/ab6761610000e5eb5a55eec6847ac44d1f3ce31a</t>
  </si>
  <si>
    <t>Mustafa Zahid</t>
  </si>
  <si>
    <t>filmi, modern bollywood, pakistani pop</t>
  </si>
  <si>
    <t>https://i.scdn.co/image/ab6761610000e5ebeed7e7209b42ef75daa96df9</t>
  </si>
  <si>
    <t>Chani Nattan</t>
  </si>
  <si>
    <t>https://i.scdn.co/image/ab6761610000e5eb6f3a82ae436e4d8310dd834c</t>
  </si>
  <si>
    <t>C AllStar</t>
  </si>
  <si>
    <t>https://i.scdn.co/image/ab6761610000e5ebd8d95de2e6d45a303452d217</t>
  </si>
  <si>
    <t>WeiBird</t>
  </si>
  <si>
    <t>chinese r&amp;b, mandopop, taiwan singer-songwriter</t>
  </si>
  <si>
    <t>https://i.scdn.co/image/ab6761610000e5ebd1a48129d8f26232df6582a8</t>
  </si>
  <si>
    <t>Dua Lipa</t>
  </si>
  <si>
    <t>dance pop, pop, uk pop</t>
  </si>
  <si>
    <t>https://i.scdn.co/image/ab6761610000e5ebb6fff4b133bd150337490935</t>
  </si>
  <si>
    <t>Ariana Grande</t>
  </si>
  <si>
    <t>https://i.scdn.co/image/ab6761610000e5ebcdce7620dc940db079bf4952</t>
  </si>
  <si>
    <t>Wellboy</t>
  </si>
  <si>
    <t>https://i.scdn.co/image/ab6761610000e5eb5bff3548db57b39d734fde21</t>
  </si>
  <si>
    <t>Pop Pongkool</t>
  </si>
  <si>
    <t>https://i.scdn.co/image/ab6761610000e5eb9f12a899c710861b87ed8ff5</t>
  </si>
  <si>
    <t>ROBIN</t>
  </si>
  <si>
    <t>dance pop, neo soul, pop rap, r&amp;b, urban contemporary</t>
  </si>
  <si>
    <t>https://i.scdn.co/image/ab6761610000e5eb02582bb3fa9d68f44a247f39</t>
  </si>
  <si>
    <t>Lefty Sm</t>
  </si>
  <si>
    <t>mexican hip hop</t>
  </si>
  <si>
    <t>https://i.scdn.co/image/ab6761610000e5eb6ea2920b3615db7f8d7c1adb</t>
  </si>
  <si>
    <t>Marcianeke</t>
  </si>
  <si>
    <t>https://i.scdn.co/image/ab6761610000e5eb6cefa24592a0c4eced59561e</t>
  </si>
  <si>
    <t>Guldimund</t>
  </si>
  <si>
    <t>danish indie</t>
  </si>
  <si>
    <t>https://i.scdn.co/image/ab6761610000e5eb51c5b45aba90efbfc704649e</t>
  </si>
  <si>
    <t>Ultimo</t>
  </si>
  <si>
    <t>https://i.scdn.co/image/ab6761610000e5eb314f49cce61a62a207f9a9da</t>
  </si>
  <si>
    <t>D1MA</t>
  </si>
  <si>
    <t>https://i.scdn.co/image/ab6761610000e5eb4eddf41864a7a09ad0902f0f</t>
  </si>
  <si>
    <t>Nidji</t>
  </si>
  <si>
    <t>https://i.scdn.co/image/ab6761610000e5ebcac2f83d8a2eac8a036d0efe</t>
  </si>
  <si>
    <t>Sophie Ellis-Bextor</t>
  </si>
  <si>
    <t>dance pop, europop, new wave pop</t>
  </si>
  <si>
    <t>https://i.scdn.co/image/ab6761610000e5eb87e2b47c63f702b3ac5c0686</t>
  </si>
  <si>
    <t>Fuerza Regida</t>
  </si>
  <si>
    <t>https://i.scdn.co/image/ab6761610000e5eb1b85fbf9507041aab224336d</t>
  </si>
  <si>
    <t>OLLIE</t>
  </si>
  <si>
    <t>https://i.scdn.co/image/ab6761610000e5ebd562afb313ab08081b8eb332</t>
  </si>
  <si>
    <t>Jeet Gannguli</t>
  </si>
  <si>
    <t>filmi, modern bollywood, west bengali pop</t>
  </si>
  <si>
    <t>https://i.scdn.co/image/ab6761610000e5eb4071f043160cd787e6a483ce</t>
  </si>
  <si>
    <t>Nikitata</t>
  </si>
  <si>
    <t>https://i.scdn.co/image/ab6761610000e5ebab273bfc91db1a55c2ae2c1e</t>
  </si>
  <si>
    <t>Pedro CapÃ³</t>
  </si>
  <si>
    <t>https://i.scdn.co/image/ab6761610000e5ebd2567e467666ca2e34e91fae</t>
  </si>
  <si>
    <t>RPT Orijinn</t>
  </si>
  <si>
    <t>https://i.scdn.co/image/ab6761610000e5eb6ad583d5630432f21d0bbf6d</t>
  </si>
  <si>
    <t>Los 50 De Joselito</t>
  </si>
  <si>
    <t>classic colombian pop, cumbia, musica popular colombiana, tropical</t>
  </si>
  <si>
    <t>https://i.scdn.co/image/ab67616d0000b273ac62ee3d43419e253fdb38dd</t>
  </si>
  <si>
    <t>LE SSERAFIM</t>
  </si>
  <si>
    <t>https://i.scdn.co/image/ab6761610000e5eb99752c006407988976248679</t>
  </si>
  <si>
    <t>Mandrage</t>
  </si>
  <si>
    <t>czech pop, czech pop rock</t>
  </si>
  <si>
    <t>https://i.scdn.co/image/ab6761610000e5ebe249d4b4b3e4cae2c3caf3a5</t>
  </si>
  <si>
    <t>Oge</t>
  </si>
  <si>
    <t>cali rap</t>
  </si>
  <si>
    <t>https://i.scdn.co/image/ab6761610000e5eba49f73d3a15c13d140f9862e</t>
  </si>
  <si>
    <t>Omar Montes</t>
  </si>
  <si>
    <t>flamenco urbano, pop flamenco, urbano espanol</t>
  </si>
  <si>
    <t>https://i.scdn.co/image/ab6761610000e5eb1238d2661c3daacd90f85cd4</t>
  </si>
  <si>
    <t>JUNENOM</t>
  </si>
  <si>
    <t>https://i.scdn.co/image/ab6761610000e5eb17d8a374aff8c09bac67382c</t>
  </si>
  <si>
    <t>Offset</t>
  </si>
  <si>
    <t>atl hip hop, hip hop, pop rap, rap, trap</t>
  </si>
  <si>
    <t>https://i.scdn.co/image/ab6761610000e5eb628143c3dd14fc995f925d56</t>
  </si>
  <si>
    <t>Luan Santana</t>
  </si>
  <si>
    <t>arrocha, sertanejo, sertanejo universitario</t>
  </si>
  <si>
    <t>https://i.scdn.co/image/ab6761610000e5ebc0511c8be97d924f695f595c</t>
  </si>
  <si>
    <t>Javiielo</t>
  </si>
  <si>
    <t>reggaeton flow, urbano latino</t>
  </si>
  <si>
    <t>https://i.scdn.co/image/ab6761610000e5ebfeb25c36b2ea0ed99eb486f4</t>
  </si>
  <si>
    <t>Gambi</t>
  </si>
  <si>
    <t>atl hip hop, hip hop, rap</t>
  </si>
  <si>
    <t>https://i.scdn.co/image/ab6761610000e5eb3ef779aa0d271adb2b6a3ded</t>
  </si>
  <si>
    <t>DIDIxDADA</t>
  </si>
  <si>
    <t>https://i.scdn.co/image/ab67616d0000b2737614e8b24d453aa31efedd21</t>
  </si>
  <si>
    <t>Madhur Sharma</t>
  </si>
  <si>
    <t>https://i.scdn.co/image/ab6761610000e5eb5395bdb5b2096a04ee0abc4a</t>
  </si>
  <si>
    <t>Gaboro</t>
  </si>
  <si>
    <t>https://i.scdn.co/image/ab6761610000e5ebce4f882c83652266a034e3de</t>
  </si>
  <si>
    <t>Just D</t>
  </si>
  <si>
    <t>https://i.scdn.co/image/ab67616d0000b273e37afaed4b5ca216474f80cb</t>
  </si>
  <si>
    <t>Devano</t>
  </si>
  <si>
    <t>https://i.scdn.co/image/ab6761610000e5eb7183497b4e0bf26a66bad1bd</t>
  </si>
  <si>
    <t>George Henrique &amp; Rodrigo</t>
  </si>
  <si>
    <t>agronejo, arrocha, sertanejo, sertanejo pop, sertanejo universitario</t>
  </si>
  <si>
    <t>https://i.scdn.co/image/ab6761610000e5ebfff611d3b960487b23056d8d</t>
  </si>
  <si>
    <t>RamÃ³n Orlando</t>
  </si>
  <si>
    <t>merengue, merengue tipico</t>
  </si>
  <si>
    <t>https://i.scdn.co/image/ab6761610000e5ebdec1487fc4bde82d32306a8d</t>
  </si>
  <si>
    <t>A.V.G</t>
  </si>
  <si>
    <t>https://i.scdn.co/image/ab67616d0000b27350479133759aabe67273b4a1</t>
  </si>
  <si>
    <t>Juhani &amp; Joonatan</t>
  </si>
  <si>
    <t>sleep</t>
  </si>
  <si>
    <t>https://i.scdn.co/image/ab67616d0000b273566f5c652d4fd119f272822a</t>
  </si>
  <si>
    <t>Sektor Gaza</t>
  </si>
  <si>
    <t>classic russian rock, kavkaz, russian punk, russian punk rock, russian rock</t>
  </si>
  <si>
    <t>https://i.scdn.co/image/ab6761610000e5eb0993242fa691dbfa36f63c85</t>
  </si>
  <si>
    <t>Ufuk Beydemir</t>
  </si>
  <si>
    <t>turkish pop, turkish rock, turkish singer-songwriter</t>
  </si>
  <si>
    <t>https://i.scdn.co/image/ab6761610000e5eb2b4489fe003c90c9b2a298f3</t>
  </si>
  <si>
    <t>Chase &amp; Status</t>
  </si>
  <si>
    <t>Quevedo</t>
  </si>
  <si>
    <t>rap canario, trap latino, urbano latino</t>
  </si>
  <si>
    <t>https://i.scdn.co/image/ab6761610000e5eb2394e996716534bc2c937a1a</t>
  </si>
  <si>
    <t>Pesso</t>
  </si>
  <si>
    <t>https://i.scdn.co/image/ab6761610000e5eb79384eeb91a7260cc54ad394</t>
  </si>
  <si>
    <t>à¸à¸´à¸ à¸à¸´à¸à¸à¸µà¹</t>
  </si>
  <si>
    <t>Dominic Fike</t>
  </si>
  <si>
    <t>alternative pop rock, pov: indie</t>
  </si>
  <si>
    <t>https://i.scdn.co/image/ab6761610000e5ebbe491d3676793a1697c61254</t>
  </si>
  <si>
    <t>Tom Odell</t>
  </si>
  <si>
    <t>chill pop</t>
  </si>
  <si>
    <t>https://i.scdn.co/image/ab6761610000e5eb532e8dd8ba9fbd5e78105a78</t>
  </si>
  <si>
    <t>Wac Toja</t>
  </si>
  <si>
    <t>https://i.scdn.co/image/ab6761610000e5ebc279fecf118c5b046d185b7a</t>
  </si>
  <si>
    <t>Nessa Barrett</t>
  </si>
  <si>
    <t>alt z, social media pop</t>
  </si>
  <si>
    <t>https://i.scdn.co/image/ab6761610000e5eb55d83e1420b367808a7c7b7f</t>
  </si>
  <si>
    <t>Sibel Can</t>
  </si>
  <si>
    <t>arabesk, turkish folk, turkish pop</t>
  </si>
  <si>
    <t>https://i.scdn.co/image/ab6761610000e5eb06cb6902e0666278278ae1f4</t>
  </si>
  <si>
    <t>Sadturs</t>
  </si>
  <si>
    <t>https://i.scdn.co/image/ab6761610000e5ebb266802c7a0dcf8f6a17c930</t>
  </si>
  <si>
    <t>Addy Nagar</t>
  </si>
  <si>
    <t>https://i.scdn.co/image/ab6761610000e5eb3c1a27fdc3e25cfe65c23dd2</t>
  </si>
  <si>
    <t>Filo</t>
  </si>
  <si>
    <t>slowed and reverb</t>
  </si>
  <si>
    <t>https://i.scdn.co/image/ab67616d0000b273a4ad244f47d9c5a451638cc2</t>
  </si>
  <si>
    <t>Maxwell</t>
  </si>
  <si>
    <t>contemporary r&amp;b, neo soul, quiet storm, r&amp;b, urban contemporary</t>
  </si>
  <si>
    <t>https://i.scdn.co/image/ab6761610000e5eb66f083bf51d4f84b018bd037</t>
  </si>
  <si>
    <t>JenJoon</t>
  </si>
  <si>
    <t>rap tunisien, tunisian pop</t>
  </si>
  <si>
    <t>https://i.scdn.co/image/ab6761610000e5ebef92811731ef0a6b2baca247</t>
  </si>
  <si>
    <t>Eugenio Esquivel</t>
  </si>
  <si>
    <t>https://i.scdn.co/image/ab6761610000e5eb2249ed0cb1b661d8677231ea</t>
  </si>
  <si>
    <t>Thomas Helmig</t>
  </si>
  <si>
    <t>https://i.scdn.co/image/ab6761610000e5ebbddf425e8f668e1d65e3d1fb</t>
  </si>
  <si>
    <t>Lil Wayne</t>
  </si>
  <si>
    <t>hip hop, new orleans rap, pop rap, rap, trap</t>
  </si>
  <si>
    <t>https://i.scdn.co/image/ab6761610000e5ebc1c08e541eae3cc82c6988c4</t>
  </si>
  <si>
    <t>Billkin</t>
  </si>
  <si>
    <t>https://i.scdn.co/image/ab6761610000e5ebe0d22c7d3442d660b280093c</t>
  </si>
  <si>
    <t>Harry Nach</t>
  </si>
  <si>
    <t>trap chileno, urbano chileno</t>
  </si>
  <si>
    <t>https://i.scdn.co/image/ab6761610000e5eb1c8482df0ffdc91f6b783a9f</t>
  </si>
  <si>
    <t>Conan Gray</t>
  </si>
  <si>
    <t>bedroom pop, pop, pov: indie</t>
  </si>
  <si>
    <t>https://i.scdn.co/image/ab6761610000e5ebc1c8fa15e08cb31eeb03b771</t>
  </si>
  <si>
    <t>Winka é³æ³³ä¼½</t>
  </si>
  <si>
    <t>https://i.scdn.co/image/ab67616d0000b273c4e91cfe4fa39bcafe1fb9ad</t>
  </si>
  <si>
    <t>Maikel Delacalle</t>
  </si>
  <si>
    <t>rap canario, trap latino, urbano espanol</t>
  </si>
  <si>
    <t>https://i.scdn.co/image/ab6761610000e5ebf4a9a464b6307511ba884d35</t>
  </si>
  <si>
    <t>Lamin</t>
  </si>
  <si>
    <t>alabama indie, north alabama indie</t>
  </si>
  <si>
    <t>https://i.scdn.co/image/ab6761610000e5eb13db489aaa63bf1ec897120a</t>
  </si>
  <si>
    <t>Otis Redding</t>
  </si>
  <si>
    <t>classic soul, memphis soul, soul, soul blues, southern soul, vocal jazz</t>
  </si>
  <si>
    <t>https://i.scdn.co/image/4ad89c805aff0fb76b01b6b62b39e21fcd8943c3</t>
  </si>
  <si>
    <t>Donaty</t>
  </si>
  <si>
    <t>https://i.scdn.co/image/ab6761610000e5eb718fbc030100b10c4b9022e5</t>
  </si>
  <si>
    <t>Black Sabbath</t>
  </si>
  <si>
    <t>album rock, alternative metal, birmingham metal, classic rock, hard rock, metal, rock, stoner rock, uk doom metal</t>
  </si>
  <si>
    <t>https://i.scdn.co/image/ab6761610000e5eb4870cd833ebe1092601820c3</t>
  </si>
  <si>
    <t>Bassie</t>
  </si>
  <si>
    <t>https://i.scdn.co/image/ab67616d0000b2730e8fd00044ce2fe7306ab0a6</t>
  </si>
  <si>
    <t>Russell Zuma</t>
  </si>
  <si>
    <t>https://i.scdn.co/image/ab6761610000e5eb205b49d57c2b6021198c86be</t>
  </si>
  <si>
    <t>Mel &amp; Kim</t>
  </si>
  <si>
    <t>adult standards, easy listening, lounge, swing, vocal jazz</t>
  </si>
  <si>
    <t>https://i.scdn.co/image/29de04b93c1e8e70ece8f13e41d99f63b16eb525</t>
  </si>
  <si>
    <t>Karl Killing</t>
  </si>
  <si>
    <t>https://i.scdn.co/image/ab6761610000e5eb55b2ff65a7aa17222f209670</t>
  </si>
  <si>
    <t>Nicole Cherry</t>
  </si>
  <si>
    <t>https://i.scdn.co/image/ab6761610000e5eb473983ef6727e75ebad81611</t>
  </si>
  <si>
    <t>Al Safir</t>
  </si>
  <si>
    <t>rap espanol, urbano espanol</t>
  </si>
  <si>
    <t>https://i.scdn.co/image/ab6761610000e5eb47bdc9475b8802155ad8c5a6</t>
  </si>
  <si>
    <t>Salastkbron</t>
  </si>
  <si>
    <t>https://i.scdn.co/image/ab6761610000e5eb9a15f5ac945caa19e98414fc</t>
  </si>
  <si>
    <t>Petros Iakovidis</t>
  </si>
  <si>
    <t>https://i.scdn.co/image/ab6761610000e5eb1bb61307ad50ed41b315a436</t>
  </si>
  <si>
    <t>Biplan</t>
  </si>
  <si>
    <t>lithuanian pop, lithuanian rock</t>
  </si>
  <si>
    <t>https://i.scdn.co/image/ab6761610000e5eba88f32a156fd80e16354a856</t>
  </si>
  <si>
    <t>Artie 5ive</t>
  </si>
  <si>
    <t>https://i.scdn.co/image/ab6761610000e5eb7c31838d0340394be98275a5</t>
  </si>
  <si>
    <t>Artigeardit</t>
  </si>
  <si>
    <t>https://i.scdn.co/image/ab6761610000e5eb439651ae69e9c5e0bfb28704</t>
  </si>
  <si>
    <t>å¤§æ³«</t>
  </si>
  <si>
    <t>Derya UluÄ</t>
  </si>
  <si>
    <t>https://i.scdn.co/image/ab6761610000e5eb65e7f216584af95fbefd75cf</t>
  </si>
  <si>
    <t>Pepa</t>
  </si>
  <si>
    <t>https://i.scdn.co/image/ab6761610000e5eb97359301fed537d6d622edff</t>
  </si>
  <si>
    <t>Elvis Crespo</t>
  </si>
  <si>
    <t>latin pop, salsa, tropical</t>
  </si>
  <si>
    <t>https://i.scdn.co/image/ab6761610000e5eb8c145958cd0bf70d695ac0f0</t>
  </si>
  <si>
    <t>Pusher</t>
  </si>
  <si>
    <t>https://i.scdn.co/image/ab67616d0000b2737b131b6fed89a85981ff116e</t>
  </si>
  <si>
    <t>Blaqbonez</t>
  </si>
  <si>
    <t>afrobeats, nigerian hip hop, nigerian pop</t>
  </si>
  <si>
    <t>https://i.scdn.co/image/ab6761610000e5eb09a024bbc37d4daf629dba0b</t>
  </si>
  <si>
    <t>Sandra Lyng</t>
  </si>
  <si>
    <t>https://i.scdn.co/image/ab6761610000e5eb36dcb30262ae03b9ff0f83ad</t>
  </si>
  <si>
    <t>Sfera Ebbasta</t>
  </si>
  <si>
    <t>italian hip hop, italian pop, trap italiana, trap latino</t>
  </si>
  <si>
    <t>https://i.scdn.co/image/ab6761610000e5eb001b450ba15d86b0023c2281</t>
  </si>
  <si>
    <t>La Mas Doll</t>
  </si>
  <si>
    <t>https://i.scdn.co/image/ab6761610000e5ebd828c594461d34cb5433a445</t>
  </si>
  <si>
    <t>Imanbek</t>
  </si>
  <si>
    <t>electro house, pop dance, slap house</t>
  </si>
  <si>
    <t>https://i.scdn.co/image/ab6761610000e5ebbc1a28e768943c624c4b189f</t>
  </si>
  <si>
    <t>Hins Cheung</t>
  </si>
  <si>
    <t>https://i.scdn.co/image/ab6761610000e5eb077c0a54f36dadc6b9f4d7a4</t>
  </si>
  <si>
    <t>Vaidas Baumila</t>
  </si>
  <si>
    <t>https://i.scdn.co/image/ab6761610000e5ebe59af52673a2c593994fe366</t>
  </si>
  <si>
    <t>uLazi</t>
  </si>
  <si>
    <t>sgija</t>
  </si>
  <si>
    <t>https://i.scdn.co/image/ab6761610000e5eb585f4f5ff92392503d9aac0f</t>
  </si>
  <si>
    <t>PÃºr MÃºdd</t>
  </si>
  <si>
    <t>https://i.scdn.co/image/ab6761610000e5ebb5a7f481b3b9172a1773e102</t>
  </si>
  <si>
    <t>Ellice</t>
  </si>
  <si>
    <t>https://i.scdn.co/image/ab6761610000e5eb8aea5006eb23f49192a2ca45</t>
  </si>
  <si>
    <t>Django Wagner</t>
  </si>
  <si>
    <t>carnaval, kermis, levenslied</t>
  </si>
  <si>
    <t>https://i.scdn.co/image/8a11a82d39967ba73cd048b7531086d128e85ee0</t>
  </si>
  <si>
    <t>Ninho</t>
  </si>
  <si>
    <t>https://i.scdn.co/image/ab6761610000e5eb791b1ecfe6f3101115430fb5</t>
  </si>
  <si>
    <t>Hamo ElTikha</t>
  </si>
  <si>
    <t>https://i.scdn.co/image/ab67616d0000b273fcf6c7c4c1d08ebb8cbad7ae</t>
  </si>
  <si>
    <t>Charmaine Fong</t>
  </si>
  <si>
    <t>https://i.scdn.co/image/ab6761610000e5ebdb32e222bcba935c48095343</t>
  </si>
  <si>
    <t>A-Lin</t>
  </si>
  <si>
    <t>https://i.scdn.co/image/ab6761610000e5eb87eef1a20e304d204f12114a</t>
  </si>
  <si>
    <t>HÃ©ctor Lavoe</t>
  </si>
  <si>
    <t>https://i.scdn.co/image/ab6761610000e5eb19eb17f74f8216e408511ea3</t>
  </si>
  <si>
    <t>KERZA</t>
  </si>
  <si>
    <t>https://i.scdn.co/image/ab6761610000e5ebbd13306c59a3174610a54a24</t>
  </si>
  <si>
    <t>GrandÃ£o Vaqueiro</t>
  </si>
  <si>
    <t>https://i.scdn.co/image/ab6761610000e5ebcd8bf208dec172025fb0b971</t>
  </si>
  <si>
    <t>bÃ´a</t>
  </si>
  <si>
    <t>otacore</t>
  </si>
  <si>
    <t>https://i.scdn.co/image/ab6761610000e5eb3787cf41cc66def539798780</t>
  </si>
  <si>
    <t>De Mthuda</t>
  </si>
  <si>
    <t>https://i.scdn.co/image/ab6761610000e5eb87e13f4fb74a4d58a57f6a97</t>
  </si>
  <si>
    <t>AndrÃ© e Felipe</t>
  </si>
  <si>
    <t>sertanejo gospel</t>
  </si>
  <si>
    <t>https://i.scdn.co/image/ab6761610000e5eb0b79dab4927796f2df3a0294</t>
  </si>
  <si>
    <t>Awich</t>
  </si>
  <si>
    <t>https://i.scdn.co/image/ab6761610000e5ebe79ca14925346a8efb82b793</t>
  </si>
  <si>
    <t>Shooter Gang</t>
  </si>
  <si>
    <t>cali rap, detroit trap</t>
  </si>
  <si>
    <t>https://i.scdn.co/image/ab6761610000e5eb49cffbc009218665124696c1</t>
  </si>
  <si>
    <t>Jia Jia</t>
  </si>
  <si>
    <t>https://i.scdn.co/image/ab6761610000e5eb029170d9c595c938d491a7b5</t>
  </si>
  <si>
    <t>Pesado</t>
  </si>
  <si>
    <t>banda, musica mexicana, norteno</t>
  </si>
  <si>
    <t>https://i.scdn.co/image/ab6761610000e5eb3725c0cfaa1f7c43d67dd4ac</t>
  </si>
  <si>
    <t>Sound Of Legend</t>
  </si>
  <si>
    <t>https://i.scdn.co/image/ab6761610000e5eba4634c94230ee5a19f34673f</t>
  </si>
  <si>
    <t>DJ Noiz</t>
  </si>
  <si>
    <t>dubsteppe, nz hip hop, pacific islands pop</t>
  </si>
  <si>
    <t>https://i.scdn.co/image/ab6761610000e5eb0f5b3c2604877499bf6dfecc</t>
  </si>
  <si>
    <t>V:RGO</t>
  </si>
  <si>
    <t>balkan trap, bulgarian pop, bulgarian trap, chalga</t>
  </si>
  <si>
    <t>https://i.scdn.co/image/ab6761610000e5eb1e76161695f9110414da778d</t>
  </si>
  <si>
    <t>MALIQ &amp; D'Essentials</t>
  </si>
  <si>
    <t>indonesian jazz, indonesian pop, indonesian reggae</t>
  </si>
  <si>
    <t>https://i.scdn.co/image/ab6761610000e5eb3ca5bba1b31ac4939d85fedc</t>
  </si>
  <si>
    <t>Lvbel C5</t>
  </si>
  <si>
    <t>turkce drill, turkish hip hop, turkish trap</t>
  </si>
  <si>
    <t>https://i.scdn.co/image/ab6761610000e5ebaf38c0565f1b25edd75334ee</t>
  </si>
  <si>
    <t>DOLLYPRAN</t>
  </si>
  <si>
    <t>https://i.scdn.co/image/ab6761610000e5eb8fa8cfeb6466eaad7130b6aa</t>
  </si>
  <si>
    <t>Davy</t>
  </si>
  <si>
    <t>https://i.scdn.co/image/ab6761610000e5ebbbda5505f8823a52546ad537</t>
  </si>
  <si>
    <t>ÐºÐ¾Ð½ÐµÑ ÑÐ¾Ð»Ð½ÐµÑÐ½ÑÑ Ð´Ð½ÐµÐ¹</t>
  </si>
  <si>
    <t>Los Verduleros</t>
  </si>
  <si>
    <t>https://i.scdn.co/image/ab6761610000e5eb40a430a9a5c87edc1a5434e3</t>
  </si>
  <si>
    <t>Ivan Greko</t>
  </si>
  <si>
    <t>https://i.scdn.co/image/ab6761610000e5ebb369152011507d276dd0aef8</t>
  </si>
  <si>
    <t>Dalia Amihud</t>
  </si>
  <si>
    <t>https://i.scdn.co/image/ab67616d0000b273a95f084f17d52518e06bde3b</t>
  </si>
  <si>
    <t>Luis Vega</t>
  </si>
  <si>
    <t>pop boliviano</t>
  </si>
  <si>
    <t>https://i.scdn.co/image/ab6761610000e5eb972b8ca48c837b6fcb9d9885</t>
  </si>
  <si>
    <t>Rasmus Seebach</t>
  </si>
  <si>
    <t>https://i.scdn.co/image/ab6761610000e5eb376918e8a0d48ad5be4f4fb0</t>
  </si>
  <si>
    <t>LKN</t>
  </si>
  <si>
    <t>https://i.scdn.co/image/ab6761610000e5ebfff8349891e72edcbf57fa5c</t>
  </si>
  <si>
    <t>Intelligency</t>
  </si>
  <si>
    <t>belarusian indie</t>
  </si>
  <si>
    <t>https://i.scdn.co/image/ab6761610000e5eb2fc9022aa9fd18f01119eae0</t>
  </si>
  <si>
    <t>Sica</t>
  </si>
  <si>
    <t>https://i.scdn.co/image/ab6761610000e5ebc2ee30f14cb1ab95fa2267f9</t>
  </si>
  <si>
    <t>Aya Nakamura</t>
  </si>
  <si>
    <t>basshall, pop urbaine, r&amp;b francais</t>
  </si>
  <si>
    <t>https://i.scdn.co/image/ab6761610000e5eb03f842b867599fa61480357b</t>
  </si>
  <si>
    <t>j-hope</t>
  </si>
  <si>
    <t>k-pop, k-rap</t>
  </si>
  <si>
    <t>https://i.scdn.co/image/ab6761610000e5ebeb746063d1aafa2817ea11b5</t>
  </si>
  <si>
    <t>Chanel</t>
  </si>
  <si>
    <t>https://i.scdn.co/image/ab6761610000e5ebd068af318825dce6e582fe2a</t>
  </si>
  <si>
    <t>The Beach Boys</t>
  </si>
  <si>
    <t>baroque pop, classic rock, folk rock, mellow gold, psychedelic rock, rock, sunshine pop</t>
  </si>
  <si>
    <t>https://i.scdn.co/image/ab6761610000e5eb039b593cfa703e929c02ce3e</t>
  </si>
  <si>
    <t>SÃ¡o</t>
  </si>
  <si>
    <t>k-pop, korean talent show</t>
  </si>
  <si>
    <t>https://i.scdn.co/image/ab6761610000e5eb3977b843704948c0253b0a7d</t>
  </si>
  <si>
    <t>Boris Way</t>
  </si>
  <si>
    <t>new french touch</t>
  </si>
  <si>
    <t>https://i.scdn.co/image/ab6761610000e5eb1db5ae82e91b16bf29d5d282</t>
  </si>
  <si>
    <t>El Rey de los Diciembres</t>
  </si>
  <si>
    <t>https://i.scdn.co/image/ab67616d0000b273768b920fd22b44090012ea2b</t>
  </si>
  <si>
    <t>KHEA</t>
  </si>
  <si>
    <t>argentine hip hop, trap argentino, trap latino, trap triste, urbano latino</t>
  </si>
  <si>
    <t>https://i.scdn.co/image/ab6761610000e5eb61d3cbf72ef1f9480b1c5bf0</t>
  </si>
  <si>
    <t>Ne-Yo</t>
  </si>
  <si>
    <t>dance pop, pop, r&amp;b, urban contemporary</t>
  </si>
  <si>
    <t>https://i.scdn.co/image/ab6761610000e5ebca118e3822061f7b7f6bc537</t>
  </si>
  <si>
    <t>Duki</t>
  </si>
  <si>
    <t>https://i.scdn.co/image/ab6761610000e5ebdc25969093ccc4655316c9b9</t>
  </si>
  <si>
    <t>lucawts</t>
  </si>
  <si>
    <t>https://i.scdn.co/image/ab6761610000e5ebe837f3f7467f7fb9f61ec2cd</t>
  </si>
  <si>
    <t>Benjamin</t>
  </si>
  <si>
    <t>roots americana</t>
  </si>
  <si>
    <t>https://i.scdn.co/image/ab6761610000e5eb4938d0e17637ecf6afe4bdb6</t>
  </si>
  <si>
    <t>The Notorious B.I.G.</t>
  </si>
  <si>
    <t>east coast hip hop, gangster rap, hardcore hip hop, hip hop, rap</t>
  </si>
  <si>
    <t>https://i.scdn.co/image/1b4858fbd24046a81cace5ee18d19c868262b91f</t>
  </si>
  <si>
    <t>Niclov</t>
  </si>
  <si>
    <t>https://i.scdn.co/image/ab6761610000e5eb2ed43e77434bb8afa1f2331a</t>
  </si>
  <si>
    <t>Yandar &amp; Yostin</t>
  </si>
  <si>
    <t>reggaeton, reggaeton colombiano</t>
  </si>
  <si>
    <t>https://i.scdn.co/image/ab6761610000e5eb5256c5b9c7277e12c29fc7f2</t>
  </si>
  <si>
    <t>Lover</t>
  </si>
  <si>
    <t>album rock, classic canadian rock, classic rock, glam metal, hard rock, heartland rock, mellow gold, soft rock</t>
  </si>
  <si>
    <t>https://i.scdn.co/image/ab6761610000e5eb02a7fb52455eea92035311dc</t>
  </si>
  <si>
    <t>JAY-Z</t>
  </si>
  <si>
    <t>east coast hip hop, gangster rap, hip hop, pop rap, rap</t>
  </si>
  <si>
    <t>https://i.scdn.co/image/ab6761610000e5ebc75afcd5a9027f60eaebb5e4</t>
  </si>
  <si>
    <t>Ø§Ø­ÙÙØ¯Ù Ø§ÙØ¨Ø±ÙÙÙÙ</t>
  </si>
  <si>
    <t>Emelie Hollow</t>
  </si>
  <si>
    <t>Bohemia</t>
  </si>
  <si>
    <t>LILA</t>
  </si>
  <si>
    <t>Kayah</t>
  </si>
  <si>
    <t>Moonstar88</t>
  </si>
  <si>
    <t>Calibre 50</t>
  </si>
  <si>
    <t>Pamungkas</t>
  </si>
  <si>
    <t>Tefo</t>
  </si>
  <si>
    <t>Band Aid 30</t>
  </si>
  <si>
    <t>KastrÄcija</t>
  </si>
  <si>
    <t>Hard Rico</t>
  </si>
  <si>
    <t>Dear Jane</t>
  </si>
  <si>
    <t>bamm</t>
  </si>
  <si>
    <t>ÙÙØ± Ø§ÙÙØ¨ÙÙ</t>
  </si>
  <si>
    <t>mrld</t>
  </si>
  <si>
    <t>RAVA</t>
  </si>
  <si>
    <t>ByeAlex Ã©s a Slepp</t>
  </si>
  <si>
    <t>Merro8</t>
  </si>
  <si>
    <t>Kai Äinh</t>
  </si>
  <si>
    <t>Madame</t>
  </si>
  <si>
    <t>Theoz</t>
  </si>
  <si>
    <t>Musical Jazz</t>
  </si>
  <si>
    <t>Jory Boy</t>
  </si>
  <si>
    <t>Switch Disco</t>
  </si>
  <si>
    <t>SwaggGlock</t>
  </si>
  <si>
    <t>LF SYSTEM</t>
  </si>
  <si>
    <t>PrzyÅu</t>
  </si>
  <si>
    <t>Ebru GÃ¼ndeÅ</t>
  </si>
  <si>
    <t>Dada</t>
  </si>
  <si>
    <t>Benaia Barabi</t>
  </si>
  <si>
    <t>Odeya</t>
  </si>
  <si>
    <t>Azaan Sami Khan</t>
  </si>
  <si>
    <t>Lartiste</t>
  </si>
  <si>
    <t>Tomer Yosef</t>
  </si>
  <si>
    <t>Fiersa Besari</t>
  </si>
  <si>
    <t>MONSTAR</t>
  </si>
  <si>
    <t>FRANKIEONTHEGUITAR</t>
  </si>
  <si>
    <t>Pabi Cooper</t>
  </si>
  <si>
    <t>Gola Gianni</t>
  </si>
  <si>
    <t>Memphis Cult</t>
  </si>
  <si>
    <t>TÄng Duy TÃ¢n</t>
  </si>
  <si>
    <t>Donnie</t>
  </si>
  <si>
    <t>Lidia</t>
  </si>
  <si>
    <t>Lalo Rodriguez</t>
  </si>
  <si>
    <t>100Ð»Ð¸ÑÑ</t>
  </si>
  <si>
    <t>Talwiinder</t>
  </si>
  <si>
    <t>Guram D</t>
  </si>
  <si>
    <t>Louane</t>
  </si>
  <si>
    <t>Abd El Basset Hamouda</t>
  </si>
  <si>
    <t>Ghali</t>
  </si>
  <si>
    <t>Jaden Bojsen</t>
  </si>
  <si>
    <t>El Chachito</t>
  </si>
  <si>
    <t>Thomas Rhett</t>
  </si>
  <si>
    <t>Dawid NaroÅ¼ny</t>
  </si>
  <si>
    <t>Videoclub</t>
  </si>
  <si>
    <t>Nekoglai</t>
  </si>
  <si>
    <t>Angel</t>
  </si>
  <si>
    <t>ZÃ© Neto &amp; Cristiano</t>
  </si>
  <si>
    <t>tumen</t>
  </si>
  <si>
    <t>Ricky Rich</t>
  </si>
  <si>
    <t>5 Seconds of Summer</t>
  </si>
  <si>
    <t>Jimin</t>
  </si>
  <si>
    <t>Shura</t>
  </si>
  <si>
    <t>VIVIZ</t>
  </si>
  <si>
    <t>Masew</t>
  </si>
  <si>
    <t>Faris Shafi</t>
  </si>
  <si>
    <t>KENTUKKI</t>
  </si>
  <si>
    <t>FLVME</t>
  </si>
  <si>
    <t>Lee Bloccboy</t>
  </si>
  <si>
    <t>Jaziel Avilez</t>
  </si>
  <si>
    <t>Rasmus Bjerg</t>
  </si>
  <si>
    <t>Nasrat Al Badr</t>
  </si>
  <si>
    <t>Alfredo Olivas</t>
  </si>
  <si>
    <t>Bella Shmurda</t>
  </si>
  <si>
    <t>removeface</t>
  </si>
  <si>
    <t>Eloff</t>
  </si>
  <si>
    <t>JEON SOMI</t>
  </si>
  <si>
    <t>Rita</t>
  </si>
  <si>
    <t>Post Malone</t>
  </si>
  <si>
    <t>Ricchi E Poveri</t>
  </si>
  <si>
    <t>HAVAL</t>
  </si>
  <si>
    <t>Shakira</t>
  </si>
  <si>
    <t>Matisse</t>
  </si>
  <si>
    <t>Kyo</t>
  </si>
  <si>
    <t>Maverick Muji</t>
  </si>
  <si>
    <t>Gilli</t>
  </si>
  <si>
    <t>DJ Tshegu</t>
  </si>
  <si>
    <t>Morgan Sulele</t>
  </si>
  <si>
    <t>AndrÃ©s Calamaro</t>
  </si>
  <si>
    <t>gyuris</t>
  </si>
  <si>
    <t>Young Cister</t>
  </si>
  <si>
    <t>ArcÃ¡ngel</t>
  </si>
  <si>
    <t>Ayed</t>
  </si>
  <si>
    <t>Ali Gatie</t>
  </si>
  <si>
    <t>Connect-R</t>
  </si>
  <si>
    <t>Wham!</t>
  </si>
  <si>
    <t>Pommelien Thijs</t>
  </si>
  <si>
    <t>Luis Alfonso</t>
  </si>
  <si>
    <t>TaynguyenSound</t>
  </si>
  <si>
    <t>Grubson</t>
  </si>
  <si>
    <t>Melike Åahin</t>
  </si>
  <si>
    <t>Proyecto Uno</t>
  </si>
  <si>
    <t>Juliette</t>
  </si>
  <si>
    <t>Ruth Reginalds</t>
  </si>
  <si>
    <t>Lukas Graham</t>
  </si>
  <si>
    <t>Zeynep BastÄ±k</t>
  </si>
  <si>
    <t>DMS</t>
  </si>
  <si>
    <t>Slimane</t>
  </si>
  <si>
    <t>Officialalex425</t>
  </si>
  <si>
    <t>Halott PÃ©nz</t>
  </si>
  <si>
    <t>Milky Chance</t>
  </si>
  <si>
    <t>Blackie</t>
  </si>
  <si>
    <t>Yona</t>
  </si>
  <si>
    <t>Alligatoah</t>
  </si>
  <si>
    <t>Kali Uchis</t>
  </si>
  <si>
    <t>Merve Ãzbey</t>
  </si>
  <si>
    <t>Stefan Costea</t>
  </si>
  <si>
    <t>Felo Le Tee</t>
  </si>
  <si>
    <t>Gummy B</t>
  </si>
  <si>
    <t>BhadBoi OML</t>
  </si>
  <si>
    <t>Rvssian</t>
  </si>
  <si>
    <t>Jacob AksglÃ¦de</t>
  </si>
  <si>
    <t>Kontra K</t>
  </si>
  <si>
    <t>Pepe y Vizio</t>
  </si>
  <si>
    <t>Los Warahuaco</t>
  </si>
  <si>
    <t>BabyNaps</t>
  </si>
  <si>
    <t>TNT</t>
  </si>
  <si>
    <t>Berkay Altunyay</t>
  </si>
  <si>
    <t>RUSLANA</t>
  </si>
  <si>
    <t>Tiwa Savage</t>
  </si>
  <si>
    <t>NTG</t>
  </si>
  <si>
    <t>Wohnout</t>
  </si>
  <si>
    <t>P!nk</t>
  </si>
  <si>
    <t>LXST CXNTURY</t>
  </si>
  <si>
    <t>Konyha</t>
  </si>
  <si>
    <t>Ajebo Hustlers</t>
  </si>
  <si>
    <t>Matheus &amp; Kauan</t>
  </si>
  <si>
    <t>Åehzade</t>
  </si>
  <si>
    <t>Helene BÃ¸ksle</t>
  </si>
  <si>
    <t>kizaru</t>
  </si>
  <si>
    <t>Lil Uzi Vert</t>
  </si>
  <si>
    <t>Clara KlingenstrÃ¶m</t>
  </si>
  <si>
    <t>Levende Lys</t>
  </si>
  <si>
    <t>The Killers</t>
  </si>
  <si>
    <t>Shiva</t>
  </si>
  <si>
    <t>Tiakola</t>
  </si>
  <si>
    <t>Mohamed Chahine</t>
  </si>
  <si>
    <t>Ãengo Flow</t>
  </si>
  <si>
    <t>Dj Jaivane</t>
  </si>
  <si>
    <t>Hande Mehan</t>
  </si>
  <si>
    <t>à¸à¸¹à¸¡ à¸ªà¸«à¸£à¸±à¸</t>
  </si>
  <si>
    <t>Soolking</t>
  </si>
  <si>
    <t>sanah</t>
  </si>
  <si>
    <t>David Guetta</t>
  </si>
  <si>
    <t>mafalda cardenal</t>
  </si>
  <si>
    <t>Freeze corleone</t>
  </si>
  <si>
    <t>Arctic Monkeys</t>
  </si>
  <si>
    <t>MADE</t>
  </si>
  <si>
    <t>C. Tangana</t>
  </si>
  <si>
    <t>Lee Mujin</t>
  </si>
  <si>
    <t>Boomdabash</t>
  </si>
  <si>
    <t>Kidjaywest</t>
  </si>
  <si>
    <t>D.O.</t>
  </si>
  <si>
    <t>Jan Smit</t>
  </si>
  <si>
    <t>Noah Cyrus</t>
  </si>
  <si>
    <t>Baby B3ns</t>
  </si>
  <si>
    <t>Antoon</t>
  </si>
  <si>
    <t>Red Velvet</t>
  </si>
  <si>
    <t>Krisko</t>
  </si>
  <si>
    <t>Kchiporros</t>
  </si>
  <si>
    <t>Rawayana</t>
  </si>
  <si>
    <t>Fonseca</t>
  </si>
  <si>
    <t>Parfeniuk</t>
  </si>
  <si>
    <t>Alexia</t>
  </si>
  <si>
    <t>VÅ© Phá»¥ng TiÃªn</t>
  </si>
  <si>
    <t>K-Ci &amp; JoJo</t>
  </si>
  <si>
    <t>Englando</t>
  </si>
  <si>
    <t>Canserbero</t>
  </si>
  <si>
    <t>Voyage</t>
  </si>
  <si>
    <t>MV Killa</t>
  </si>
  <si>
    <t>Clayton &amp; RomÃ¡rio</t>
  </si>
  <si>
    <t>Tz da Coronel</t>
  </si>
  <si>
    <t>LIL MORTY</t>
  </si>
  <si>
    <t>Bailey Zimmerman</t>
  </si>
  <si>
    <t>Alexander Oscar</t>
  </si>
  <si>
    <t>MENJU</t>
  </si>
  <si>
    <t>Hassan El Shafei</t>
  </si>
  <si>
    <t>RONDÃ</t>
  </si>
  <si>
    <t>Zia Quizon</t>
  </si>
  <si>
    <t>Filipe Ret</t>
  </si>
  <si>
    <t>Keisya Levronka</t>
  </si>
  <si>
    <t>Varinder Brar</t>
  </si>
  <si>
    <t>Harry Cane</t>
  </si>
  <si>
    <t>Pyhimys</t>
  </si>
  <si>
    <t>L.L. Junior</t>
  </si>
  <si>
    <t>James Blunt</t>
  </si>
  <si>
    <t>Paramore</t>
  </si>
  <si>
    <t>Shay</t>
  </si>
  <si>
    <t>Boro</t>
  </si>
  <si>
    <t>Digga D</t>
  </si>
  <si>
    <t>John West</t>
  </si>
  <si>
    <t>Papichamp</t>
  </si>
  <si>
    <t>My Chemical Romance</t>
  </si>
  <si>
    <t>AUT of ORDA</t>
  </si>
  <si>
    <t>Ross</t>
  </si>
  <si>
    <t>AKI</t>
  </si>
  <si>
    <t>12os Pithikos</t>
  </si>
  <si>
    <t>Artik &amp; Asti</t>
  </si>
  <si>
    <t>Varun Jain</t>
  </si>
  <si>
    <t>MiyaGi &amp; Endspiel</t>
  </si>
  <si>
    <t>Inkabi Zezwe</t>
  </si>
  <si>
    <t>Roc Boyz</t>
  </si>
  <si>
    <t>Dafina Zeqiri</t>
  </si>
  <si>
    <t>Dylan Gossett</t>
  </si>
  <si>
    <t>ÐÐÐ¢</t>
  </si>
  <si>
    <t>Santhosh Narayanan</t>
  </si>
  <si>
    <t>Burna Boy</t>
  </si>
  <si>
    <t>Nadin Amizah</t>
  </si>
  <si>
    <t>Los Hermanos Flores</t>
  </si>
  <si>
    <t>ÐÐ°Ð¶Ð°Ð½Ð½Ð°</t>
  </si>
  <si>
    <t>Twenty One Pilots</t>
  </si>
  <si>
    <t>1K</t>
  </si>
  <si>
    <t>SegertÃ¥get</t>
  </si>
  <si>
    <t>Xavi</t>
  </si>
  <si>
    <t>Amy Macdonald</t>
  </si>
  <si>
    <t>Yoshi</t>
  </si>
  <si>
    <t>PlayaPhonk</t>
  </si>
  <si>
    <t>BoyWithUke</t>
  </si>
  <si>
    <t>DEMI</t>
  </si>
  <si>
    <t>Rymdpojken</t>
  </si>
  <si>
    <t>Nicolas Binder</t>
  </si>
  <si>
    <t>Jevy Jayy</t>
  </si>
  <si>
    <t>Mr.Rain</t>
  </si>
  <si>
    <t>Bobby Pulido</t>
  </si>
  <si>
    <t>East 17</t>
  </si>
  <si>
    <t>Tevin Campbell</t>
  </si>
  <si>
    <t>Numidia</t>
  </si>
  <si>
    <t>Emin Bilen</t>
  </si>
  <si>
    <t>Amber Run</t>
  </si>
  <si>
    <t>blink-182</t>
  </si>
  <si>
    <t>Delacruz</t>
  </si>
  <si>
    <t>Salmo</t>
  </si>
  <si>
    <t>Team Omda</t>
  </si>
  <si>
    <t>emma &amp; matilda</t>
  </si>
  <si>
    <t>Kings of Leon</t>
  </si>
  <si>
    <t>Waa Wei</t>
  </si>
  <si>
    <t>Haris Alexiou</t>
  </si>
  <si>
    <t>Dean Martin</t>
  </si>
  <si>
    <t>MBT</t>
  </si>
  <si>
    <t>J Cush</t>
  </si>
  <si>
    <t>Dire Straits</t>
  </si>
  <si>
    <t>Ayoub Anbaoui</t>
  </si>
  <si>
    <t>AIGEL</t>
  </si>
  <si>
    <t>Wali Bakhat Warraich</t>
  </si>
  <si>
    <t>gameboy tetris</t>
  </si>
  <si>
    <t>Fave</t>
  </si>
  <si>
    <t>Brulux</t>
  </si>
  <si>
    <t>Los Corraleros De Majagual</t>
  </si>
  <si>
    <t>Joey Calveiro</t>
  </si>
  <si>
    <t>cakal</t>
  </si>
  <si>
    <t>La Perversa</t>
  </si>
  <si>
    <t>Daniil</t>
  </si>
  <si>
    <t>Jay Fung</t>
  </si>
  <si>
    <t>Churaq Clique</t>
  </si>
  <si>
    <t>Belle Mariano</t>
  </si>
  <si>
    <t>AnÄ±l Emre Daldal</t>
  </si>
  <si>
    <t>ÑÑÐ¸Ð½Ð°Ð´ÑÐ°ÑÑ ÐºÐ°ÑÐ°Ñ</t>
  </si>
  <si>
    <t>ÐÑÑÐ»Ñ ÐÐ¾ÑÑ</t>
  </si>
  <si>
    <t>Journey</t>
  </si>
  <si>
    <t>Pablo Chill-E</t>
  </si>
  <si>
    <t>Mawell</t>
  </si>
  <si>
    <t>Branco</t>
  </si>
  <si>
    <t>DJ Wesley Gonzaga</t>
  </si>
  <si>
    <t>Nikk</t>
  </si>
  <si>
    <t>M6</t>
  </si>
  <si>
    <t>Professor</t>
  </si>
  <si>
    <t>Bilel Tacchini</t>
  </si>
  <si>
    <t>Medy</t>
  </si>
  <si>
    <t>Sobel</t>
  </si>
  <si>
    <t>LBIå©æ¯</t>
  </si>
  <si>
    <t>Shakin' Stevens</t>
  </si>
  <si>
    <t xml:space="preserve">Calcutta </t>
  </si>
  <si>
    <t>Flooky</t>
  </si>
  <si>
    <t>Kool Savas</t>
  </si>
  <si>
    <t>Marco Schuitmaker</t>
  </si>
  <si>
    <t>ææ©Ben</t>
  </si>
  <si>
    <t>Marie Rottrova</t>
  </si>
  <si>
    <t>Rajieen</t>
  </si>
  <si>
    <t>a-ha</t>
  </si>
  <si>
    <t>Trinix</t>
  </si>
  <si>
    <t>Hernan Hernandez</t>
  </si>
  <si>
    <t>Matteo Paolillo</t>
  </si>
  <si>
    <t>Jessica Mauboy</t>
  </si>
  <si>
    <t>CANN</t>
  </si>
  <si>
    <t>ÐÐ¾Ñ ÐÐ°Ð»Ñ</t>
  </si>
  <si>
    <t>Jawad</t>
  </si>
  <si>
    <t>Mumiy Troll</t>
  </si>
  <si>
    <t>Lokman Naufal</t>
  </si>
  <si>
    <t>Lasse Skriver</t>
  </si>
  <si>
    <t>HUGO</t>
  </si>
  <si>
    <t>6PM RECORDS</t>
  </si>
  <si>
    <t>SNÃFALL</t>
  </si>
  <si>
    <t>Twelvee</t>
  </si>
  <si>
    <t>Bryan Adams</t>
  </si>
  <si>
    <t>benny blanco</t>
  </si>
  <si>
    <t>Batuflex</t>
  </si>
  <si>
    <t>Emrah</t>
  </si>
  <si>
    <t>Sugarcane</t>
  </si>
  <si>
    <t>Pil</t>
  </si>
  <si>
    <t>Anne-Marie</t>
  </si>
  <si>
    <t>Sufian Suhaimi</t>
  </si>
  <si>
    <t>Makhadzi Entertainment</t>
  </si>
  <si>
    <t>DAY6</t>
  </si>
  <si>
    <t>Karun</t>
  </si>
  <si>
    <t>Judy Garland</t>
  </si>
  <si>
    <t>CÃ©line Dion</t>
  </si>
  <si>
    <t>Benzz</t>
  </si>
  <si>
    <t>Ati242</t>
  </si>
  <si>
    <t>Elai</t>
  </si>
  <si>
    <t>Vadak</t>
  </si>
  <si>
    <t>PAR SG</t>
  </si>
  <si>
    <t>Manu</t>
  </si>
  <si>
    <t>Miami Yacine</t>
  </si>
  <si>
    <t>Chen Aharoni</t>
  </si>
  <si>
    <t>Hana Laszlo</t>
  </si>
  <si>
    <t>Mariska</t>
  </si>
  <si>
    <t>Kalben</t>
  </si>
  <si>
    <t>BigDaddy</t>
  </si>
  <si>
    <t>Vierra</t>
  </si>
  <si>
    <t>Mads Langer</t>
  </si>
  <si>
    <t>Michael Ball</t>
  </si>
  <si>
    <t>uniqe</t>
  </si>
  <si>
    <t>Tymek</t>
  </si>
  <si>
    <t>La Deskarga</t>
  </si>
  <si>
    <t>DJ Tao</t>
  </si>
  <si>
    <t>é³ç° éå</t>
  </si>
  <si>
    <t>Papillon</t>
  </si>
  <si>
    <t>Tanishk Bagchi</t>
  </si>
  <si>
    <t>Gabrielius Vagelis</t>
  </si>
  <si>
    <t>YOAKE</t>
  </si>
  <si>
    <t>Vicky Chen</t>
  </si>
  <si>
    <t>Amenazzy</t>
  </si>
  <si>
    <t>Dollar Prync</t>
  </si>
  <si>
    <t>Ø±ÙÙÙ Ø´Ù</t>
  </si>
  <si>
    <t>Gromee</t>
  </si>
  <si>
    <t>Manuel Medrano</t>
  </si>
  <si>
    <t>Tamer Hosny</t>
  </si>
  <si>
    <t>No One Else</t>
  </si>
  <si>
    <t>Aziz Hedra</t>
  </si>
  <si>
    <t>Double Zuksh</t>
  </si>
  <si>
    <t>Mohamed Hamaki</t>
  </si>
  <si>
    <t>imase</t>
  </si>
  <si>
    <t>Endriu</t>
  </si>
  <si>
    <t>Troels Gustavsen</t>
  </si>
  <si>
    <t>Tamio Okuda</t>
  </si>
  <si>
    <t>Last Child</t>
  </si>
  <si>
    <t>Beton.Hofi</t>
  </si>
  <si>
    <t>Lely45</t>
  </si>
  <si>
    <t>Tupe.</t>
  </si>
  <si>
    <t>Sanne Salomonsen</t>
  </si>
  <si>
    <t>Nasboi</t>
  </si>
  <si>
    <t>01099</t>
  </si>
  <si>
    <t>LubomÃ­r LipskÃ½</t>
  </si>
  <si>
    <t>AVA</t>
  </si>
  <si>
    <t>Thuto The Human</t>
  </si>
  <si>
    <t>Rashed Al-Majed</t>
  </si>
  <si>
    <t>Nuno Ribeiro</t>
  </si>
  <si>
    <t>Zerrydl</t>
  </si>
  <si>
    <t>Adamson</t>
  </si>
  <si>
    <t>Juanjo Bona</t>
  </si>
  <si>
    <t>Terence Siufay</t>
  </si>
  <si>
    <t>The Kooks</t>
  </si>
  <si>
    <t>Polycat</t>
  </si>
  <si>
    <t>LA NUEVA ESCUELA</t>
  </si>
  <si>
    <t>Lena Zevgara</t>
  </si>
  <si>
    <t>4 226</t>
  </si>
  <si>
    <t>DJ RENAN DA BL</t>
  </si>
  <si>
    <t>Son Mieux</t>
  </si>
  <si>
    <t>16 Typh</t>
  </si>
  <si>
    <t>Silent Bob</t>
  </si>
  <si>
    <t>keshi</t>
  </si>
  <si>
    <t>Rionegro &amp; SolimÃµes</t>
  </si>
  <si>
    <t>Rose Villain</t>
  </si>
  <si>
    <t>Cheb Hasni</t>
  </si>
  <si>
    <t>YÄ±ldÄ±z Tilbe</t>
  </si>
  <si>
    <t>RAP VIá»T</t>
  </si>
  <si>
    <t>Ilanit</t>
  </si>
  <si>
    <t>Hoda Bondok</t>
  </si>
  <si>
    <t>Fish Leong</t>
  </si>
  <si>
    <t>LeeHi</t>
  </si>
  <si>
    <t>ART</t>
  </si>
  <si>
    <t>LiL CaKe</t>
  </si>
  <si>
    <t>Rexxie</t>
  </si>
  <si>
    <t>Darin</t>
  </si>
  <si>
    <t>lovad</t>
  </si>
  <si>
    <t>Mowgli</t>
  </si>
  <si>
    <t>kidsai</t>
  </si>
  <si>
    <t>Joeboy</t>
  </si>
  <si>
    <t>Robo Opatovsky</t>
  </si>
  <si>
    <t>Payal Dev</t>
  </si>
  <si>
    <t>Mark Forster</t>
  </si>
  <si>
    <t>Karik</t>
  </si>
  <si>
    <t>DVRST</t>
  </si>
  <si>
    <t>Andy Panda</t>
  </si>
  <si>
    <t>Jawad Ahmad</t>
  </si>
  <si>
    <t>Jorkan</t>
  </si>
  <si>
    <t>Atif Aslam</t>
  </si>
  <si>
    <t>Djordan</t>
  </si>
  <si>
    <t>Crowded House</t>
  </si>
  <si>
    <t>E6</t>
  </si>
  <si>
    <t>Pipe Bueno</t>
  </si>
  <si>
    <t>Michel TelÃ³</t>
  </si>
  <si>
    <t>Rocco Hunt</t>
  </si>
  <si>
    <t>Mr Thela</t>
  </si>
  <si>
    <t>MUKKA</t>
  </si>
  <si>
    <t>OperaciÃ³n Triunfo 2023</t>
  </si>
  <si>
    <t>Soppgirobygget</t>
  </si>
  <si>
    <t>DJ Arana</t>
  </si>
  <si>
    <t>Yousef Osha</t>
  </si>
  <si>
    <t>Jazeek</t>
  </si>
  <si>
    <t>QUEEN BEE</t>
  </si>
  <si>
    <t>Badshah</t>
  </si>
  <si>
    <t>Loi</t>
  </si>
  <si>
    <t>Ãmar Ragnarsson</t>
  </si>
  <si>
    <t>raissa anggiani</t>
  </si>
  <si>
    <t>Jezzy</t>
  </si>
  <si>
    <t>Bakar</t>
  </si>
  <si>
    <t>Adie</t>
  </si>
  <si>
    <t>Fay Wildhagen</t>
  </si>
  <si>
    <t>Darshan Raval</t>
  </si>
  <si>
    <t>Patricio Rey y sus Redonditos de Ricota</t>
  </si>
  <si>
    <t>Maanu</t>
  </si>
  <si>
    <t>Cypis</t>
  </si>
  <si>
    <t>Selma Ibrahim</t>
  </si>
  <si>
    <t>elijah woods</t>
  </si>
  <si>
    <t>Omer Adam</t>
  </si>
  <si>
    <t>aiko</t>
  </si>
  <si>
    <t>Cheek</t>
  </si>
  <si>
    <t>Frankie Ruiz</t>
  </si>
  <si>
    <t>Suara Kayu</t>
  </si>
  <si>
    <t>mor ve Ã¶tesi</t>
  </si>
  <si>
    <t>K3NT4!</t>
  </si>
  <si>
    <t>Mikelodic</t>
  </si>
  <si>
    <t>Ofek Adanek</t>
  </si>
  <si>
    <t>DR. VODKA</t>
  </si>
  <si>
    <t>PinkPantheress</t>
  </si>
  <si>
    <t>Chillies</t>
  </si>
  <si>
    <t>Anson Lo ç§çé</t>
  </si>
  <si>
    <t>HIRAIDAI</t>
  </si>
  <si>
    <t>Churaq Cyril</t>
  </si>
  <si>
    <t>lostbeans</t>
  </si>
  <si>
    <t>SKOFKA</t>
  </si>
  <si>
    <t>Ceeka RSA</t>
  </si>
  <si>
    <t>KA</t>
  </si>
  <si>
    <t>Toshi</t>
  </si>
  <si>
    <t>Denise Julia</t>
  </si>
  <si>
    <t>Paper Planes</t>
  </si>
  <si>
    <t>80purppp</t>
  </si>
  <si>
    <t>Artemas</t>
  </si>
  <si>
    <t>The Kid LAROI</t>
  </si>
  <si>
    <t>Pentatonix</t>
  </si>
  <si>
    <t>Eviatar Banai</t>
  </si>
  <si>
    <t>Ramses II</t>
  </si>
  <si>
    <t>Joaquin Guiller</t>
  </si>
  <si>
    <t>Gustav</t>
  </si>
  <si>
    <t>Diskoria</t>
  </si>
  <si>
    <t>Loredana</t>
  </si>
  <si>
    <t>Marie Key</t>
  </si>
  <si>
    <t>DJ MÃ¸MÃ¸</t>
  </si>
  <si>
    <t>Caleb Calloway</t>
  </si>
  <si>
    <t>Hanan Ben Ari</t>
  </si>
  <si>
    <t>Plan B</t>
  </si>
  <si>
    <t>Rik</t>
  </si>
  <si>
    <t>Cosculluela</t>
  </si>
  <si>
    <t>Birnir</t>
  </si>
  <si>
    <t>Gettomasa</t>
  </si>
  <si>
    <t>Aidyn Zhumakhan</t>
  </si>
  <si>
    <t>Felipe AraÃºjo</t>
  </si>
  <si>
    <t>NOTO</t>
  </si>
  <si>
    <t>Diplo</t>
  </si>
  <si>
    <t>Jireel</t>
  </si>
  <si>
    <t>Paloma Lomax</t>
  </si>
  <si>
    <t>AHTI</t>
  </si>
  <si>
    <t>Jason Dhakal</t>
  </si>
  <si>
    <t>DREAMS COME TRUE</t>
  </si>
  <si>
    <t>Yyeon</t>
  </si>
  <si>
    <t>WERSOW</t>
  </si>
  <si>
    <t>HKZ Production</t>
  </si>
  <si>
    <t>Lizer</t>
  </si>
  <si>
    <t>Jessica Shy</t>
  </si>
  <si>
    <t>Joey Yung</t>
  </si>
  <si>
    <t>Glass Animals</t>
  </si>
  <si>
    <t>Nicki Minaj</t>
  </si>
  <si>
    <t>Grupo Menos Ã Mais</t>
  </si>
  <si>
    <t>BLANCO</t>
  </si>
  <si>
    <t>YOUTHISENDING</t>
  </si>
  <si>
    <t>ENLEO</t>
  </si>
  <si>
    <t>PRODUCE 101 JAPAN THE GIRLS</t>
  </si>
  <si>
    <t>Lord Huron</t>
  </si>
  <si>
    <t>Lille Per</t>
  </si>
  <si>
    <t>Geisha</t>
  </si>
  <si>
    <t>Freddy Kalas</t>
  </si>
  <si>
    <t>Cleffy</t>
  </si>
  <si>
    <t>Nateman</t>
  </si>
  <si>
    <t>Yzomandias</t>
  </si>
  <si>
    <t>Irshad Khan</t>
  </si>
  <si>
    <t>Sel</t>
  </si>
  <si>
    <t>phari(en)</t>
  </si>
  <si>
    <t>Fehrplay</t>
  </si>
  <si>
    <t>Dimoff</t>
  </si>
  <si>
    <t>Micky Skeel</t>
  </si>
  <si>
    <t>Headie One</t>
  </si>
  <si>
    <t>Cup of Joe</t>
  </si>
  <si>
    <t>LIZOT</t>
  </si>
  <si>
    <t>Elastinen</t>
  </si>
  <si>
    <t>Sky Rompiendo</t>
  </si>
  <si>
    <t>Russ Millions</t>
  </si>
  <si>
    <t>Domingues</t>
  </si>
  <si>
    <t>Idina Menzel</t>
  </si>
  <si>
    <t>GuÃ°rÃºn ÃrnÃ½</t>
  </si>
  <si>
    <t>Parc Jae Jung</t>
  </si>
  <si>
    <t>ALIZADE</t>
  </si>
  <si>
    <t>Bresh</t>
  </si>
  <si>
    <t>Fred again..</t>
  </si>
  <si>
    <t>VHG</t>
  </si>
  <si>
    <t>King Gnu</t>
  </si>
  <si>
    <t>Zach Bryan</t>
  </si>
  <si>
    <t>Oruam</t>
  </si>
  <si>
    <t>Nitro</t>
  </si>
  <si>
    <t>Nguyen Nhat Tu (Ntu)</t>
  </si>
  <si>
    <t>MaWhoo</t>
  </si>
  <si>
    <t>Odd Nordstoga</t>
  </si>
  <si>
    <t>Guzior</t>
  </si>
  <si>
    <t>LIT killah</t>
  </si>
  <si>
    <t>Petri NygÃ¥rd</t>
  </si>
  <si>
    <t>Balqees</t>
  </si>
  <si>
    <t>Carpenters</t>
  </si>
  <si>
    <t>Stepa</t>
  </si>
  <si>
    <t>Mc Ws da leste</t>
  </si>
  <si>
    <t>Ravid Plotnik</t>
  </si>
  <si>
    <t>Dolu Kadehi Ters Tut</t>
  </si>
  <si>
    <t>Daria ZawiaÅow</t>
  </si>
  <si>
    <t>Candy Lo</t>
  </si>
  <si>
    <t>Pritam</t>
  </si>
  <si>
    <t>MART!N</t>
  </si>
  <si>
    <t>La Champions Liga</t>
  </si>
  <si>
    <t>Coca-Cola Hong Kong</t>
  </si>
  <si>
    <t>Alcolirykoz</t>
  </si>
  <si>
    <t>Dei V</t>
  </si>
  <si>
    <t>Miss Li</t>
  </si>
  <si>
    <t>Onur Can Ãzcan</t>
  </si>
  <si>
    <t>TxC</t>
  </si>
  <si>
    <t>TÃ³c TiÃªn</t>
  </si>
  <si>
    <t>Lucie Vondrackova</t>
  </si>
  <si>
    <t>Cáº§m</t>
  </si>
  <si>
    <t>Yaisel LM</t>
  </si>
  <si>
    <t>Hamza Namira</t>
  </si>
  <si>
    <t>Mata</t>
  </si>
  <si>
    <t>BESS</t>
  </si>
  <si>
    <t>Liam Payne</t>
  </si>
  <si>
    <t>Trizto</t>
  </si>
  <si>
    <t>Kevin Santin</t>
  </si>
  <si>
    <t>DUDA</t>
  </si>
  <si>
    <t>JosÃ© Feliciano</t>
  </si>
  <si>
    <t>Tony Camargo</t>
  </si>
  <si>
    <t>Sam Deep</t>
  </si>
  <si>
    <t>Jakone</t>
  </si>
  <si>
    <t>The Lumineers</t>
  </si>
  <si>
    <t>IamNeeta</t>
  </si>
  <si>
    <t>Pepe</t>
  </si>
  <si>
    <t>Hugo &amp; Guilherme</t>
  </si>
  <si>
    <t>Sayfar</t>
  </si>
  <si>
    <t>Glenn Jones</t>
  </si>
  <si>
    <t>DÅ¾ejla RamoviÄ</t>
  </si>
  <si>
    <t>Qry</t>
  </si>
  <si>
    <t>Evalia</t>
  </si>
  <si>
    <t>Mouh Milano</t>
  </si>
  <si>
    <t>Mavi</t>
  </si>
  <si>
    <t>Rei</t>
  </si>
  <si>
    <t>BÃ¡rbara Bandeira</t>
  </si>
  <si>
    <t>The Script</t>
  </si>
  <si>
    <t>Cast Of 'BrÃ¸drene Mortensens Jul'</t>
  </si>
  <si>
    <t>The Pogues</t>
  </si>
  <si>
    <t>JILLZAY</t>
  </si>
  <si>
    <t>Jon Z</t>
  </si>
  <si>
    <t>Mark Eliyahu</t>
  </si>
  <si>
    <t>Hatikva 6</t>
  </si>
  <si>
    <t>Wesome</t>
  </si>
  <si>
    <t>Helena VondrÃ¡ÄkovÃ¡</t>
  </si>
  <si>
    <t>Mc Pedrinho</t>
  </si>
  <si>
    <t>wacci</t>
  </si>
  <si>
    <t>Luciano</t>
  </si>
  <si>
    <t>YAKARY</t>
  </si>
  <si>
    <t>(G)I-DLE</t>
  </si>
  <si>
    <t>Ciara</t>
  </si>
  <si>
    <t>De Su</t>
  </si>
  <si>
    <t>J Hus</t>
  </si>
  <si>
    <t>Ego</t>
  </si>
  <si>
    <t>Cian Ducrot</t>
  </si>
  <si>
    <t>Zara Larsson</t>
  </si>
  <si>
    <t>Mohamed Mahrous</t>
  </si>
  <si>
    <t>Murilo Huff</t>
  </si>
  <si>
    <t>Emis Killa</t>
  </si>
  <si>
    <t>Lil Durk</t>
  </si>
  <si>
    <t>El Jordan 23</t>
  </si>
  <si>
    <t>Josh Groban</t>
  </si>
  <si>
    <t>Wanitwa Mos</t>
  </si>
  <si>
    <t>DJ Gimi-O</t>
  </si>
  <si>
    <t>Ed Sheeran</t>
  </si>
  <si>
    <t>Valentino GRM</t>
  </si>
  <si>
    <t>LBAZ</t>
  </si>
  <si>
    <t>Rota</t>
  </si>
  <si>
    <t>GlÃ¡mur og SkrÃ¡mur</t>
  </si>
  <si>
    <t>Los Hispanos</t>
  </si>
  <si>
    <t>Bill Withers</t>
  </si>
  <si>
    <t>d4vd</t>
  </si>
  <si>
    <t>PÃ¡lmi Gunnarsson</t>
  </si>
  <si>
    <t>Tiki Taane</t>
  </si>
  <si>
    <t>Idan Amedi</t>
  </si>
  <si>
    <t>Binangonan Hustla</t>
  </si>
  <si>
    <t>Black Eyed Peas</t>
  </si>
  <si>
    <t>Marcus Viana</t>
  </si>
  <si>
    <t>Nej</t>
  </si>
  <si>
    <t>Suzan &amp; Freek</t>
  </si>
  <si>
    <t>Tekno</t>
  </si>
  <si>
    <t>Bacilos</t>
  </si>
  <si>
    <t>reezy</t>
  </si>
  <si>
    <t>Janine Berdin</t>
  </si>
  <si>
    <t>Ivayla</t>
  </si>
  <si>
    <t>NATHY PELUSO</t>
  </si>
  <si>
    <t>Chris Brown</t>
  </si>
  <si>
    <t>ECM Squad</t>
  </si>
  <si>
    <t>Scally Milano</t>
  </si>
  <si>
    <t>Mora</t>
  </si>
  <si>
    <t>Marvin Matyka</t>
  </si>
  <si>
    <t>Dalia Key</t>
  </si>
  <si>
    <t>Irama</t>
  </si>
  <si>
    <t>Peso Pluma</t>
  </si>
  <si>
    <t>DJ Ledezz</t>
  </si>
  <si>
    <t>Nirvana</t>
  </si>
  <si>
    <t>Sonny Wern</t>
  </si>
  <si>
    <t>Ion Miles</t>
  </si>
  <si>
    <t>Hokus Pokus</t>
  </si>
  <si>
    <t>Taimour Baig</t>
  </si>
  <si>
    <t>Yeison Jimenez</t>
  </si>
  <si>
    <t>DJ 8K</t>
  </si>
  <si>
    <t>Ameen Khattab</t>
  </si>
  <si>
    <t>Pharrell Williams</t>
  </si>
  <si>
    <t>Carly Rae Jepsen</t>
  </si>
  <si>
    <t>Katla MarÃ­a</t>
  </si>
  <si>
    <t>Vintage</t>
  </si>
  <si>
    <t>DJ Sbu</t>
  </si>
  <si>
    <t>Tekir</t>
  </si>
  <si>
    <t>PIZZA</t>
  </si>
  <si>
    <t>Bob Marley &amp; The Wailers</t>
  </si>
  <si>
    <t>Marracash</t>
  </si>
  <si>
    <t>Lida</t>
  </si>
  <si>
    <t>Sanna, Shirley &amp; Sonja</t>
  </si>
  <si>
    <t>DeSanto</t>
  </si>
  <si>
    <t>Ã svÃ¶rtum fÃ¶tum</t>
  </si>
  <si>
    <t>Los Tipitos</t>
  </si>
  <si>
    <t>Wheatus</t>
  </si>
  <si>
    <t>Beteo</t>
  </si>
  <si>
    <t>Djena</t>
  </si>
  <si>
    <t>ITZY</t>
  </si>
  <si>
    <t>Bahaa Sultan</t>
  </si>
  <si>
    <t>Vianney</t>
  </si>
  <si>
    <t>Aliisa SyrjÃ¤</t>
  </si>
  <si>
    <t>Mavi Gri</t>
  </si>
  <si>
    <t>Page Four</t>
  </si>
  <si>
    <t>Kal Taf Band</t>
  </si>
  <si>
    <t>SnÃ¸dronningen</t>
  </si>
  <si>
    <t>Eser Inc.</t>
  </si>
  <si>
    <t>Sam Barber</t>
  </si>
  <si>
    <t>en</t>
  </si>
  <si>
    <t>Sanchez</t>
  </si>
  <si>
    <t>Lu</t>
  </si>
  <si>
    <t>Figoshin</t>
  </si>
  <si>
    <t>Full Trunk</t>
  </si>
  <si>
    <t>AKC Misi</t>
  </si>
  <si>
    <t>VÅ©.</t>
  </si>
  <si>
    <t>Johannes VÃ¤isÃ¤nen</t>
  </si>
  <si>
    <t>Roze Oficial</t>
  </si>
  <si>
    <t>Noa Kirel</t>
  </si>
  <si>
    <t>Irina Kairatovna</t>
  </si>
  <si>
    <t>Canozan</t>
  </si>
  <si>
    <t>Isabel LaRosa</t>
  </si>
  <si>
    <t>Joji</t>
  </si>
  <si>
    <t>Lanberry</t>
  </si>
  <si>
    <t>MA3IZ</t>
  </si>
  <si>
    <t>MRP</t>
  </si>
  <si>
    <t>Conton Candy</t>
  </si>
  <si>
    <t>M0LLY</t>
  </si>
  <si>
    <t>glichery</t>
  </si>
  <si>
    <t>Huguito Flores el Super</t>
  </si>
  <si>
    <t>BECKS</t>
  </si>
  <si>
    <t>Mc Kevin</t>
  </si>
  <si>
    <t>XXXTENTACION</t>
  </si>
  <si>
    <t>Rebzyyx</t>
  </si>
  <si>
    <t>Turisti</t>
  </si>
  <si>
    <t>DACI</t>
  </si>
  <si>
    <t>Astrid S</t>
  </si>
  <si>
    <t>Immune</t>
  </si>
  <si>
    <t>Rhove</t>
  </si>
  <si>
    <t>Olivia Lobato</t>
  </si>
  <si>
    <t>Mohit Chauhan</t>
  </si>
  <si>
    <t>GMG</t>
  </si>
  <si>
    <t>Kaavish and Quratulain Balouch</t>
  </si>
  <si>
    <t>TarcÃ­sio do Acordeon</t>
  </si>
  <si>
    <t>Summer Walker</t>
  </si>
  <si>
    <t>Gama WNTD</t>
  </si>
  <si>
    <t>La K'onga</t>
  </si>
  <si>
    <t>That Mexican OT</t>
  </si>
  <si>
    <t>Ceza</t>
  </si>
  <si>
    <t>MatuÃª</t>
  </si>
  <si>
    <t>Henry Freitas</t>
  </si>
  <si>
    <t>Ahmet Balci</t>
  </si>
  <si>
    <t>J Alvarez</t>
  </si>
  <si>
    <t>Rokas Yan</t>
  </si>
  <si>
    <t>New West</t>
  </si>
  <si>
    <t>Madrigal</t>
  </si>
  <si>
    <t>Dicte</t>
  </si>
  <si>
    <t>Jorge &amp; Mateus</t>
  </si>
  <si>
    <t>Black Sherif</t>
  </si>
  <si>
    <t>Michal DoÄolomanskÃ½</t>
  </si>
  <si>
    <t>The Rain</t>
  </si>
  <si>
    <t>JojoHF</t>
  </si>
  <si>
    <t>Veronica Maggio</t>
  </si>
  <si>
    <t>Bekar</t>
  </si>
  <si>
    <t>Beret</t>
  </si>
  <si>
    <t>sarah salola</t>
  </si>
  <si>
    <t>Bosx1ne</t>
  </si>
  <si>
    <t>Luca Brassi10x</t>
  </si>
  <si>
    <t>Duelo</t>
  </si>
  <si>
    <t>Kenaniah</t>
  </si>
  <si>
    <t>costee</t>
  </si>
  <si>
    <t>18 Kilates</t>
  </si>
  <si>
    <t>Sacky</t>
  </si>
  <si>
    <t>Summer Cem</t>
  </si>
  <si>
    <t>Shabjdeed</t>
  </si>
  <si>
    <t>Declan McKenna</t>
  </si>
  <si>
    <t>Dorus</t>
  </si>
  <si>
    <t>BIA</t>
  </si>
  <si>
    <t>Julian Sommer</t>
  </si>
  <si>
    <t>EinÃ¡r</t>
  </si>
  <si>
    <t>Umay Shahab</t>
  </si>
  <si>
    <t>Kinderen voor Kinderen</t>
  </si>
  <si>
    <t>Lavina</t>
  </si>
  <si>
    <t>Sunanda Sharma</t>
  </si>
  <si>
    <t>Mellow &amp; Sleazy</t>
  </si>
  <si>
    <t>Arizona Zervas</t>
  </si>
  <si>
    <t>Karim B</t>
  </si>
  <si>
    <t>vitunleija</t>
  </si>
  <si>
    <t>DoÄu Swag</t>
  </si>
  <si>
    <t>Mohamed Fouad</t>
  </si>
  <si>
    <t>Eminem</t>
  </si>
  <si>
    <t>Kombinaciya</t>
  </si>
  <si>
    <t>Soft Cell</t>
  </si>
  <si>
    <t>Dessita</t>
  </si>
  <si>
    <t>Steindi Jr.</t>
  </si>
  <si>
    <t>ALBLAK 52</t>
  </si>
  <si>
    <t>ProfJam</t>
  </si>
  <si>
    <t>Young Stunna</t>
  </si>
  <si>
    <t>Kiko Rivera</t>
  </si>
  <si>
    <t>BengÃ¼</t>
  </si>
  <si>
    <t>EXO</t>
  </si>
  <si>
    <t>Keyshia Cole</t>
  </si>
  <si>
    <t>LIMIT NALA</t>
  </si>
  <si>
    <t>ÐÐ¯ÐÐ¬ÐÐ</t>
  </si>
  <si>
    <t>La Vela Puerca</t>
  </si>
  <si>
    <t>Daliwonga</t>
  </si>
  <si>
    <t>ADAAM</t>
  </si>
  <si>
    <t>Stefanie Sun</t>
  </si>
  <si>
    <t>Fhany Santin</t>
  </si>
  <si>
    <t>Anggi Marito</t>
  </si>
  <si>
    <t>Egill Ãlafsson</t>
  </si>
  <si>
    <t>Judit</t>
  </si>
  <si>
    <t>STOPBAN</t>
  </si>
  <si>
    <t>Nath</t>
  </si>
  <si>
    <t>Vesala</t>
  </si>
  <si>
    <t>Adrian L Santos</t>
  </si>
  <si>
    <t>Nehaal Naseem</t>
  </si>
  <si>
    <t>å¼ è¿</t>
  </si>
  <si>
    <t>Lomepal</t>
  </si>
  <si>
    <t>OneRepublic</t>
  </si>
  <si>
    <t>Omah Lay</t>
  </si>
  <si>
    <t>Dana</t>
  </si>
  <si>
    <t>Chris Stapleton</t>
  </si>
  <si>
    <t>Calein</t>
  </si>
  <si>
    <t>DedublÃ¼man</t>
  </si>
  <si>
    <t>Dyamante DJ</t>
  </si>
  <si>
    <t>SYML</t>
  </si>
  <si>
    <t>BE'O</t>
  </si>
  <si>
    <t>Ryan Castro</t>
  </si>
  <si>
    <t>Vance Joy</t>
  </si>
  <si>
    <t>Balloranking</t>
  </si>
  <si>
    <t>DrefGold</t>
  </si>
  <si>
    <t>AOUR</t>
  </si>
  <si>
    <t>Ikke HÃ¼ftgold</t>
  </si>
  <si>
    <t>à¸à¸£à¸µà¸à¸² à¸à¸±à¸à¸ à¸±à¸¢</t>
  </si>
  <si>
    <t>Moya Mishel</t>
  </si>
  <si>
    <t>Hkeem</t>
  </si>
  <si>
    <t>Ms. Lauryn Hill</t>
  </si>
  <si>
    <t>La T y La M</t>
  </si>
  <si>
    <t>Oumaima Taleb</t>
  </si>
  <si>
    <t>Parmish Verma</t>
  </si>
  <si>
    <t>LON3R JOHNY</t>
  </si>
  <si>
    <t>Danser Med Piger</t>
  </si>
  <si>
    <t>Wet Bed Gang</t>
  </si>
  <si>
    <t>Lenier</t>
  </si>
  <si>
    <t>Henry Moodie</t>
  </si>
  <si>
    <t>MARINA</t>
  </si>
  <si>
    <t>Trevor Daniel</t>
  </si>
  <si>
    <t>Rei 6</t>
  </si>
  <si>
    <t>FAST BOY</t>
  </si>
  <si>
    <t>YARMAK</t>
  </si>
  <si>
    <t>ELENA ROSE</t>
  </si>
  <si>
    <t>Healy After Dark</t>
  </si>
  <si>
    <t>Maor Cohen</t>
  </si>
  <si>
    <t>MG</t>
  </si>
  <si>
    <t>Souki S</t>
  </si>
  <si>
    <t>Elton John</t>
  </si>
  <si>
    <t>Preslava</t>
  </si>
  <si>
    <t>Desingerica</t>
  </si>
  <si>
    <t>KATNUF</t>
  </si>
  <si>
    <t>KeL</t>
  </si>
  <si>
    <t>Lady Amar</t>
  </si>
  <si>
    <t>Murda</t>
  </si>
  <si>
    <t>NewJeans</t>
  </si>
  <si>
    <t>Joe L</t>
  </si>
  <si>
    <t>NALALA</t>
  </si>
  <si>
    <t>Mc Don Juan</t>
  </si>
  <si>
    <t>KSLV Noh</t>
  </si>
  <si>
    <t>BaggalÃºtur</t>
  </si>
  <si>
    <t>INNOVATIVE DJz</t>
  </si>
  <si>
    <t>Hungria Hip Hop</t>
  </si>
  <si>
    <t>ZENTYARB</t>
  </si>
  <si>
    <t>ECKO</t>
  </si>
  <si>
    <t>GACHO</t>
  </si>
  <si>
    <t>Giveon</t>
  </si>
  <si>
    <t>Alesso</t>
  </si>
  <si>
    <t>Kuun Äá»©c Nam</t>
  </si>
  <si>
    <t>william</t>
  </si>
  <si>
    <t>Bebe Rexha</t>
  </si>
  <si>
    <t>Pendarra</t>
  </si>
  <si>
    <t>Mor</t>
  </si>
  <si>
    <t>Yorik Ben David</t>
  </si>
  <si>
    <t>Å»abson</t>
  </si>
  <si>
    <t>ÐÐÐ75</t>
  </si>
  <si>
    <t>Chasing Abbey</t>
  </si>
  <si>
    <t>Timaya</t>
  </si>
  <si>
    <t>åç¾©å³¯</t>
  </si>
  <si>
    <t>Can KoÃ§</t>
  </si>
  <si>
    <t>iilliaa</t>
  </si>
  <si>
    <t>Akhil</t>
  </si>
  <si>
    <t>BE:FIRST</t>
  </si>
  <si>
    <t>Jay Chou</t>
  </si>
  <si>
    <t>Rebellion Rose</t>
  </si>
  <si>
    <t>Crayon</t>
  </si>
  <si>
    <t>Muti</t>
  </si>
  <si>
    <t>Deny K</t>
  </si>
  <si>
    <t>Tobias Rahim</t>
  </si>
  <si>
    <t>Lucho Y Rafa</t>
  </si>
  <si>
    <t>Rod Stewart</t>
  </si>
  <si>
    <t>Amir Eid</t>
  </si>
  <si>
    <t>John Lennon</t>
  </si>
  <si>
    <t>Hitsujibungaku</t>
  </si>
  <si>
    <t>Sasha Chemerov</t>
  </si>
  <si>
    <t>Marisela</t>
  </si>
  <si>
    <t>Swedish House Mafia</t>
  </si>
  <si>
    <t>Magixx</t>
  </si>
  <si>
    <t>EMO</t>
  </si>
  <si>
    <t>JuliÃ³n Ãlvarez y su NorteÃ±o Banda</t>
  </si>
  <si>
    <t>Illest Morena</t>
  </si>
  <si>
    <t>ã·ã£ã¤ãã¼ã</t>
  </si>
  <si>
    <t>Bou</t>
  </si>
  <si>
    <t>GÃ¶ksel</t>
  </si>
  <si>
    <t>Tame Impala</t>
  </si>
  <si>
    <t>Olivia Rodrigo</t>
  </si>
  <si>
    <t>Troye Sivan</t>
  </si>
  <si>
    <t>Aleyna Tilki</t>
  </si>
  <si>
    <t>Ragnar Bjarnason</t>
  </si>
  <si>
    <t>AmÃ©rico Young</t>
  </si>
  <si>
    <t>Ali Zafar</t>
  </si>
  <si>
    <t>1986zig</t>
  </si>
  <si>
    <t>TuyÃªn</t>
  </si>
  <si>
    <t>The Red Clay Strays</t>
  </si>
  <si>
    <t>nublu</t>
  </si>
  <si>
    <t>The Black Seeds</t>
  </si>
  <si>
    <t>Train</t>
  </si>
  <si>
    <t>Niro</t>
  </si>
  <si>
    <t>Alec Benjamin</t>
  </si>
  <si>
    <t>Mergui</t>
  </si>
  <si>
    <t>RPT MCK</t>
  </si>
  <si>
    <t>The Latin Brothers</t>
  </si>
  <si>
    <t>Pierrii</t>
  </si>
  <si>
    <t>Cassper Nyovest</t>
  </si>
  <si>
    <t>Nadhif Basalamah</t>
  </si>
  <si>
    <t>Nelson Y Sus Estrellas</t>
  </si>
  <si>
    <t>Luci</t>
  </si>
  <si>
    <t>Emil Stabil</t>
  </si>
  <si>
    <t>MACAN</t>
  </si>
  <si>
    <t>JP el Chamaco</t>
  </si>
  <si>
    <t>La La Love You</t>
  </si>
  <si>
    <t>Only Monday</t>
  </si>
  <si>
    <t>Elias Hurtig</t>
  </si>
  <si>
    <t>W.M.L</t>
  </si>
  <si>
    <t>Den Unge Fleksnes</t>
  </si>
  <si>
    <t>Berq</t>
  </si>
  <si>
    <t>DZWS</t>
  </si>
  <si>
    <t>Misellia</t>
  </si>
  <si>
    <t>juju&lt;3</t>
  </si>
  <si>
    <t>Mahmoud El Leithy</t>
  </si>
  <si>
    <t>Stefflon Don</t>
  </si>
  <si>
    <t>Alex Botea</t>
  </si>
  <si>
    <t>Bird Thongchai</t>
  </si>
  <si>
    <t>Dizzy</t>
  </si>
  <si>
    <t>Marka Akme</t>
  </si>
  <si>
    <t>Cano</t>
  </si>
  <si>
    <t>El Fantasma</t>
  </si>
  <si>
    <t>twocolors</t>
  </si>
  <si>
    <t>DJ Alex</t>
  </si>
  <si>
    <t>Shela</t>
  </si>
  <si>
    <t>Kira7</t>
  </si>
  <si>
    <t>Guilherme &amp; Benuto</t>
  </si>
  <si>
    <t>è©¹é¯å©·</t>
  </si>
  <si>
    <t>Furytto</t>
  </si>
  <si>
    <t>STEIN27</t>
  </si>
  <si>
    <t>Hesham Abdul Wahab</t>
  </si>
  <si>
    <t>ElGrandeToto</t>
  </si>
  <si>
    <t>Da Gifto</t>
  </si>
  <si>
    <t>andrei</t>
  </si>
  <si>
    <t>Inkonnu</t>
  </si>
  <si>
    <t>Brannbamsen BjÃ¸rnis</t>
  </si>
  <si>
    <t>Raps On The Run</t>
  </si>
  <si>
    <t>Petre Stefan</t>
  </si>
  <si>
    <t>Bow Maylada</t>
  </si>
  <si>
    <t>Hyper Act</t>
  </si>
  <si>
    <t>Coblaze</t>
  </si>
  <si>
    <t>Kizz Daniel</t>
  </si>
  <si>
    <t>Gunna</t>
  </si>
  <si>
    <t>Demon324</t>
  </si>
  <si>
    <t>Chefo</t>
  </si>
  <si>
    <t>Eva Weel Skram</t>
  </si>
  <si>
    <t>Javed Ali</t>
  </si>
  <si>
    <t>Norma Helena Gadea</t>
  </si>
  <si>
    <t>Tropical Florida</t>
  </si>
  <si>
    <t>Los Villacorta Orquesta</t>
  </si>
  <si>
    <t>Gabito Ballesteros</t>
  </si>
  <si>
    <t>Hamada El Asmar</t>
  </si>
  <si>
    <t>Wizzard</t>
  </si>
  <si>
    <t>Kidd Voodoo</t>
  </si>
  <si>
    <t>Labrinth</t>
  </si>
  <si>
    <t>Rajat Nagpal</t>
  </si>
  <si>
    <t>Lauris Reiniks</t>
  </si>
  <si>
    <t>Alessio</t>
  </si>
  <si>
    <t>Jhonathan ChÃ¡vez y Los Triunfadores</t>
  </si>
  <si>
    <t>Busungarna</t>
  </si>
  <si>
    <t>Abdul Hannan</t>
  </si>
  <si>
    <t>VillaBanks</t>
  </si>
  <si>
    <t>JÃ³hanna GuÃ°rÃºn</t>
  </si>
  <si>
    <t>Tracy Chapman</t>
  </si>
  <si>
    <t>LIZER</t>
  </si>
  <si>
    <t>Vishal Dadlani</t>
  </si>
  <si>
    <t>Oscar Mbo</t>
  </si>
  <si>
    <t>Focalistic</t>
  </si>
  <si>
    <t>HorvÃ¡th TamÃ¡s</t>
  </si>
  <si>
    <t>tuki.</t>
  </si>
  <si>
    <t>Jerry Heil</t>
  </si>
  <si>
    <t>Ed Maverick</t>
  </si>
  <si>
    <t>Shanna Shannon</t>
  </si>
  <si>
    <t>Keung To</t>
  </si>
  <si>
    <t>Alon Eder</t>
  </si>
  <si>
    <t>Ãtvar Pestis</t>
  </si>
  <si>
    <t>Skorps</t>
  </si>
  <si>
    <t>Tayseer Al Safeer</t>
  </si>
  <si>
    <t>à¸§à¸ªà¸±à¸à¸à¹17</t>
  </si>
  <si>
    <t>JSOL</t>
  </si>
  <si>
    <t>Maman Fvndy</t>
  </si>
  <si>
    <t>HorkÃ½Å¾e SlÃ­Å¾e</t>
  </si>
  <si>
    <t>Florentina</t>
  </si>
  <si>
    <t>Tony Bennett</t>
  </si>
  <si>
    <t>Mohammed Irfan</t>
  </si>
  <si>
    <t>Tsvetelina Yaneva</t>
  </si>
  <si>
    <t>Mom4eto</t>
  </si>
  <si>
    <t>Micro TDH</t>
  </si>
  <si>
    <t>Mada</t>
  </si>
  <si>
    <t>Milow</t>
  </si>
  <si>
    <t>NIKOÅ</t>
  </si>
  <si>
    <t>Phuc Du</t>
  </si>
  <si>
    <t>Pink Floyd</t>
  </si>
  <si>
    <t>Tama</t>
  </si>
  <si>
    <t>Majid Almohandis</t>
  </si>
  <si>
    <t>Molly SandÃ©n</t>
  </si>
  <si>
    <t>DJ Kent</t>
  </si>
  <si>
    <t>juan karlos</t>
  </si>
  <si>
    <t>Yuridia</t>
  </si>
  <si>
    <t>The sPlayers</t>
  </si>
  <si>
    <t>makko</t>
  </si>
  <si>
    <t>Anders Matthesen</t>
  </si>
  <si>
    <t>Îako</t>
  </si>
  <si>
    <t>Tommy Fredvang</t>
  </si>
  <si>
    <t>Coogie</t>
  </si>
  <si>
    <t>KOJO</t>
  </si>
  <si>
    <t>Netsignala</t>
  </si>
  <si>
    <t>Olli Halonen</t>
  </si>
  <si>
    <t>BRÃET</t>
  </si>
  <si>
    <t>Nandipha808</t>
  </si>
  <si>
    <t>Daryl Hall &amp; John Oates</t>
  </si>
  <si>
    <t>FiNCH</t>
  </si>
  <si>
    <t>Elov &amp; Beny</t>
  </si>
  <si>
    <t>Gobs</t>
  </si>
  <si>
    <t>Peg Parnevik</t>
  </si>
  <si>
    <t>Lowell Lo</t>
  </si>
  <si>
    <t>Armaan Malik</t>
  </si>
  <si>
    <t>Naeleck</t>
  </si>
  <si>
    <t>SIX LOUNGE</t>
  </si>
  <si>
    <t>Matthew Schultz</t>
  </si>
  <si>
    <t>DJ Paulinho Mondi Da Baixa Baviera</t>
  </si>
  <si>
    <t>Noah Kahan</t>
  </si>
  <si>
    <t>Arthur Miguel</t>
  </si>
  <si>
    <t>Timbaland</t>
  </si>
  <si>
    <t>Aleica</t>
  </si>
  <si>
    <t>Lazza</t>
  </si>
  <si>
    <t>Hanne Krogh</t>
  </si>
  <si>
    <t>Zikney Tzfat</t>
  </si>
  <si>
    <t>Zac Efron</t>
  </si>
  <si>
    <t>Don Pero</t>
  </si>
  <si>
    <t>Nasrat Albader</t>
  </si>
  <si>
    <t>Olga Lounova</t>
  </si>
  <si>
    <t>Budi Doremi</t>
  </si>
  <si>
    <t>Roddy Ricch</t>
  </si>
  <si>
    <t>James Hype</t>
  </si>
  <si>
    <t>SDM</t>
  </si>
  <si>
    <t>Paluch</t>
  </si>
  <si>
    <t>Jann</t>
  </si>
  <si>
    <t>UMIE</t>
  </si>
  <si>
    <t>SniglabandiÃ°</t>
  </si>
  <si>
    <t>Eason Chan</t>
  </si>
  <si>
    <t>ATE</t>
  </si>
  <si>
    <t>Julieta Venegas</t>
  </si>
  <si>
    <t>Alan Gomez</t>
  </si>
  <si>
    <t>Amaru</t>
  </si>
  <si>
    <t>Justin Lo</t>
  </si>
  <si>
    <t>Caroline Castell</t>
  </si>
  <si>
    <t>remember.</t>
  </si>
  <si>
    <t>Borqy</t>
  </si>
  <si>
    <t>Myke Towers</t>
  </si>
  <si>
    <t>Medi</t>
  </si>
  <si>
    <t>Rey Chavez</t>
  </si>
  <si>
    <t>10-FEET</t>
  </si>
  <si>
    <t>Berechet</t>
  </si>
  <si>
    <t>Braulio Fogon</t>
  </si>
  <si>
    <t>Erna GunnarsdÃ³ttir</t>
  </si>
  <si>
    <t>Katy Perry</t>
  </si>
  <si>
    <t>For Revenge</t>
  </si>
  <si>
    <t>Juanfran</t>
  </si>
  <si>
    <t>Aruma</t>
  </si>
  <si>
    <t>Gran Coquivacoa</t>
  </si>
  <si>
    <t>Lovejoy</t>
  </si>
  <si>
    <t>Kudos</t>
  </si>
  <si>
    <t>Ines</t>
  </si>
  <si>
    <t>Miley Cyrus</t>
  </si>
  <si>
    <t>Jamal</t>
  </si>
  <si>
    <t>Anuel AA</t>
  </si>
  <si>
    <t>Lasso</t>
  </si>
  <si>
    <t>LSP</t>
  </si>
  <si>
    <t>Romeo Santos</t>
  </si>
  <si>
    <t>Ulukmanapo</t>
  </si>
  <si>
    <t>Mgk666</t>
  </si>
  <si>
    <t>R-chord</t>
  </si>
  <si>
    <t>Sonora Siguaray</t>
  </si>
  <si>
    <t>Kaza</t>
  </si>
  <si>
    <t>BADMIXY</t>
  </si>
  <si>
    <t>NCT U</t>
  </si>
  <si>
    <t>El Waili</t>
  </si>
  <si>
    <t>Rapital</t>
  </si>
  <si>
    <t>V</t>
  </si>
  <si>
    <t>Campbell</t>
  </si>
  <si>
    <t>Markul</t>
  </si>
  <si>
    <t>Emma</t>
  </si>
  <si>
    <t>Eve</t>
  </si>
  <si>
    <t>Los Primos MX</t>
  </si>
  <si>
    <t>Aliyah's Interlude</t>
  </si>
  <si>
    <t>Lomiiel</t>
  </si>
  <si>
    <t>Fan Yi Chen</t>
  </si>
  <si>
    <t>Simone Mendes</t>
  </si>
  <si>
    <t>Raghav Chaitanya</t>
  </si>
  <si>
    <t>Banda Capiibary</t>
  </si>
  <si>
    <t>Guusje</t>
  </si>
  <si>
    <t>TAEYANG</t>
  </si>
  <si>
    <t>Stan Walker</t>
  </si>
  <si>
    <t>A-do</t>
  </si>
  <si>
    <t>Yeri Mua</t>
  </si>
  <si>
    <t>Joost</t>
  </si>
  <si>
    <t>PARTYNEXTDOOR</t>
  </si>
  <si>
    <t>Mirai</t>
  </si>
  <si>
    <t>Silica Gel</t>
  </si>
  <si>
    <t>LIL KRYSTALLL</t>
  </si>
  <si>
    <t>gins&amp;melodies</t>
  </si>
  <si>
    <t>Cris Mj</t>
  </si>
  <si>
    <t>Tribbs</t>
  </si>
  <si>
    <t>Ioulia Kallimani</t>
  </si>
  <si>
    <t>Yssine</t>
  </si>
  <si>
    <t>PP Krit</t>
  </si>
  <si>
    <t>Adele</t>
  </si>
  <si>
    <t>Klavdia Petrivna</t>
  </si>
  <si>
    <t>Empire of the Sun</t>
  </si>
  <si>
    <t>OG Version</t>
  </si>
  <si>
    <t>Liaze</t>
  </si>
  <si>
    <t>Tate McRae</t>
  </si>
  <si>
    <t>Synne Vo</t>
  </si>
  <si>
    <t>Cheo Feliciano</t>
  </si>
  <si>
    <t>Guillermo Buitrago</t>
  </si>
  <si>
    <t>Kay Tse</t>
  </si>
  <si>
    <t>Pedro Mafama</t>
  </si>
  <si>
    <t>Alex Favela</t>
  </si>
  <si>
    <t>El Gudi</t>
  </si>
  <si>
    <t>DENNIS</t>
  </si>
  <si>
    <t>La Adictiva</t>
  </si>
  <si>
    <t>Alejandro Torres</t>
  </si>
  <si>
    <t>Michael Schulte</t>
  </si>
  <si>
    <t>TOMORROW X TOGETHER</t>
  </si>
  <si>
    <t>Alejandro Torres y Las Estrellas del Ritmo</t>
  </si>
  <si>
    <t>Leaderbrain</t>
  </si>
  <si>
    <t>Iwan Fals</t>
  </si>
  <si>
    <t>Raad And Methaq</t>
  </si>
  <si>
    <t>BOYNEXTDOOR</t>
  </si>
  <si>
    <t>GREGO</t>
  </si>
  <si>
    <t>tinn</t>
  </si>
  <si>
    <t>Yishay Swissa</t>
  </si>
  <si>
    <t>Banda MS de Sergio LizÃ¡rraga</t>
  </si>
  <si>
    <t>Beach Weather</t>
  </si>
  <si>
    <t>Yovie &amp; Nuno</t>
  </si>
  <si>
    <t>Dave</t>
  </si>
  <si>
    <t>Rocazino</t>
  </si>
  <si>
    <t>Aimyon</t>
  </si>
  <si>
    <t>Zakkum</t>
  </si>
  <si>
    <t>Double2T</t>
  </si>
  <si>
    <t>Ghost Killer Track</t>
  </si>
  <si>
    <t>Light</t>
  </si>
  <si>
    <t>Maluma</t>
  </si>
  <si>
    <t>zxcursed</t>
  </si>
  <si>
    <t>Morad</t>
  </si>
  <si>
    <t>Cocos de la Calarasi</t>
  </si>
  <si>
    <t>Poshlaya Molly</t>
  </si>
  <si>
    <t>Drillionaire</t>
  </si>
  <si>
    <t>Owen</t>
  </si>
  <si>
    <t>Helene Fischer</t>
  </si>
  <si>
    <t>It's Nique</t>
  </si>
  <si>
    <t>Mc Einar</t>
  </si>
  <si>
    <t>WEEDMANE</t>
  </si>
  <si>
    <t>Ax &amp; Huligan</t>
  </si>
  <si>
    <t>Kodak Black</t>
  </si>
  <si>
    <t>KabÃ¡t</t>
  </si>
  <si>
    <t>Zlatan</t>
  </si>
  <si>
    <t>SilahsÄ±z Kuvvet</t>
  </si>
  <si>
    <t>13 OrganisÃ©</t>
  </si>
  <si>
    <t>MiyaGi</t>
  </si>
  <si>
    <t>MORGENSHTERN</t>
  </si>
  <si>
    <t>Hal</t>
  </si>
  <si>
    <t>Rex Orange County</t>
  </si>
  <si>
    <t>Rovalio</t>
  </si>
  <si>
    <t>Hasan</t>
  </si>
  <si>
    <t>Kanishk Seth</t>
  </si>
  <si>
    <t>Wesly Bronkhorst</t>
  </si>
  <si>
    <t>EggPlantEgg</t>
  </si>
  <si>
    <t>Alka Yagnik</t>
  </si>
  <si>
    <t>Una Torfa</t>
  </si>
  <si>
    <t>Migos</t>
  </si>
  <si>
    <t>Agust D</t>
  </si>
  <si>
    <t>YaÅar</t>
  </si>
  <si>
    <t>Tan Bionica</t>
  </si>
  <si>
    <t>Denise Ho</t>
  </si>
  <si>
    <t>Fulminacci</t>
  </si>
  <si>
    <t>YUI</t>
  </si>
  <si>
    <t>Teys</t>
  </si>
  <si>
    <t>Ä°kilem</t>
  </si>
  <si>
    <t>Niall Horan</t>
  </si>
  <si>
    <t>Ballinciaga</t>
  </si>
  <si>
    <t>HoodBlaq</t>
  </si>
  <si>
    <t>Charlie Brown Jr.</t>
  </si>
  <si>
    <t>Eric Land</t>
  </si>
  <si>
    <t>CatchUp</t>
  </si>
  <si>
    <t>ZAF</t>
  </si>
  <si>
    <t>Mrs. GREEN APPLE</t>
  </si>
  <si>
    <t>LISA</t>
  </si>
  <si>
    <t>Lauty Gram</t>
  </si>
  <si>
    <t>Janio Lora</t>
  </si>
  <si>
    <t>Karim Cristiano</t>
  </si>
  <si>
    <t>JC Reyes</t>
  </si>
  <si>
    <t>Andia</t>
  </si>
  <si>
    <t>CHRRISSA</t>
  </si>
  <si>
    <t>163ONMYNECK</t>
  </si>
  <si>
    <t>Muslim</t>
  </si>
  <si>
    <t>ãã§ã¼ã­ã¥ã¼ã¡ã¤</t>
  </si>
  <si>
    <t>Caroline Henderson</t>
  </si>
  <si>
    <t>Mel</t>
  </si>
  <si>
    <t>Madison Beer</t>
  </si>
  <si>
    <t>Ð£ÐÐÐ</t>
  </si>
  <si>
    <t>Veigh</t>
  </si>
  <si>
    <t>RXDXVIL</t>
  </si>
  <si>
    <t>Metejoor</t>
  </si>
  <si>
    <t>Nawal</t>
  </si>
  <si>
    <t>Aws Al Saber</t>
  </si>
  <si>
    <t>VLOSPA</t>
  </si>
  <si>
    <t>OBLADAET</t>
  </si>
  <si>
    <t>Nikos Oikonomopoulos</t>
  </si>
  <si>
    <t>Moha K</t>
  </si>
  <si>
    <t>Marwan Pablo</t>
  </si>
  <si>
    <t>VÄn Mai HÆ°Æ¡ng</t>
  </si>
  <si>
    <t>La Banda Ancha</t>
  </si>
  <si>
    <t>MONATIK</t>
  </si>
  <si>
    <t>Aezaddy</t>
  </si>
  <si>
    <t>Dara Ekimova</t>
  </si>
  <si>
    <t>Fruko Y Sus Tesos</t>
  </si>
  <si>
    <t>Linnea Henriksson</t>
  </si>
  <si>
    <t>Destiny's Child</t>
  </si>
  <si>
    <t>Maro</t>
  </si>
  <si>
    <t>badmÃ³mzjay</t>
  </si>
  <si>
    <t>Camila</t>
  </si>
  <si>
    <t>Carson Coma</t>
  </si>
  <si>
    <t>Mohbad</t>
  </si>
  <si>
    <t>Karim Osama</t>
  </si>
  <si>
    <t>Luis Miguel</t>
  </si>
  <si>
    <t>La Sonora Dinamita</t>
  </si>
  <si>
    <t>1.Cuz</t>
  </si>
  <si>
    <t>Zap Tharwat</t>
  </si>
  <si>
    <t>Nothing But Thieves</t>
  </si>
  <si>
    <t>Kanye West</t>
  </si>
  <si>
    <t>Billy Gillies</t>
  </si>
  <si>
    <t>Mishell</t>
  </si>
  <si>
    <t>Riar Saab</t>
  </si>
  <si>
    <t>æ¿æ¡</t>
  </si>
  <si>
    <t>Jona Lewie</t>
  </si>
  <si>
    <t>Cheba Manel</t>
  </si>
  <si>
    <t>The PropheC</t>
  </si>
  <si>
    <t>Nuit Incolore</t>
  </si>
  <si>
    <t>DIAMOND MQT</t>
  </si>
  <si>
    <t>Purplape</t>
  </si>
  <si>
    <t>Vazelina BilopphÃ¸ggers</t>
  </si>
  <si>
    <t>Nicky Youre</t>
  </si>
  <si>
    <t>The Local Train</t>
  </si>
  <si>
    <t>SUDA MASAKI</t>
  </si>
  <si>
    <t>Orange</t>
  </si>
  <si>
    <t>Aan Story</t>
  </si>
  <si>
    <t>ZODIVK</t>
  </si>
  <si>
    <t>ADF Samski</t>
  </si>
  <si>
    <t>Kill Eva</t>
  </si>
  <si>
    <t>Matias DamÃ¡sio</t>
  </si>
  <si>
    <t>Lyodra</t>
  </si>
  <si>
    <t>aespa</t>
  </si>
  <si>
    <t>Ahmet BalcÄ±</t>
  </si>
  <si>
    <t>Kino</t>
  </si>
  <si>
    <t>Kube</t>
  </si>
  <si>
    <t>Nedaa Shrara</t>
  </si>
  <si>
    <t>Trobi</t>
  </si>
  <si>
    <t>Ramy Sabry</t>
  </si>
  <si>
    <t>DJ Idk</t>
  </si>
  <si>
    <t>PLK</t>
  </si>
  <si>
    <t>Ringnes-Ronny</t>
  </si>
  <si>
    <t>SIDARTA</t>
  </si>
  <si>
    <t>Chucky73</t>
  </si>
  <si>
    <t>Roffo</t>
  </si>
  <si>
    <t>Janek Ledecky</t>
  </si>
  <si>
    <t>MaqamMusic</t>
  </si>
  <si>
    <t>Van Morrison</t>
  </si>
  <si>
    <t>Bvcovia</t>
  </si>
  <si>
    <t>Yemil</t>
  </si>
  <si>
    <t>Naiara Azevedo</t>
  </si>
  <si>
    <t>Ninjaa CH</t>
  </si>
  <si>
    <t>Carola</t>
  </si>
  <si>
    <t>Tropa do Bruxo</t>
  </si>
  <si>
    <t>irma!</t>
  </si>
  <si>
    <t>Joseph Kamel</t>
  </si>
  <si>
    <t>Tani Yuuki</t>
  </si>
  <si>
    <t>Magnus Haven</t>
  </si>
  <si>
    <t>Dlala Thukzin</t>
  </si>
  <si>
    <t>Jeff Satur</t>
  </si>
  <si>
    <t>Sidhu Moose Wala</t>
  </si>
  <si>
    <t>Melisses</t>
  </si>
  <si>
    <t>Ishay Ribo</t>
  </si>
  <si>
    <t>Levin Liam</t>
  </si>
  <si>
    <t>erobÃ©</t>
  </si>
  <si>
    <t>Tzanca Uraganu</t>
  </si>
  <si>
    <t>Nasty C</t>
  </si>
  <si>
    <t>Isyana Sarasvati</t>
  </si>
  <si>
    <t>Eden MuÃ±oz</t>
  </si>
  <si>
    <t>Panther Chan</t>
  </si>
  <si>
    <t>Niklas Dee</t>
  </si>
  <si>
    <t>Follow The Flow</t>
  </si>
  <si>
    <t>Felix Jaehn</t>
  </si>
  <si>
    <t>Michal Hruza</t>
  </si>
  <si>
    <t>Seafret</t>
  </si>
  <si>
    <t>Sezen Aksu</t>
  </si>
  <si>
    <t>Karencici</t>
  </si>
  <si>
    <t>Rotlaus</t>
  </si>
  <si>
    <t>Keko Salata</t>
  </si>
  <si>
    <t>Ant Wan</t>
  </si>
  <si>
    <t>Bruno Mars</t>
  </si>
  <si>
    <t>Kingfishr</t>
  </si>
  <si>
    <t>GEZWEIRDO</t>
  </si>
  <si>
    <t>Youssif Elashry</t>
  </si>
  <si>
    <t>Emma Steinbakken</t>
  </si>
  <si>
    <t>Victor Leksell</t>
  </si>
  <si>
    <t>Dirty Harry</t>
  </si>
  <si>
    <t>ÐÐ»Ð°ÑÐ¸Ð½Ð°</t>
  </si>
  <si>
    <t>YAKTAK</t>
  </si>
  <si>
    <t>Noah</t>
  </si>
  <si>
    <t>MAX BARSKIH</t>
  </si>
  <si>
    <t>BUSHIDO ZHO</t>
  </si>
  <si>
    <t>Quest Pistols</t>
  </si>
  <si>
    <t>Eypio</t>
  </si>
  <si>
    <t>Mc JacareÌ</t>
  </si>
  <si>
    <t>Kaifi Khalil</t>
  </si>
  <si>
    <t>Aditya A</t>
  </si>
  <si>
    <t>Anirudh Ravichander</t>
  </si>
  <si>
    <t>Killa Fonic</t>
  </si>
  <si>
    <t>Asik</t>
  </si>
  <si>
    <t>Anders Robert</t>
  </si>
  <si>
    <t>Ebuka Songs</t>
  </si>
  <si>
    <t>MemfismafÃ­an</t>
  </si>
  <si>
    <t>Portion Boys</t>
  </si>
  <si>
    <t>Charli XCX</t>
  </si>
  <si>
    <t>Molly Hammar</t>
  </si>
  <si>
    <t>Udo Lindenberg</t>
  </si>
  <si>
    <t>Phyno</t>
  </si>
  <si>
    <t>Hussain Ghazal</t>
  </si>
  <si>
    <t>Heijan</t>
  </si>
  <si>
    <t>Â¥$</t>
  </si>
  <si>
    <t>xxanteria</t>
  </si>
  <si>
    <t>Ziak</t>
  </si>
  <si>
    <t>No Te Va Gustar</t>
  </si>
  <si>
    <t>Bestards</t>
  </si>
  <si>
    <t>SUOMEN PELI</t>
  </si>
  <si>
    <t>Niaks</t>
  </si>
  <si>
    <t>milet</t>
  </si>
  <si>
    <t>Alyn Wee</t>
  </si>
  <si>
    <t>Jasmin Moallem</t>
  </si>
  <si>
    <t>Ghost</t>
  </si>
  <si>
    <t>Mykola Dmytrovych Leontovych</t>
  </si>
  <si>
    <t>Jeremih</t>
  </si>
  <si>
    <t>Elsya</t>
  </si>
  <si>
    <t>Da-iCE</t>
  </si>
  <si>
    <t>Land og synir</t>
  </si>
  <si>
    <t>SÃ¸s Fenger</t>
  </si>
  <si>
    <t>GabrielÄ VilkickytÄ</t>
  </si>
  <si>
    <t>bambi</t>
  </si>
  <si>
    <t>Vionita</t>
  </si>
  <si>
    <t>Soge Culebra</t>
  </si>
  <si>
    <t>Kizo</t>
  </si>
  <si>
    <t>MAKSIM</t>
  </si>
  <si>
    <t>SKYLERR</t>
  </si>
  <si>
    <t>Dom Dolla</t>
  </si>
  <si>
    <t>HÃ¤tÃ¤-Miikka</t>
  </si>
  <si>
    <t>Kenshi Yonezu</t>
  </si>
  <si>
    <t>Toxi$</t>
  </si>
  <si>
    <t>Jed Baruelo</t>
  </si>
  <si>
    <t>One C</t>
  </si>
  <si>
    <t>KANE</t>
  </si>
  <si>
    <t>El Chapo De Sinaloa</t>
  </si>
  <si>
    <t>The 1975</t>
  </si>
  <si>
    <t>Harrycane</t>
  </si>
  <si>
    <t>Montez</t>
  </si>
  <si>
    <t>Thug Slime</t>
  </si>
  <si>
    <t>Peer Tasi</t>
  </si>
  <si>
    <t>DELLAFUENTE</t>
  </si>
  <si>
    <t>Nielson</t>
  </si>
  <si>
    <t>Sean</t>
  </si>
  <si>
    <t>IL'HAN</t>
  </si>
  <si>
    <t>Kfir Tsafrir</t>
  </si>
  <si>
    <t>å°çæ¨å</t>
  </si>
  <si>
    <t>Astknan Maghribi</t>
  </si>
  <si>
    <t>The Police</t>
  </si>
  <si>
    <t>Nahir</t>
  </si>
  <si>
    <t>Victor Thompson</t>
  </si>
  <si>
    <t>Ayau</t>
  </si>
  <si>
    <t>Teddy Swims</t>
  </si>
  <si>
    <t>Claude</t>
  </si>
  <si>
    <t>Vixen</t>
  </si>
  <si>
    <t>LIAD MEIR</t>
  </si>
  <si>
    <t>Adecvat_production</t>
  </si>
  <si>
    <t>Woody</t>
  </si>
  <si>
    <t>Ulrike Hansen DÃ¸vigsen</t>
  </si>
  <si>
    <t>é¿å</t>
  </si>
  <si>
    <t>Bilal Wahib</t>
  </si>
  <si>
    <t>Mocci</t>
  </si>
  <si>
    <t>ZÃ© Felipe</t>
  </si>
  <si>
    <t>Robin Packalen</t>
  </si>
  <si>
    <t>Afroto</t>
  </si>
  <si>
    <t>Richie Campbell</t>
  </si>
  <si>
    <t>Stromae</t>
  </si>
  <si>
    <t>Los Negroni</t>
  </si>
  <si>
    <t>Mithoon</t>
  </si>
  <si>
    <t>Dante YN</t>
  </si>
  <si>
    <t>Pezet</t>
  </si>
  <si>
    <t>La Gran Banda CaleÃ±a</t>
  </si>
  <si>
    <t>Azahriah</t>
  </si>
  <si>
    <t>Frsh</t>
  </si>
  <si>
    <t>Yago Oproprio</t>
  </si>
  <si>
    <t>De Jeugd Van Tegenwoordig</t>
  </si>
  <si>
    <t>BoA</t>
  </si>
  <si>
    <t>YÃ¼zyÃ¼zeyken KonuÅuruz</t>
  </si>
  <si>
    <t>Bon Jovi</t>
  </si>
  <si>
    <t>QWER</t>
  </si>
  <si>
    <t>Clicherik &amp; MÃ¤x</t>
  </si>
  <si>
    <t>Mohammad Assaf</t>
  </si>
  <si>
    <t>VIIVI</t>
  </si>
  <si>
    <t>LAUD</t>
  </si>
  <si>
    <t>LAGOS</t>
  </si>
  <si>
    <t>PhÆ°Æ¡ng Ly</t>
  </si>
  <si>
    <t>INXS</t>
  </si>
  <si>
    <t>Reynmen</t>
  </si>
  <si>
    <t>Douwe Bob</t>
  </si>
  <si>
    <t>Gil Vain</t>
  </si>
  <si>
    <t>PÃµhja-Tallinn</t>
  </si>
  <si>
    <t>Vesa-Matti Loiri</t>
  </si>
  <si>
    <t>Masdddho</t>
  </si>
  <si>
    <t>ATL</t>
  </si>
  <si>
    <t>Zayo</t>
  </si>
  <si>
    <t>YK FVNKY</t>
  </si>
  <si>
    <t>Yisa Yu</t>
  </si>
  <si>
    <t>SIVAN</t>
  </si>
  <si>
    <t>Fadhilah Intan</t>
  </si>
  <si>
    <t>Dudu Elharar</t>
  </si>
  <si>
    <t>Pixies</t>
  </si>
  <si>
    <t>Fireboy DML</t>
  </si>
  <si>
    <t>Dimension Latina</t>
  </si>
  <si>
    <t>Xcho</t>
  </si>
  <si>
    <t>Gasolin'</t>
  </si>
  <si>
    <t>Dunsin Oyekan</t>
  </si>
  <si>
    <t>buitruonglinh</t>
  </si>
  <si>
    <t>Danzo</t>
  </si>
  <si>
    <t>SÃ¡lin hans JÃ³ns mÃ­ns</t>
  </si>
  <si>
    <t>The Walters</t>
  </si>
  <si>
    <t>Wesley SafadÃ£o</t>
  </si>
  <si>
    <t>Rondalla Y Coro Infantil Suarez</t>
  </si>
  <si>
    <t>Smile Buffalo</t>
  </si>
  <si>
    <t>Matt Sassari</t>
  </si>
  <si>
    <t>The Rare Occasions</t>
  </si>
  <si>
    <t>Pineapple StormTv</t>
  </si>
  <si>
    <t>8lanco</t>
  </si>
  <si>
    <t>Hamza</t>
  </si>
  <si>
    <t>Kulturaften</t>
  </si>
  <si>
    <t>Kobi Maman</t>
  </si>
  <si>
    <t>Wang</t>
  </si>
  <si>
    <t>DONY X DAVEE</t>
  </si>
  <si>
    <t>ELMAN</t>
  </si>
  <si>
    <t>Bosse</t>
  </si>
  <si>
    <t>MilleniumKid</t>
  </si>
  <si>
    <t>Fernando &amp; Sorocaba</t>
  </si>
  <si>
    <t>Qing Madi</t>
  </si>
  <si>
    <t>ÐÐ¸ÑÐ»Ð°Ðº</t>
  </si>
  <si>
    <t>Burak Bulut</t>
  </si>
  <si>
    <t>Mustafa Ceceli</t>
  </si>
  <si>
    <t>Cold Carti</t>
  </si>
  <si>
    <t>Ylja</t>
  </si>
  <si>
    <t>Ashim Kemson</t>
  </si>
  <si>
    <t>Babasha</t>
  </si>
  <si>
    <t>Un jour de paix</t>
  </si>
  <si>
    <t>Soushi Sakiyama</t>
  </si>
  <si>
    <t>Snoop Dogg</t>
  </si>
  <si>
    <t>Sabrina Carpenter</t>
  </si>
  <si>
    <t>Sara Siipola</t>
  </si>
  <si>
    <t>ROSALÃA</t>
  </si>
  <si>
    <t>Anelia</t>
  </si>
  <si>
    <t>Suspekt</t>
  </si>
  <si>
    <t>BSW</t>
  </si>
  <si>
    <t>MC Tairon</t>
  </si>
  <si>
    <t>Guy2Bezbar</t>
  </si>
  <si>
    <t>Staysman</t>
  </si>
  <si>
    <t>Bagossy Brothers Company</t>
  </si>
  <si>
    <t>The Tumbling Paddies</t>
  </si>
  <si>
    <t>La China</t>
  </si>
  <si>
    <t>GSON</t>
  </si>
  <si>
    <t>DJAANY</t>
  </si>
  <si>
    <t>Papi Hans</t>
  </si>
  <si>
    <t>Toko</t>
  </si>
  <si>
    <t>Lauv</t>
  </si>
  <si>
    <t>1da Banton</t>
  </si>
  <si>
    <t>Amigdala</t>
  </si>
  <si>
    <t>Twinky</t>
  </si>
  <si>
    <t>23</t>
  </si>
  <si>
    <t>JACE</t>
  </si>
  <si>
    <t>Mc Morena</t>
  </si>
  <si>
    <t>5sta Family</t>
  </si>
  <si>
    <t>Mehdi Fadili</t>
  </si>
  <si>
    <t>Ariel Zilber</t>
  </si>
  <si>
    <t>Alvaro Diaz</t>
  </si>
  <si>
    <t>Turma do Pagode</t>
  </si>
  <si>
    <t>Jung Kook</t>
  </si>
  <si>
    <t>Bonez MC</t>
  </si>
  <si>
    <t>Boyz II Men</t>
  </si>
  <si>
    <t>Frah Quintale</t>
  </si>
  <si>
    <t>Sadek</t>
  </si>
  <si>
    <t>ENHYPEN</t>
  </si>
  <si>
    <t>El Papi</t>
  </si>
  <si>
    <t>Yeat</t>
  </si>
  <si>
    <t>LXNGVX</t>
  </si>
  <si>
    <t>Einar JÃºlÃ­usson</t>
  </si>
  <si>
    <t>Benjamin Ingrosso</t>
  </si>
  <si>
    <t>Paperi T</t>
  </si>
  <si>
    <t>Marek Ztraceny</t>
  </si>
  <si>
    <t>DJ BOY</t>
  </si>
  <si>
    <t>Burhan G</t>
  </si>
  <si>
    <t>LMEN PRALA</t>
  </si>
  <si>
    <t>Akram Hosny</t>
  </si>
  <si>
    <t>Benedixhion</t>
  </si>
  <si>
    <t>JKSN</t>
  </si>
  <si>
    <t>Dilemma</t>
  </si>
  <si>
    <t>Tublatanka</t>
  </si>
  <si>
    <t>Dean Lewis</t>
  </si>
  <si>
    <t>Massimo Pericolo</t>
  </si>
  <si>
    <t>Adil</t>
  </si>
  <si>
    <t>Elvis Presley</t>
  </si>
  <si>
    <t>OUENZA</t>
  </si>
  <si>
    <t>ChiChi Peralta</t>
  </si>
  <si>
    <t>Power Station</t>
  </si>
  <si>
    <t>AÅkÄ±n Nur Yengi</t>
  </si>
  <si>
    <t>Kravz</t>
  </si>
  <si>
    <t>Beny Jr</t>
  </si>
  <si>
    <t>Atka</t>
  </si>
  <si>
    <t>Derek</t>
  </si>
  <si>
    <t>Savage</t>
  </si>
  <si>
    <t>Anyuri</t>
  </si>
  <si>
    <t>Cairokee</t>
  </si>
  <si>
    <t>Naim Daniel</t>
  </si>
  <si>
    <t>Carla's Dreams</t>
  </si>
  <si>
    <t>George Ezra</t>
  </si>
  <si>
    <t>PHARAOH</t>
  </si>
  <si>
    <t>Brray</t>
  </si>
  <si>
    <t>wave to earth</t>
  </si>
  <si>
    <t>HWASA</t>
  </si>
  <si>
    <t>Yakki</t>
  </si>
  <si>
    <t>BEGE</t>
  </si>
  <si>
    <t>KESI</t>
  </si>
  <si>
    <t>Aste</t>
  </si>
  <si>
    <t>Neck Deep</t>
  </si>
  <si>
    <t>SingapÅ«ras SatÄ«ns</t>
  </si>
  <si>
    <t>alyona alyona</t>
  </si>
  <si>
    <t>Hassan Maikal</t>
  </si>
  <si>
    <t>Munimuni</t>
  </si>
  <si>
    <t>Hindia</t>
  </si>
  <si>
    <t>Jere Klein</t>
  </si>
  <si>
    <t>Dubosky</t>
  </si>
  <si>
    <t>Barnens favoriter</t>
  </si>
  <si>
    <t>Dolly Parton</t>
  </si>
  <si>
    <t>MEYOU</t>
  </si>
  <si>
    <t>Pinguini Tattici Nucleari</t>
  </si>
  <si>
    <t>7ari</t>
  </si>
  <si>
    <t>PhÆ°Æ¡ng Má»¹ Chi</t>
  </si>
  <si>
    <t>Oshik Levy</t>
  </si>
  <si>
    <t>Ida Laurberg</t>
  </si>
  <si>
    <t>KK</t>
  </si>
  <si>
    <t>Son Pascal</t>
  </si>
  <si>
    <t>Isaias Saad</t>
  </si>
  <si>
    <t>Sunmisola Agbebi</t>
  </si>
  <si>
    <t>Emcee L (Da LAB)</t>
  </si>
  <si>
    <t>Bruno &amp; Denner</t>
  </si>
  <si>
    <t>Jaz</t>
  </si>
  <si>
    <t>Pika</t>
  </si>
  <si>
    <t>BIG TIM</t>
  </si>
  <si>
    <t>Tulus</t>
  </si>
  <si>
    <t>Doda</t>
  </si>
  <si>
    <t>Raul Clyde</t>
  </si>
  <si>
    <t>Nova y Jory</t>
  </si>
  <si>
    <t>JKING</t>
  </si>
  <si>
    <t>Murat DalkÄ±lÄ±Ã§</t>
  </si>
  <si>
    <t>Grupo Mojado</t>
  </si>
  <si>
    <t>Crystal Castles</t>
  </si>
  <si>
    <t>KALEO</t>
  </si>
  <si>
    <t>Don Medardo y sus Players</t>
  </si>
  <si>
    <t>Jami Faltin</t>
  </si>
  <si>
    <t>Gripin</t>
  </si>
  <si>
    <t>Jador</t>
  </si>
  <si>
    <t>Kris Kross Amsterdam</t>
  </si>
  <si>
    <t>Soner SarÄ±kabadayÄ±</t>
  </si>
  <si>
    <t>BLACKPINK</t>
  </si>
  <si>
    <t>Logos Timis</t>
  </si>
  <si>
    <t>Bellakath</t>
  </si>
  <si>
    <t>Maan</t>
  </si>
  <si>
    <t>Trap19 Connection</t>
  </si>
  <si>
    <t>Milo j</t>
  </si>
  <si>
    <t>Luidji</t>
  </si>
  <si>
    <t>Yami Safdie</t>
  </si>
  <si>
    <t>TEN</t>
  </si>
  <si>
    <t>4EVE</t>
  </si>
  <si>
    <t>Thá»nh Suy</t>
  </si>
  <si>
    <t>Florin Salam</t>
  </si>
  <si>
    <t>PROXIE</t>
  </si>
  <si>
    <t>Sarettii</t>
  </si>
  <si>
    <t>Britney Manson</t>
  </si>
  <si>
    <t>pyrokinesis</t>
  </si>
  <si>
    <t>SNIK</t>
  </si>
  <si>
    <t>Sheila On 7</t>
  </si>
  <si>
    <t>Lava</t>
  </si>
  <si>
    <t>Elley DuhÃ©</t>
  </si>
  <si>
    <t>Junior H</t>
  </si>
  <si>
    <t>Oscar el Ruso</t>
  </si>
  <si>
    <t>Ikkimel</t>
  </si>
  <si>
    <t>White Queen</t>
  </si>
  <si>
    <t>Da LAB</t>
  </si>
  <si>
    <t>Maninder Buttar</t>
  </si>
  <si>
    <t>Nusrat Fateh Ali Khan</t>
  </si>
  <si>
    <t>VSTRA</t>
  </si>
  <si>
    <t>Ferket El Khamsa Mazag</t>
  </si>
  <si>
    <t>Yailin la Mas Viral</t>
  </si>
  <si>
    <t>Honorata Skarbek</t>
  </si>
  <si>
    <t>Yuuri</t>
  </si>
  <si>
    <t>Ski Aggu</t>
  </si>
  <si>
    <t>Giorgos Sabanis</t>
  </si>
  <si>
    <t>OBOY</t>
  </si>
  <si>
    <t>Ozuna</t>
  </si>
  <si>
    <t>FloyyMenor</t>
  </si>
  <si>
    <t>NilÃ¼fer</t>
  </si>
  <si>
    <t>Julie Maria</t>
  </si>
  <si>
    <t>GM2L</t>
  </si>
  <si>
    <t>NOBITA</t>
  </si>
  <si>
    <t>Pierre de Maere</t>
  </si>
  <si>
    <t>Mumle</t>
  </si>
  <si>
    <t>Konstantin</t>
  </si>
  <si>
    <t>PA Sports</t>
  </si>
  <si>
    <t>Sean Banan</t>
  </si>
  <si>
    <t>Ruchama Raz</t>
  </si>
  <si>
    <t>Lizzy McAlpine</t>
  </si>
  <si>
    <t>Selin</t>
  </si>
  <si>
    <t>Deejaykgosi</t>
  </si>
  <si>
    <t>Poco Lee</t>
  </si>
  <si>
    <t>Harshavardhan Rameshwar</t>
  </si>
  <si>
    <t>BigXthaPlug</t>
  </si>
  <si>
    <t>Bogdan De La Ploiesti</t>
  </si>
  <si>
    <t>T DOLLAR</t>
  </si>
  <si>
    <t>Ulpiano Vergara</t>
  </si>
  <si>
    <t>Jeffrey é­æµç¬</t>
  </si>
  <si>
    <t>MarÃ­lia MendonÃ§a</t>
  </si>
  <si>
    <t>WEN</t>
  </si>
  <si>
    <t>CUPREOUS</t>
  </si>
  <si>
    <t>Payung Teduh</t>
  </si>
  <si>
    <t>777YM</t>
  </si>
  <si>
    <t>Danny Vera</t>
  </si>
  <si>
    <t>Luude</t>
  </si>
  <si>
    <t>Drama Band</t>
  </si>
  <si>
    <t>Darling West</t>
  </si>
  <si>
    <t>Hellbillies</t>
  </si>
  <si>
    <t>Ramo</t>
  </si>
  <si>
    <t>Beathoven</t>
  </si>
  <si>
    <t>Felipe e Rodrigo</t>
  </si>
  <si>
    <t>Yno</t>
  </si>
  <si>
    <t>Samuray</t>
  </si>
  <si>
    <t>HEARTSTEEL</t>
  </si>
  <si>
    <t>Mesa</t>
  </si>
  <si>
    <t>El Polaco</t>
  </si>
  <si>
    <t>Ahmed Saad</t>
  </si>
  <si>
    <t>Jain</t>
  </si>
  <si>
    <t>Werner &amp; Werner</t>
  </si>
  <si>
    <t>DENÈ²</t>
  </si>
  <si>
    <t>Rihanna</t>
  </si>
  <si>
    <t>Hassan &amp; Roshaan</t>
  </si>
  <si>
    <t>kavabanga Depo kolibri</t>
  </si>
  <si>
    <t>Eyal Golan</t>
  </si>
  <si>
    <t>Jason Chan</t>
  </si>
  <si>
    <t>Michelle Maciel</t>
  </si>
  <si>
    <t>Konfuz</t>
  </si>
  <si>
    <t>SOLARI DJ</t>
  </si>
  <si>
    <t>Ron Buhnik</t>
  </si>
  <si>
    <t>SIX60</t>
  </si>
  <si>
    <t>WEAN</t>
  </si>
  <si>
    <t>Anatomy Rabbit</t>
  </si>
  <si>
    <t>Lu de la Tower</t>
  </si>
  <si>
    <t>Oliver Anthony Music</t>
  </si>
  <si>
    <t>Cardi B</t>
  </si>
  <si>
    <t>G-Eazy</t>
  </si>
  <si>
    <t>Ridouane.officiel1</t>
  </si>
  <si>
    <t>Molotof</t>
  </si>
  <si>
    <t>Akon</t>
  </si>
  <si>
    <t>Zefe</t>
  </si>
  <si>
    <t>Chris Rea</t>
  </si>
  <si>
    <t>Andrea</t>
  </si>
  <si>
    <t>Raviv Kaner</t>
  </si>
  <si>
    <t>Vicente FernÃ¡ndez</t>
  </si>
  <si>
    <t>MÃ¼slÃ¼m GÃ¼rses</t>
  </si>
  <si>
    <t>Random</t>
  </si>
  <si>
    <t>Greg Lake</t>
  </si>
  <si>
    <t>Hombres G</t>
  </si>
  <si>
    <t>DJ Maninho</t>
  </si>
  <si>
    <t>Marco Antonio SolÃ­s</t>
  </si>
  <si>
    <t>Dygta</t>
  </si>
  <si>
    <t>Maelo Ruiz</t>
  </si>
  <si>
    <t>Thiaguinho</t>
  </si>
  <si>
    <t>LilNeya</t>
  </si>
  <si>
    <t>Ege Zulu</t>
  </si>
  <si>
    <t>Siggy &amp; D1ns</t>
  </si>
  <si>
    <t>Central Cee</t>
  </si>
  <si>
    <t>Insomniacks</t>
  </si>
  <si>
    <t>Balbi El Chamako</t>
  </si>
  <si>
    <t>Lo ki</t>
  </si>
  <si>
    <t>T. Danny</t>
  </si>
  <si>
    <t>SODA LUV</t>
  </si>
  <si>
    <t>THEMOONWILLALWAYSBEWITHME</t>
  </si>
  <si>
    <t>Joker Xue</t>
  </si>
  <si>
    <t>The Masked Singer</t>
  </si>
  <si>
    <t>The Black Skirts</t>
  </si>
  <si>
    <t>Aleshen</t>
  </si>
  <si>
    <t>Cheba Warda</t>
  </si>
  <si>
    <t>BOWKYLION</t>
  </si>
  <si>
    <t>Äen</t>
  </si>
  <si>
    <t>Mc Poze do Rodo</t>
  </si>
  <si>
    <t>December Avenue</t>
  </si>
  <si>
    <t>Natanael Cano</t>
  </si>
  <si>
    <t>Cheb Bello</t>
  </si>
  <si>
    <t>GONE.Fludd</t>
  </si>
  <si>
    <t>Konstantinos Argiros</t>
  </si>
  <si>
    <t>Cravata</t>
  </si>
  <si>
    <t>Ä°rem Derici</t>
  </si>
  <si>
    <t>Stevie Wonder</t>
  </si>
  <si>
    <t>HILLARI</t>
  </si>
  <si>
    <t>Etta</t>
  </si>
  <si>
    <t>INTERWORLD</t>
  </si>
  <si>
    <t>WHITE GALLOWS</t>
  </si>
  <si>
    <t>RAF Camora</t>
  </si>
  <si>
    <t>girl in red</t>
  </si>
  <si>
    <t>MITREVV</t>
  </si>
  <si>
    <t>Vacra</t>
  </si>
  <si>
    <t>Javed-Mohsin</t>
  </si>
  <si>
    <t>V $ X V PRiNCE</t>
  </si>
  <si>
    <t>Al James</t>
  </si>
  <si>
    <t>Samey</t>
  </si>
  <si>
    <t>Killorbeezbeatz</t>
  </si>
  <si>
    <t>Sebastian Zalo</t>
  </si>
  <si>
    <t>The La Planta</t>
  </si>
  <si>
    <t>Jhay Cortez</t>
  </si>
  <si>
    <t>Wren Evans</t>
  </si>
  <si>
    <t>Gustavo Cerati</t>
  </si>
  <si>
    <t>FMK</t>
  </si>
  <si>
    <t>BARBEL</t>
  </si>
  <si>
    <t>Sayian Jimmy</t>
  </si>
  <si>
    <t>Lavora</t>
  </si>
  <si>
    <t>BiaÅas</t>
  </si>
  <si>
    <t>Fumez The Engineer</t>
  </si>
  <si>
    <t>HoÃ ng ThÃ¹y Linh</t>
  </si>
  <si>
    <t>TERRY</t>
  </si>
  <si>
    <t>Exile</t>
  </si>
  <si>
    <t>No Limit</t>
  </si>
  <si>
    <t>Soegi Bornean</t>
  </si>
  <si>
    <t>Jamaika</t>
  </si>
  <si>
    <t>Lyrical Lemonade</t>
  </si>
  <si>
    <t>HÃGÃ</t>
  </si>
  <si>
    <t>Ernia</t>
  </si>
  <si>
    <t>Enrique Iglesias</t>
  </si>
  <si>
    <t>Meghan Trainor</t>
  </si>
  <si>
    <t>ONEFOUR</t>
  </si>
  <si>
    <t>Hozier</t>
  </si>
  <si>
    <t>Artem Pivovarov</t>
  </si>
  <si>
    <t>Jack Harlow</t>
  </si>
  <si>
    <t>Basta</t>
  </si>
  <si>
    <t>Marco Mengoni</t>
  </si>
  <si>
    <t>Å KWOR</t>
  </si>
  <si>
    <t>Element</t>
  </si>
  <si>
    <t>Spirit Of Praise</t>
  </si>
  <si>
    <t>SalimâSulaiman</t>
  </si>
  <si>
    <t>JoÃ£o Bosco &amp; Vinicius</t>
  </si>
  <si>
    <t>Weeping Willows</t>
  </si>
  <si>
    <t>Sticky Fingers</t>
  </si>
  <si>
    <t>Gustavo Mioto</t>
  </si>
  <si>
    <t>Benjamin Hav</t>
  </si>
  <si>
    <t>Mapei</t>
  </si>
  <si>
    <t>Oscar</t>
  </si>
  <si>
    <t>Manuel Turizo</t>
  </si>
  <si>
    <t>Blacflaco</t>
  </si>
  <si>
    <t>vinni</t>
  </si>
  <si>
    <t>Galena</t>
  </si>
  <si>
    <t>T.R.I</t>
  </si>
  <si>
    <t>SOUTHERN ALL STARS</t>
  </si>
  <si>
    <t>FRIENDLY THUG 52 NGG</t>
  </si>
  <si>
    <t>Svala</t>
  </si>
  <si>
    <t>Binz</t>
  </si>
  <si>
    <t>Becky Hill</t>
  </si>
  <si>
    <t>Sizwe Nineteen</t>
  </si>
  <si>
    <t>Kukbeatz</t>
  </si>
  <si>
    <t>Big Zulu</t>
  </si>
  <si>
    <t>DÄMI</t>
  </si>
  <si>
    <t>JIN</t>
  </si>
  <si>
    <t>Shaunmusiq</t>
  </si>
  <si>
    <t>Mula B</t>
  </si>
  <si>
    <t>Alessia Cara</t>
  </si>
  <si>
    <t>pehmoaino</t>
  </si>
  <si>
    <t>Juliera</t>
  </si>
  <si>
    <t>Lucky Brown</t>
  </si>
  <si>
    <t>club2020</t>
  </si>
  <si>
    <t>ATEEZ</t>
  </si>
  <si>
    <t>Charlie Puth</t>
  </si>
  <si>
    <t>Nils Bech</t>
  </si>
  <si>
    <t>Linkin Park</t>
  </si>
  <si>
    <t>Sliki</t>
  </si>
  <si>
    <t>Manuel</t>
  </si>
  <si>
    <t>MAN WITH A MISSION</t>
  </si>
  <si>
    <t>CKay</t>
  </si>
  <si>
    <t>Ilta</t>
  </si>
  <si>
    <t>Hassa1</t>
  </si>
  <si>
    <t>2T</t>
  </si>
  <si>
    <t>MD$</t>
  </si>
  <si>
    <t>Boza</t>
  </si>
  <si>
    <t>Yovie Widianto</t>
  </si>
  <si>
    <t>Grupo Firme</t>
  </si>
  <si>
    <t>Andiez</t>
  </si>
  <si>
    <t>Rusherking</t>
  </si>
  <si>
    <t>Mark Ronson</t>
  </si>
  <si>
    <t>Adolfo Echeverria</t>
  </si>
  <si>
    <t>APON</t>
  </si>
  <si>
    <t>Aizat Amdan</t>
  </si>
  <si>
    <t>GAYLE</t>
  </si>
  <si>
    <t>Isitha sama ex</t>
  </si>
  <si>
    <t>Taras Chubay</t>
  </si>
  <si>
    <t>Joe Mesmar</t>
  </si>
  <si>
    <t>DOROFEEVA</t>
  </si>
  <si>
    <t>Jenni Vartiainen</t>
  </si>
  <si>
    <t>Sodagreen</t>
  </si>
  <si>
    <t>Kaka</t>
  </si>
  <si>
    <t>Samra</t>
  </si>
  <si>
    <t>ÐÐÐ¡ÐÐÐÐÐÐ¢ÐÐ ÐÐÐ¢</t>
  </si>
  <si>
    <t>SOLOVYOVA</t>
  </si>
  <si>
    <t>Angelou</t>
  </si>
  <si>
    <t>Randi Oline</t>
  </si>
  <si>
    <t>Crush</t>
  </si>
  <si>
    <t>Calle 24</t>
  </si>
  <si>
    <t>Paula Hartmann</t>
  </si>
  <si>
    <t>Merveille</t>
  </si>
  <si>
    <t>Roy Kim</t>
  </si>
  <si>
    <t>Los Ãngeles Azules</t>
  </si>
  <si>
    <t>Shallipopi</t>
  </si>
  <si>
    <t>Eslabon Armado</t>
  </si>
  <si>
    <t>Choi Yuree</t>
  </si>
  <si>
    <t>Bausa</t>
  </si>
  <si>
    <t>Gulddreng</t>
  </si>
  <si>
    <t>Gnags</t>
  </si>
  <si>
    <t>Baldroit</t>
  </si>
  <si>
    <t>Eleni Foureira</t>
  </si>
  <si>
    <t>Rytmus</t>
  </si>
  <si>
    <t>Dawe White</t>
  </si>
  <si>
    <t>Chiara Oliver</t>
  </si>
  <si>
    <t>Slowboy</t>
  </si>
  <si>
    <t>Lipta</t>
  </si>
  <si>
    <t>21 Savage</t>
  </si>
  <si>
    <t>QNT</t>
  </si>
  <si>
    <t>SANTA</t>
  </si>
  <si>
    <t>Mando Diao</t>
  </si>
  <si>
    <t>ALEKS ATAMAN</t>
  </si>
  <si>
    <t>nkeeei</t>
  </si>
  <si>
    <t>Belle Kaffer</t>
  </si>
  <si>
    <t>Fernando Daniel</t>
  </si>
  <si>
    <t>ÐÐ»Ð¡Ð¼Ð¸</t>
  </si>
  <si>
    <t>Dxrk ãã¼ã¯</t>
  </si>
  <si>
    <t>tlinh</t>
  </si>
  <si>
    <t>ÐÐ¸ÑÐ°Ð¶</t>
  </si>
  <si>
    <t>Lele</t>
  </si>
  <si>
    <t>Bad Bunny</t>
  </si>
  <si>
    <t>DJ FLG</t>
  </si>
  <si>
    <t>Santaferia</t>
  </si>
  <si>
    <t>FGZ</t>
  </si>
  <si>
    <t>Marcos &amp; Belutti</t>
  </si>
  <si>
    <t>Andrew Tan</t>
  </si>
  <si>
    <t>Maiyarap</t>
  </si>
  <si>
    <t>AriBeatz</t>
  </si>
  <si>
    <t>Kreamly</t>
  </si>
  <si>
    <t>Aniceto Molina</t>
  </si>
  <si>
    <t>Vicco</t>
  </si>
  <si>
    <t>BM</t>
  </si>
  <si>
    <t>Ken Carson</t>
  </si>
  <si>
    <t>The Weeknd</t>
  </si>
  <si>
    <t>Konen pÃ¥ torget</t>
  </si>
  <si>
    <t>Shiza</t>
  </si>
  <si>
    <t>Panji Sakti</t>
  </si>
  <si>
    <t>Brenda Lee</t>
  </si>
  <si>
    <t>Shuli Rand</t>
  </si>
  <si>
    <t>Lloyiso</t>
  </si>
  <si>
    <t>Kelly Clarkson</t>
  </si>
  <si>
    <t>SHON</t>
  </si>
  <si>
    <t>Silvestre Dangond</t>
  </si>
  <si>
    <t>Cisilia</t>
  </si>
  <si>
    <t>cÃ©ro</t>
  </si>
  <si>
    <t>Patrick Brasca</t>
  </si>
  <si>
    <t>PC</t>
  </si>
  <si>
    <t>Mentissa</t>
  </si>
  <si>
    <t>CHEEV</t>
  </si>
  <si>
    <t>Amir Jahari</t>
  </si>
  <si>
    <t>DJ Maphorisa</t>
  </si>
  <si>
    <t>Basher</t>
  </si>
  <si>
    <t>POSITIFF</t>
  </si>
  <si>
    <t>Rasmus Gozzi Finland</t>
  </si>
  <si>
    <t>YSY A</t>
  </si>
  <si>
    <t>Turfy Gang</t>
  </si>
  <si>
    <t>äºå æWOLF(S) (é±éæ¾¤ãé³é¶ä¹ãé»åæãè³´æé§ãå©å³»ç¢©)</t>
  </si>
  <si>
    <t>é³å¥å®</t>
  </si>
  <si>
    <t>Tflow</t>
  </si>
  <si>
    <t>Juan Luis Guerra 4.40</t>
  </si>
  <si>
    <t>koira</t>
  </si>
  <si>
    <t>Belanova</t>
  </si>
  <si>
    <t>Berry Sakharof</t>
  </si>
  <si>
    <t>GReeeeN</t>
  </si>
  <si>
    <t>Mestizo Is Back</t>
  </si>
  <si>
    <t>Antti Tuisku</t>
  </si>
  <si>
    <t>Zed</t>
  </si>
  <si>
    <t>SCH</t>
  </si>
  <si>
    <t>Mohamed Mounir</t>
  </si>
  <si>
    <t>Djaga Djaga</t>
  </si>
  <si>
    <t>uglystephan</t>
  </si>
  <si>
    <t>Tessa</t>
  </si>
  <si>
    <t>Ori Ben Ari</t>
  </si>
  <si>
    <t>Adolescent's Orquesta</t>
  </si>
  <si>
    <t>Ayla Dikmen</t>
  </si>
  <si>
    <t>KALIM</t>
  </si>
  <si>
    <t>KAROL G</t>
  </si>
  <si>
    <t>Beach House</t>
  </si>
  <si>
    <t>Frankie Goes To Hollywood</t>
  </si>
  <si>
    <t>Lim Young Woong</t>
  </si>
  <si>
    <t>SARAFINE</t>
  </si>
  <si>
    <t>Yusuf / Cat Stevens</t>
  </si>
  <si>
    <t>La Arrolladora Banda El LimÃ³n De Rene Camacho</t>
  </si>
  <si>
    <t>YEW</t>
  </si>
  <si>
    <t>Maciej Zielinski</t>
  </si>
  <si>
    <t>Terence Lam</t>
  </si>
  <si>
    <t>Herra HnetusmjÃ¶r</t>
  </si>
  <si>
    <t>NaFF</t>
  </si>
  <si>
    <t>DESH</t>
  </si>
  <si>
    <t>Gesaffelstein</t>
  </si>
  <si>
    <t>DaÃ°i Freyr</t>
  </si>
  <si>
    <t>Max GazzÃ¨</t>
  </si>
  <si>
    <t>Jah Khalib</t>
  </si>
  <si>
    <t>å°åª</t>
  </si>
  <si>
    <t>Kaho Hung</t>
  </si>
  <si>
    <t>Julinho Ksd</t>
  </si>
  <si>
    <t>Evil Beast</t>
  </si>
  <si>
    <t>Bizarrap</t>
  </si>
  <si>
    <t>Gusty dj</t>
  </si>
  <si>
    <t>Elevation Worship</t>
  </si>
  <si>
    <t>South Border</t>
  </si>
  <si>
    <t>GBoss</t>
  </si>
  <si>
    <t>T-Rex</t>
  </si>
  <si>
    <t>Camille</t>
  </si>
  <si>
    <t>é§ç¦å¦ AFÃ</t>
  </si>
  <si>
    <t>Ch'cco</t>
  </si>
  <si>
    <t>Ellize</t>
  </si>
  <si>
    <t>Jovani</t>
  </si>
  <si>
    <t>Zouhair Bahaoui</t>
  </si>
  <si>
    <t>Kurt Nilsen</t>
  </si>
  <si>
    <t>Gurinder Gill</t>
  </si>
  <si>
    <t>Miszel</t>
  </si>
  <si>
    <t>Yiyo Sarante</t>
  </si>
  <si>
    <t>Adnan Dhool</t>
  </si>
  <si>
    <t>PONCHET</t>
  </si>
  <si>
    <t>911</t>
  </si>
  <si>
    <t>Mody Amin</t>
  </si>
  <si>
    <t>Don Omar</t>
  </si>
  <si>
    <t>Sachet Tandon</t>
  </si>
  <si>
    <t>Chinaski</t>
  </si>
  <si>
    <t>Ahmed Nafea</t>
  </si>
  <si>
    <t>KISS OF LIFE</t>
  </si>
  <si>
    <t>AgroPlay</t>
  </si>
  <si>
    <t>Ciro y los Persas</t>
  </si>
  <si>
    <t>Chencho Corleone</t>
  </si>
  <si>
    <t>Naps</t>
  </si>
  <si>
    <t>Rap Demon</t>
  </si>
  <si>
    <t>Kali</t>
  </si>
  <si>
    <t>Yung Adisz</t>
  </si>
  <si>
    <t>Whatcharawale</t>
  </si>
  <si>
    <t>Matthew Hall</t>
  </si>
  <si>
    <t>ë°ì´ë¨¼ì¤ ì´ì´ Damons year</t>
  </si>
  <si>
    <t>Jore &amp; Zpoppa</t>
  </si>
  <si>
    <t>My Marianne</t>
  </si>
  <si>
    <t>Sid Sriram</t>
  </si>
  <si>
    <t>Mole</t>
  </si>
  <si>
    <t>FLESH</t>
  </si>
  <si>
    <t>Michael BublÃ©</t>
  </si>
  <si>
    <t>Porsche Boy</t>
  </si>
  <si>
    <t>AgrupaciÃ³n Russkaya</t>
  </si>
  <si>
    <t>ABREU</t>
  </si>
  <si>
    <t>Abraham Mateo</t>
  </si>
  <si>
    <t>La Joaqui</t>
  </si>
  <si>
    <t>Mister You</t>
  </si>
  <si>
    <t>Fito Paez</t>
  </si>
  <si>
    <t>Luana</t>
  </si>
  <si>
    <t>D.O.D</t>
  </si>
  <si>
    <t>White 2115</t>
  </si>
  <si>
    <t>Kanaria</t>
  </si>
  <si>
    <t>DâMASIV</t>
  </si>
  <si>
    <t>[Alexandros]</t>
  </si>
  <si>
    <t>Diib</t>
  </si>
  <si>
    <t>Brent Faiyaz</t>
  </si>
  <si>
    <t>Bilal Saeed</t>
  </si>
  <si>
    <t>Elisa</t>
  </si>
  <si>
    <t>Doums</t>
  </si>
  <si>
    <t>GÃ¼lÅen</t>
  </si>
  <si>
    <t>Modern Talking</t>
  </si>
  <si>
    <t>EyjÃ³lfur KristjÃ¡nsson</t>
  </si>
  <si>
    <t>mind</t>
  </si>
  <si>
    <t>Shawn Mendes</t>
  </si>
  <si>
    <t>Alan Walker</t>
  </si>
  <si>
    <t>Hjalmer</t>
  </si>
  <si>
    <t>Vince Guaraldi Trio</t>
  </si>
  <si>
    <t>Osher Cohen</t>
  </si>
  <si>
    <t>Dendi Nata</t>
  </si>
  <si>
    <t>Ruth B.</t>
  </si>
  <si>
    <t>Merk &amp; Kremont</t>
  </si>
  <si>
    <t>Tears For Fears</t>
  </si>
  <si>
    <t>Lusia Chebotina</t>
  </si>
  <si>
    <t>shadowraze</t>
  </si>
  <si>
    <t>iÃ±igo quintero</t>
  </si>
  <si>
    <t>Kerim Araz</t>
  </si>
  <si>
    <t>9mice</t>
  </si>
  <si>
    <t>DiddÃº</t>
  </si>
  <si>
    <t>Ahmed Santa</t>
  </si>
  <si>
    <t>Saul</t>
  </si>
  <si>
    <t>yuji</t>
  </si>
  <si>
    <t>A.R. Rahman</t>
  </si>
  <si>
    <t>Billy Mack</t>
  </si>
  <si>
    <t>Libianca</t>
  </si>
  <si>
    <t>MC Guh SR</t>
  </si>
  <si>
    <t>Magasinet</t>
  </si>
  <si>
    <t>Djacyliom</t>
  </si>
  <si>
    <t>Vescan</t>
  </si>
  <si>
    <t>Gleb</t>
  </si>
  <si>
    <t>Ari Bajgora</t>
  </si>
  <si>
    <t>James Arthur</t>
  </si>
  <si>
    <t>Childish Gambino</t>
  </si>
  <si>
    <t>Neima Ezza</t>
  </si>
  <si>
    <t>Robi Guid</t>
  </si>
  <si>
    <t>OG Keemo</t>
  </si>
  <si>
    <t>Felipe &amp; Murillo</t>
  </si>
  <si>
    <t>Rauw Alejandro</t>
  </si>
  <si>
    <t>Tedua</t>
  </si>
  <si>
    <t>Frank Sinatra</t>
  </si>
  <si>
    <t>Petra Sihombing</t>
  </si>
  <si>
    <t>Manuel Carrasco</t>
  </si>
  <si>
    <t>shy taupe</t>
  </si>
  <si>
    <t>Najee</t>
  </si>
  <si>
    <t>Sukhwinder Singh</t>
  </si>
  <si>
    <t>Fresto Music</t>
  </si>
  <si>
    <t>YamÃª</t>
  </si>
  <si>
    <t>Rochak Kohli</t>
  </si>
  <si>
    <t>Kaspiyskiy Gruz</t>
  </si>
  <si>
    <t>TJ Monterde</t>
  </si>
  <si>
    <t>Gabi Saiury</t>
  </si>
  <si>
    <t>Turno</t>
  </si>
  <si>
    <t>FACE</t>
  </si>
  <si>
    <t>Julie</t>
  </si>
  <si>
    <t>Adir Getz</t>
  </si>
  <si>
    <t>Arop</t>
  </si>
  <si>
    <t>Mario G klau</t>
  </si>
  <si>
    <t>The Motans</t>
  </si>
  <si>
    <t>Bobby Helms</t>
  </si>
  <si>
    <t>You Know Who</t>
  </si>
  <si>
    <t>JANAGA</t>
  </si>
  <si>
    <t>Mohammed Saeed</t>
  </si>
  <si>
    <t>Nicky Jam</t>
  </si>
  <si>
    <t>Palmy</t>
  </si>
  <si>
    <t>Henrique &amp; Juliano</t>
  </si>
  <si>
    <t>IVE</t>
  </si>
  <si>
    <t>Canis</t>
  </si>
  <si>
    <t>URO</t>
  </si>
  <si>
    <t>VÅ© CÃ¡t TÆ°á»ng</t>
  </si>
  <si>
    <t>Christina Aguilera</t>
  </si>
  <si>
    <t>Jay Wheeler</t>
  </si>
  <si>
    <t>zhanulka</t>
  </si>
  <si>
    <t>COLLAR</t>
  </si>
  <si>
    <t>Maria MarÃ§al</t>
  </si>
  <si>
    <t>Las Pelotas</t>
  </si>
  <si>
    <t>MK</t>
  </si>
  <si>
    <t>Mubeen Butt</t>
  </si>
  <si>
    <t>Mimi Webb</t>
  </si>
  <si>
    <t>Vulgo FK</t>
  </si>
  <si>
    <t>AYLA's</t>
  </si>
  <si>
    <t>Joel Marques Cunha</t>
  </si>
  <si>
    <t>Chernoburkv</t>
  </si>
  <si>
    <t>VANE$$A</t>
  </si>
  <si>
    <t>Zack Tabudlo</t>
  </si>
  <si>
    <t>Viktor Rydberg</t>
  </si>
  <si>
    <t>cassÃ¶</t>
  </si>
  <si>
    <t>insuliant</t>
  </si>
  <si>
    <t>Portugal. The Man</t>
  </si>
  <si>
    <t>Majki</t>
  </si>
  <si>
    <t>Los Tigres Del Norte</t>
  </si>
  <si>
    <t>å¾ç¾å³</t>
  </si>
  <si>
    <t>CoolKid</t>
  </si>
  <si>
    <t>Chef'Special</t>
  </si>
  <si>
    <t>Ngá»t</t>
  </si>
  <si>
    <t>Chico</t>
  </si>
  <si>
    <t>Karna.val</t>
  </si>
  <si>
    <t>Simba La Rue</t>
  </si>
  <si>
    <t>Rincon Morales</t>
  </si>
  <si>
    <t>Wande Coal</t>
  </si>
  <si>
    <t>Kid Yugi</t>
  </si>
  <si>
    <t>Wesam Almuhandes</t>
  </si>
  <si>
    <t>Newery</t>
  </si>
  <si>
    <t>YOVNGCHIMI</t>
  </si>
  <si>
    <t>BCA</t>
  </si>
  <si>
    <t>Adamlar</t>
  </si>
  <si>
    <t>Madihu</t>
  </si>
  <si>
    <t>Rammstein</t>
  </si>
  <si>
    <t>STRANGEHUMAN</t>
  </si>
  <si>
    <t>Reyn</t>
  </si>
  <si>
    <t>Imran Khan</t>
  </si>
  <si>
    <t>MC Rogerinho</t>
  </si>
  <si>
    <t>Nelly Furtado</t>
  </si>
  <si>
    <t>Billo's</t>
  </si>
  <si>
    <t>Paul Russell</t>
  </si>
  <si>
    <t>Piruka</t>
  </si>
  <si>
    <t>Humlan Djojj</t>
  </si>
  <si>
    <t>Bolaget</t>
  </si>
  <si>
    <t>TUULI</t>
  </si>
  <si>
    <t>Marit Larsen</t>
  </si>
  <si>
    <t>JVKE</t>
  </si>
  <si>
    <t>DannyLux</t>
  </si>
  <si>
    <t>Stebin Ben</t>
  </si>
  <si>
    <t>Amo988</t>
  </si>
  <si>
    <t>MC K.K</t>
  </si>
  <si>
    <t>Kevin</t>
  </si>
  <si>
    <t>WENARO</t>
  </si>
  <si>
    <t>Bubbi Morthens</t>
  </si>
  <si>
    <t>Josman</t>
  </si>
  <si>
    <t>Brendan Peyper</t>
  </si>
  <si>
    <t>TIF</t>
  </si>
  <si>
    <t>Gin Lee</t>
  </si>
  <si>
    <t>Hooja</t>
  </si>
  <si>
    <t>B Ray</t>
  </si>
  <si>
    <t>El Mahrgan</t>
  </si>
  <si>
    <t>ARMA</t>
  </si>
  <si>
    <t>Ramy Gamal</t>
  </si>
  <si>
    <t>Anser</t>
  </si>
  <si>
    <t>The Offspring</t>
  </si>
  <si>
    <t>Coolio</t>
  </si>
  <si>
    <t>My</t>
  </si>
  <si>
    <t>Sagopa Kajmer</t>
  </si>
  <si>
    <t>Sexmane</t>
  </si>
  <si>
    <t>Pastor Lopez</t>
  </si>
  <si>
    <t>Fourtwnty</t>
  </si>
  <si>
    <t>NEWLIGHTCHILD</t>
  </si>
  <si>
    <t>Majk Spirit</t>
  </si>
  <si>
    <t>NGEE</t>
  </si>
  <si>
    <t>Polojoa</t>
  </si>
  <si>
    <t>Emanuela</t>
  </si>
  <si>
    <t>MoonDeity</t>
  </si>
  <si>
    <t>Hev Abi</t>
  </si>
  <si>
    <t>Maki</t>
  </si>
  <si>
    <t>Eiby</t>
  </si>
  <si>
    <t>Yolte</t>
  </si>
  <si>
    <t>Morgan Wallen</t>
  </si>
  <si>
    <t>Ayox</t>
  </si>
  <si>
    <t>Sassa Gurl</t>
  </si>
  <si>
    <t>Labello</t>
  </si>
  <si>
    <t>Suvi TerÃ¤sniska</t>
  </si>
  <si>
    <t>Julianno Sosa</t>
  </si>
  <si>
    <t>Robbie Williams</t>
  </si>
  <si>
    <t>PNL</t>
  </si>
  <si>
    <t>Luigi 21 Plus</t>
  </si>
  <si>
    <t>Britney Spears</t>
  </si>
  <si>
    <t>Gildardo Montoya</t>
  </si>
  <si>
    <t>Kadu Martins</t>
  </si>
  <si>
    <t>Tropical Caribe</t>
  </si>
  <si>
    <t>Lisandro Meza</t>
  </si>
  <si>
    <t>SigurÃ°ur GuÃ°mundsson</t>
  </si>
  <si>
    <t>Jogga</t>
  </si>
  <si>
    <t>Dior</t>
  </si>
  <si>
    <t>KALUSH</t>
  </si>
  <si>
    <t>Arde BogotÃ¡</t>
  </si>
  <si>
    <t>Mc Livinho</t>
  </si>
  <si>
    <t>Cesca</t>
  </si>
  <si>
    <t>BjÃ¶rgvin HalldÃ³rsson</t>
  </si>
  <si>
    <t>DISH//</t>
  </si>
  <si>
    <t>Zahara</t>
  </si>
  <si>
    <t>Halsey</t>
  </si>
  <si>
    <t>Victoria Nadine</t>
  </si>
  <si>
    <t>ISEGYE IDOL</t>
  </si>
  <si>
    <t>Angelina Mango</t>
  </si>
  <si>
    <t>Daboor</t>
  </si>
  <si>
    <t>Bhavi</t>
  </si>
  <si>
    <t>Smily</t>
  </si>
  <si>
    <t>Gutterommet</t>
  </si>
  <si>
    <t>Isadora Pompeo</t>
  </si>
  <si>
    <t>Vintergatan</t>
  </si>
  <si>
    <t>Brihang</t>
  </si>
  <si>
    <t>Tony Boy</t>
  </si>
  <si>
    <t>King Savagge</t>
  </si>
  <si>
    <t>Cocktail</t>
  </si>
  <si>
    <t>Yura Yunita</t>
  </si>
  <si>
    <t>Ellinoora</t>
  </si>
  <si>
    <t>Baek A</t>
  </si>
  <si>
    <t>StefÃ¡n Karl StefÃ¡nsson</t>
  </si>
  <si>
    <t>Purple Disco Machine</t>
  </si>
  <si>
    <t>Block 93</t>
  </si>
  <si>
    <t>Rike Venner</t>
  </si>
  <si>
    <t>Suni Háº¡ Linh</t>
  </si>
  <si>
    <t>Humbe</t>
  </si>
  <si>
    <t>3dnan</t>
  </si>
  <si>
    <t>Rodrigo Films</t>
  </si>
  <si>
    <t>Ghostly Kisses</t>
  </si>
  <si>
    <t>Smiley</t>
  </si>
  <si>
    <t>Laufey</t>
  </si>
  <si>
    <t>Arthur Nery</t>
  </si>
  <si>
    <t>Dhibu Ninan Thomas</t>
  </si>
  <si>
    <t>MEDUZA</t>
  </si>
  <si>
    <t>Bianca Ryan</t>
  </si>
  <si>
    <t>Malte Ebert</t>
  </si>
  <si>
    <t>BIG Naughty</t>
  </si>
  <si>
    <t>Sportsalleen</t>
  </si>
  <si>
    <t>Reket</t>
  </si>
  <si>
    <t>Luqman Faiz</t>
  </si>
  <si>
    <t>Khay Be</t>
  </si>
  <si>
    <t>Hagle</t>
  </si>
  <si>
    <t>S3BZS</t>
  </si>
  <si>
    <t>deep groove house, house, pop dance, uk dance</t>
  </si>
  <si>
    <t>https://i.scdn.co/image/ab6761610000e5eb3735de17f641144240511000</t>
  </si>
  <si>
    <t>https://i.scdn.co/image/ab6761610000e5eb542fa24abb536185288ecd65</t>
  </si>
  <si>
    <t>desi pop, hindi indie, indian indie, modern bollywood</t>
  </si>
  <si>
    <t>https://i.scdn.co/image/ab6761610000e5eb9256c749fc553dc39dda8393</t>
  </si>
  <si>
    <t>https://i.scdn.co/image/ab6761610000e5eba5d3070a0c1d8f4e34f22994</t>
  </si>
  <si>
    <t>russian drill, russian hip hop, russian trap</t>
  </si>
  <si>
    <t>https://i.scdn.co/image/ab6761610000e5eb5f311169724d9265b13bc242</t>
  </si>
  <si>
    <t>australian indigenous music, australian pop, australian talent show</t>
  </si>
  <si>
    <t>https://i.scdn.co/image/ab6761610000e5eb9d692e952ff6ac6b776789e6</t>
  </si>
  <si>
    <t>https://i.scdn.co/image/ab6761610000e5eb62d55b74d64e0be8d2656158</t>
  </si>
  <si>
    <t>turkish alternative rock</t>
  </si>
  <si>
    <t>https://i.scdn.co/image/ab6761610000e5eb646cec6c6bd46b6252f3f4cc</t>
  </si>
  <si>
    <t>https://i.scdn.co/image/ab6761610000e5eb24a6d973ef9ed685c3f4ab27</t>
  </si>
  <si>
    <t>https://i.scdn.co/image/ab6761610000e5ebb4dec9a2f3cb14a9a012b0dc</t>
  </si>
  <si>
    <t>tontipop</t>
  </si>
  <si>
    <t>https://i.scdn.co/image/ab6761610000e5ebe3b706f15362b91c71176284</t>
  </si>
  <si>
    <t>https://i.scdn.co/image/ab6761610000e5eb9dca7a4849a5d3c4ac20bc3d</t>
  </si>
  <si>
    <t>r&amp;b en espanol, rap latina</t>
  </si>
  <si>
    <t>https://i.scdn.co/image/ab6761610000e5eb04b18dbf14d3d5e7c7da20bc</t>
  </si>
  <si>
    <t>electro house</t>
  </si>
  <si>
    <t>https://i.scdn.co/image/ab6761610000e5ebbf753c009fd9c2d53351dd3c</t>
  </si>
  <si>
    <t>banda, latin talent show, mariachi, musica mexicana, ranchera</t>
  </si>
  <si>
    <t>https://i.scdn.co/image/ab6761610000e5eb6b204aa054bc0ce378462976</t>
  </si>
  <si>
    <t>https://i.scdn.co/image/ab6761610000e5ebc905ec6d7925aef65047e90e</t>
  </si>
  <si>
    <t>pinoy hip hop, pinoy r&amp;b, tagalog rap</t>
  </si>
  <si>
    <t>https://i.scdn.co/image/ab6761610000e5ebcf2c87654e6f758f1eb2ed06</t>
  </si>
  <si>
    <t>https://i.scdn.co/image/ab6761610000e5eb777cbed7880c3b28850ca84d</t>
  </si>
  <si>
    <t>russian gangster rap, russian hip hop, russian reggae</t>
  </si>
  <si>
    <t>https://i.scdn.co/image/ab67616d0000b2730f374035d274fd884ee522fb</t>
  </si>
  <si>
    <t>https://i.scdn.co/image/ab6761610000e5eb6fd9a57911c47be245fe4dcc</t>
  </si>
  <si>
    <t>https://i.scdn.co/image/ab6761610000e5ebd48da7cacb947e7e61cff7fd</t>
  </si>
  <si>
    <t>https://i.scdn.co/image/ab6761610000e5eb396a3efca82707237b0a8925</t>
  </si>
  <si>
    <t>https://i.scdn.co/image/ab6761610000e5ebb0fcf6addb1e7cbe1c5b4ca4</t>
  </si>
  <si>
    <t>https://i.scdn.co/image/ab6761610000e5eb5e63cfb000910e28ced1f12a</t>
  </si>
  <si>
    <t>russelater</t>
  </si>
  <si>
    <t>https://i.scdn.co/image/ab6761610000e5ebbbe6405455ac4ded64208fd7</t>
  </si>
  <si>
    <t>russian alt pop, russian electronic, zhenskiy rep</t>
  </si>
  <si>
    <t>https://i.scdn.co/image/ab6761610000e5ebb9b35a4d33636d75ac554aba</t>
  </si>
  <si>
    <t>meme rap, viral rap</t>
  </si>
  <si>
    <t>https://i.scdn.co/image/ab6761610000e5eb624d202f58bbc49cece97952</t>
  </si>
  <si>
    <t>k-pop ballad, korean ost, korean pop</t>
  </si>
  <si>
    <t>https://i.scdn.co/image/ab6761610000e5ebb7aa12ec4e37e36fc4c35443</t>
  </si>
  <si>
    <t>https://i.scdn.co/image/ab6761610000e5eb54e6db6578408f981e394339</t>
  </si>
  <si>
    <t>https://i.scdn.co/image/ab6761610000e5ebc5c5a1f17d3e4d1c9cb8742e</t>
  </si>
  <si>
    <t>klubowe</t>
  </si>
  <si>
    <t>https://i.scdn.co/image/ab6761610000e5eb3491aa2728c213ede15f6fed</t>
  </si>
  <si>
    <t>guaracha santiaguena</t>
  </si>
  <si>
    <t>https://i.scdn.co/image/ab6761610000e5ebc9f2ac375ae9b8c1e026a759</t>
  </si>
  <si>
    <t>finnish dance pop, finnish hip hop, finnish pop, suomi rock</t>
  </si>
  <si>
    <t>https://i.scdn.co/image/ab6761610000e5eb1747726eb1e577db5bccf832</t>
  </si>
  <si>
    <t>https://i.scdn.co/image/ab6761610000e5ebe8c4ad5e39005b61bd25a1f9</t>
  </si>
  <si>
    <t>https://i.scdn.co/image/ab6761610000e5eb4b206073367ae747cb13ced9</t>
  </si>
  <si>
    <t>finnish drill, finnish hip hop, finnish trap</t>
  </si>
  <si>
    <t>https://i.scdn.co/image/ab6761610000e5eb89ea1b9a80443c339df9e6d9</t>
  </si>
  <si>
    <t>desi hip hop, desi pop, punjabi pop</t>
  </si>
  <si>
    <t>https://i.scdn.co/image/ab6761610000e5ebec20e1f55b66ea9138ff8e91</t>
  </si>
  <si>
    <t>https://i.scdn.co/image/ab6761610000e5eb972e386b11ee80d39fff7220</t>
  </si>
  <si>
    <t>https://i.scdn.co/image/ab6761610000e5eb663b99a52fa12a6eda2cce69</t>
  </si>
  <si>
    <t>https://i.scdn.co/image/ab6761610000e5eb5942ca9cb8e60ff73b1e7f03</t>
  </si>
  <si>
    <t>russian alt pop, russian pop, russian synthpop</t>
  </si>
  <si>
    <t>https://i.scdn.co/image/ab6761610000e5eb6e1c3bfec941b56375eafe79</t>
  </si>
  <si>
    <t>https://i.scdn.co/image/ab6761610000e5ebdc018603f26a375ab96d4a18</t>
  </si>
  <si>
    <t>https://i.scdn.co/image/ab6761610000e5eb0a9457f059469cde595e4295</t>
  </si>
  <si>
    <t>https://i.scdn.co/image/ab67616d0000b273a6909174935e507b81a7a9f8</t>
  </si>
  <si>
    <t>https://i.scdn.co/image/ab6761610000e5ebfca81804e5c113c6987940fd</t>
  </si>
  <si>
    <t>https://i.scdn.co/image/ab6761610000e5eb1a3a5d645a57062bd5b21213</t>
  </si>
  <si>
    <t>italian hip hop, trap italiana</t>
  </si>
  <si>
    <t>https://i.scdn.co/image/ab6761610000e5eb4018311c24a7e51bf0210cbd</t>
  </si>
  <si>
    <t>https://i.scdn.co/image/ab6761610000e5eb01cd5efffe0fde35070bdd40</t>
  </si>
  <si>
    <t>finnish pop</t>
  </si>
  <si>
    <t>https://i.scdn.co/image/ab6761610000e5ebf2c407213ecf0114310ec60e</t>
  </si>
  <si>
    <t>https://i.scdn.co/image/ab6761610000e5eb2cef0791c007063f3ee2f7e3</t>
  </si>
  <si>
    <t>boy band, pop, post-teen pop</t>
  </si>
  <si>
    <t>https://i.scdn.co/image/ab6761610000e5eb0b5d1b1e2367fff6b7936920</t>
  </si>
  <si>
    <t>https://i.scdn.co/image/ab6761610000e5ebf8fd699e75f59fa50339012b</t>
  </si>
  <si>
    <t>https://i.scdn.co/image/ab6761610000e5eb3f7d578b8a3c58910af6d7bb</t>
  </si>
  <si>
    <t>classic russian pop, russian pop, soviet synthpop</t>
  </si>
  <si>
    <t>https://i.scdn.co/image/ab6761610000e5eb4eb1e27e2cd7d5ea0856dfb6</t>
  </si>
  <si>
    <t>new romantic, new wave pop, soft rock</t>
  </si>
  <si>
    <t>https://i.scdn.co/image/ab6761610000e5eb03e73d13341a8419eea9fcfb</t>
  </si>
  <si>
    <t>russian drain</t>
  </si>
  <si>
    <t>https://i.scdn.co/image/ab6761610000e5eb5a820cedabdc13eff55b5aa2</t>
  </si>
  <si>
    <t>corrido, corridos tumbados, musica mexicana, sad sierreno, sierreno</t>
  </si>
  <si>
    <t>https://i.scdn.co/image/ab6761610000e5eb0819edd43096a2f0dde7cd44</t>
  </si>
  <si>
    <t>classic danish pop, danish hip hop</t>
  </si>
  <si>
    <t>https://i.scdn.co/image/ab67616d0000b27379ebb1465be8b453cdf1f9fc</t>
  </si>
  <si>
    <t>https://i.scdn.co/image/ab67616d0000b273f0745889156aa2c0c600f6b0</t>
  </si>
  <si>
    <t>indonesian lo-fi pop, indonesian pop</t>
  </si>
  <si>
    <t>https://i.scdn.co/image/ab6761610000e5eb3caa88907c6be25fb118e510</t>
  </si>
  <si>
    <t>https://i.scdn.co/image/ab67616d0000b2731ef8cfd37f0ea9220cc58d95</t>
  </si>
  <si>
    <t>icelandic folk, icelandic indie, icelandic pop</t>
  </si>
  <si>
    <t>https://i.scdn.co/image/ab6761610000e5eba1ce9aae74417ea8524956d4</t>
  </si>
  <si>
    <t>https://i.scdn.co/image/ab67616d0000b273a1f815351b0e966c2e9a70a6</t>
  </si>
  <si>
    <t>vocaloid</t>
  </si>
  <si>
    <t>https://i.scdn.co/image/ab6761610000e5ebba1e05d057356305ef1cd969</t>
  </si>
  <si>
    <t>https://i.scdn.co/image/ab6761610000e5eb8a3c6385321ed21bc4012c12</t>
  </si>
  <si>
    <t>tekk</t>
  </si>
  <si>
    <t>https://i.scdn.co/image/ab6761610000e5eb7ef1cb7ee234ada1d98b33fc</t>
  </si>
  <si>
    <t>https://i.scdn.co/image/ab6761610000e5eb0e8638a895ee95cfb000e59a</t>
  </si>
  <si>
    <t>alt z, electropop, pop</t>
  </si>
  <si>
    <t>https://i.scdn.co/image/ab6761610000e5eb77ecd63aaebe2225b07c89f0</t>
  </si>
  <si>
    <t>https://i.scdn.co/image/ab6761610000e5ebd2cc9ea6b8baa1e6d3d8589c</t>
  </si>
  <si>
    <t>sertanejo, sertanejo tradicional, sertanejo universitario</t>
  </si>
  <si>
    <t>https://i.scdn.co/image/ab6761610000e5eb086d4d83ad6401dfd07a7c2d</t>
  </si>
  <si>
    <t>funk carioca, funk ostentacao, funk paulista</t>
  </si>
  <si>
    <t>https://i.scdn.co/image/ab6761610000e5ebbd7dc9fa988c30c4be907d32</t>
  </si>
  <si>
    <t>lo-fi chill, sad lo-fi</t>
  </si>
  <si>
    <t>https://i.scdn.co/image/ab6761610000e5ebbbdb6e42f04cdd188c071d01</t>
  </si>
  <si>
    <t>https://i.scdn.co/image/ab6761610000e5ebd1d6394b4252d6be60bdd1b7</t>
  </si>
  <si>
    <t>https://i.scdn.co/image/ab6761610000e5ebcd4a97bc9bd3ae79be8824d8</t>
  </si>
  <si>
    <t>https://i.scdn.co/image/ab6761610000e5ebe5e09decb4e1f1c3f65485ff</t>
  </si>
  <si>
    <t>https://i.scdn.co/image/ab6761610000e5ebf30ecf0435010b247f99f35b</t>
  </si>
  <si>
    <t>https://i.scdn.co/image/ab6761610000e5eb88a6f4f943811c18ca5118cd</t>
  </si>
  <si>
    <t>https://i.scdn.co/image/ab6761610000e5eb5a454852fe45e4f7e4c4eb38</t>
  </si>
  <si>
    <t>khaleeji iraqi</t>
  </si>
  <si>
    <t>https://i.scdn.co/image/ab6761610000e5eb84e403b9b8edc2d69b0bbb14</t>
  </si>
  <si>
    <t>black metal, cosmic black metal, depressive black metal, french black metal</t>
  </si>
  <si>
    <t>https://i.scdn.co/image/ab67616d0000b273070b62ac36f613224d215c64</t>
  </si>
  <si>
    <t>arab pop, dabke, lebanese pop</t>
  </si>
  <si>
    <t>https://i.scdn.co/image/ab6761610000e5eb95866a07d89d4d3883027bfc</t>
  </si>
  <si>
    <t>https://i.scdn.co/image/ab6761610000e5eb1972467b259c6c2c7b44cdd5</t>
  </si>
  <si>
    <t>contemporary r&amp;b, new jack swing, r&amp;b, urban contemporary</t>
  </si>
  <si>
    <t>https://i.scdn.co/image/ab6761610000e5ebdad32586d5d8f0550dc639b9</t>
  </si>
  <si>
    <t>glam rock</t>
  </si>
  <si>
    <t>https://i.scdn.co/image/ab6761610000e5eb82c1da4fbef496bb6990c2d4</t>
  </si>
  <si>
    <t>cumbia, ranchera, salsa colombiana, tropical</t>
  </si>
  <si>
    <t>https://i.scdn.co/image/ab6761610000e5eb02ed1ca769d31b4ebffbf8a4</t>
  </si>
  <si>
    <t>j-pop, japanese singer-songwriter, japanese teen pop</t>
  </si>
  <si>
    <t>https://i.scdn.co/image/ab6761610000e5eb2a98f9ecf7217c8f910f9f83</t>
  </si>
  <si>
    <t>https://i.scdn.co/image/ab6761610000e5ebb951d2a8f6e07420fc64a791</t>
  </si>
  <si>
    <t>https://i.scdn.co/image/ab6761610000e5ebe7bbd820ae0a5a10224ffb33</t>
  </si>
  <si>
    <t>https://i.scdn.co/image/ab6761610000e5ebb5af3b38f053486ab0784dee</t>
  </si>
  <si>
    <t>https://i.scdn.co/image/ab6761610000e5ebee9db2dac787134d57b09651</t>
  </si>
  <si>
    <t>https://i.scdn.co/image/ab6761610000e5eb27d3d1c7776301d14fc5ed92</t>
  </si>
  <si>
    <t>https://i.scdn.co/image/ab6761610000e5eb3426c642247e0b3af69f1a92</t>
  </si>
  <si>
    <t>kermis</t>
  </si>
  <si>
    <t>https://i.scdn.co/image/ab6761610000e5eb856d238fd7aa029ba1acea80</t>
  </si>
  <si>
    <t>https://i.scdn.co/image/ab6761610000e5eb21078604d8d7abeb5d5685c9</t>
  </si>
  <si>
    <t>https://i.scdn.co/image/ab6761610000e5ebea2c802a9e82f379022f38c2</t>
  </si>
  <si>
    <t>scottish singer-songwriter</t>
  </si>
  <si>
    <t>https://i.scdn.co/image/ab6761610000e5eb66b39d5eb23e008bb6f293e6</t>
  </si>
  <si>
    <t>mexican pop, tejano</t>
  </si>
  <si>
    <t>https://i.scdn.co/image/ab6761610000e5eb2c4b4251247aa30c7b6de155</t>
  </si>
  <si>
    <t>https://i.scdn.co/image/ab6761610000e5ebc0866725e9f2f9bc9260792b</t>
  </si>
  <si>
    <t>https://i.scdn.co/image/ab6761610000e5eb554a49e76e3dd361e4f51830</t>
  </si>
  <si>
    <t>album rock, classic rock, hard rock, heartland rock, mellow gold, rock, soft rock</t>
  </si>
  <si>
    <t>https://i.scdn.co/image/ab6761610000e5ebe848dfb35ea4969099662dfd</t>
  </si>
  <si>
    <t>czech hip hop, czsk hip hop, czsk viral pop</t>
  </si>
  <si>
    <t>https://i.scdn.co/image/ab6761610000e5eb253456e838e0779d7759cec2</t>
  </si>
  <si>
    <t>boy band</t>
  </si>
  <si>
    <t>https://i.scdn.co/image/ab6761610000e5eb6f2eb0dbfec7f0f74eb68193</t>
  </si>
  <si>
    <t>russian pop, ukrainian pop</t>
  </si>
  <si>
    <t>https://i.scdn.co/image/ab6761610000e5eb9104b7aa33d5bcb5b33c473d</t>
  </si>
  <si>
    <t>https://i.scdn.co/image/ab6761610000e5eb7c69f7d781ea7d2909864f91</t>
  </si>
  <si>
    <t>https://i.scdn.co/image/ab6761610000e5ebce213bffe38bebf6f43dabc6</t>
  </si>
  <si>
    <t>https://i.scdn.co/image/ab6761610000e5ebe31292667403fef1837481ed</t>
  </si>
  <si>
    <t>https://i.scdn.co/image/ab6761610000e5eb215866e8db89a5b8c0d24c3a</t>
  </si>
  <si>
    <t>ukrainian hip hop, ukrainian pop</t>
  </si>
  <si>
    <t>https://i.scdn.co/image/ab6761610000e5ebfb8b60f8e430506fb34d00a8</t>
  </si>
  <si>
    <t>swedish soul</t>
  </si>
  <si>
    <t>https://i.scdn.co/image/ab6761610000e5ebf34f3463b5d2946f2bf63327</t>
  </si>
  <si>
    <t>russian dance, russian hip hop, russian pop</t>
  </si>
  <si>
    <t>https://i.scdn.co/image/ab6761610000e5ebc5e4f5b04e40b264291caa75</t>
  </si>
  <si>
    <t>https://i.scdn.co/image/ab6761610000e5ebd2abf000b4744330f8a6273c</t>
  </si>
  <si>
    <t>https://i.scdn.co/image/ab6761610000e5eba0cbe3196130462b9adb169c</t>
  </si>
  <si>
    <t>italian adult pop, italian hip hop, italian pop, pop virale italiano, rap napoletano</t>
  </si>
  <si>
    <t>https://i.scdn.co/image/ab6761610000e5eb04c82ea346c5b6b48d3a1dd4</t>
  </si>
  <si>
    <t>https://i.scdn.co/image/ab6761610000e5eb19e048d51ef4e7cf1eff05c2</t>
  </si>
  <si>
    <t>atl hip hop, crunk, dirty south rap, gangster rap, old school atlanta hip hop, rap, southern hip hop, trap</t>
  </si>
  <si>
    <t>https://i.scdn.co/image/ab6761610000e5eb075a4c9d6da66addd8247c12</t>
  </si>
  <si>
    <t>pacific islands pop</t>
  </si>
  <si>
    <t>https://i.scdn.co/image/ab6761610000e5eb6df3b98b37ca1947b225569d</t>
  </si>
  <si>
    <t>https://i.scdn.co/image/ab6761610000e5eb2b2a97c0aaf131a0cd1d474d</t>
  </si>
  <si>
    <t>https://i.scdn.co/image/ab67616d0000b27314a0587cf089e8d0baac694b</t>
  </si>
  <si>
    <t>https://i.scdn.co/image/ab6761610000e5eb6cac4a5a21336f80e11b0c4e</t>
  </si>
  <si>
    <t>https://i.scdn.co/image/ab6761610000e5ebe6f42fb00b849720936df798</t>
  </si>
  <si>
    <t>https://i.scdn.co/image/ab6761610000e5eb51ca21930b2a0e50931f6789</t>
  </si>
  <si>
    <t>https://i.scdn.co/image/ab6761610000e5ebeccc1cde8e9fdcf1c9289897</t>
  </si>
  <si>
    <t>https://i.scdn.co/image/ab6761610000e5ebf6577dc6923304fbdc1c6328</t>
  </si>
  <si>
    <t>italian hip hop, italian pop, rap napoletano</t>
  </si>
  <si>
    <t>https://i.scdn.co/image/ab6761610000e5eb4bfa622806527d4dd894185a</t>
  </si>
  <si>
    <t>dfw rap, melodic rap, pop, rap</t>
  </si>
  <si>
    <t>https://i.scdn.co/image/ab6761610000e5eb6be070445b03e0b63147c2c1</t>
  </si>
  <si>
    <t>https://i.scdn.co/image/ab6761610000e5ebdc0c14df33e5018de0c7fc0c</t>
  </si>
  <si>
    <t>https://i.scdn.co/image/ab6761610000e5ebe05f1f868e8275086c47fccf</t>
  </si>
  <si>
    <t>https://i.scdn.co/image/ab6761610000e5eb5e4bb2533eda457f806b8616</t>
  </si>
  <si>
    <t>https://i.scdn.co/image/ab67616d0000b273b1e592472579122a73fea9a5</t>
  </si>
  <si>
    <t>https://i.scdn.co/image/eb21793908d1eabe0fba02659bdff4e4a4b3724a</t>
  </si>
  <si>
    <t>azeri pop, azeri rap, kavkaz, russian gangster rap, russian hip hop</t>
  </si>
  <si>
    <t>https://i.scdn.co/image/ab6761610000e5eb04eb6c12879af15f4dc29cab</t>
  </si>
  <si>
    <t>portuguese indie</t>
  </si>
  <si>
    <t>https://i.scdn.co/image/ab6761610000e5ebf4d570871752c8499f5b8d18</t>
  </si>
  <si>
    <t>https://i.scdn.co/image/ab6761610000e5eb8380704a5a6aa5b9a8e08c26</t>
  </si>
  <si>
    <t>japanese viral pop</t>
  </si>
  <si>
    <t>https://i.scdn.co/image/ab6761610000e5eb6430503167a582f98eaff1b7</t>
  </si>
  <si>
    <t>https://i.scdn.co/image/ab6761610000e5ebb1dc818cba5b91d46247369c</t>
  </si>
  <si>
    <t>https://i.scdn.co/image/ab6761610000e5ebca40fa3626353c86506ddddb</t>
  </si>
  <si>
    <t>desi hip hop, pakistani hip hop, punjabi hip hop, punjabi pop</t>
  </si>
  <si>
    <t>https://i.scdn.co/image/ab6761610000e5eb65d54c88ab4c1abf204b360f</t>
  </si>
  <si>
    <t>plugg</t>
  </si>
  <si>
    <t>https://i.scdn.co/image/ab6761610000e5eb120f68a2a32d5e2e71144814</t>
  </si>
  <si>
    <t>https://i.scdn.co/image/ab67616d0000b2736ea284eea017e4aa4217767f</t>
  </si>
  <si>
    <t>https://i.scdn.co/image/ab6761610000e5ebbcae5c589a8a1a1b7b01414b</t>
  </si>
  <si>
    <t>https://i.scdn.co/image/ab6761610000e5eb377f1657e9448421c2255a74</t>
  </si>
  <si>
    <t>https://i.scdn.co/image/ab6761610000e5eb0942fafaaa6ddd2f4f5428db</t>
  </si>
  <si>
    <t>https://i.scdn.co/image/ab67616d0000b27354c372ef8e7b53bb3c932ac5</t>
  </si>
  <si>
    <t>https://i.scdn.co/image/ab6761610000e5eb80f17b17dc32e28d4b33f580</t>
  </si>
  <si>
    <t>https://i.scdn.co/image/ab6761610000e5eb546588ee6fa93705438e10df</t>
  </si>
  <si>
    <t>russian hip hop, russian plugg</t>
  </si>
  <si>
    <t>https://i.scdn.co/image/ab6761610000e5eb3e56f605bb52b056f7d48cb8</t>
  </si>
  <si>
    <t>mambo chileno, reggaeton chileno, urbano chileno</t>
  </si>
  <si>
    <t>https://i.scdn.co/image/ab6761610000e5ebe9f7e47c1eed49a8cd7b4844</t>
  </si>
  <si>
    <t>egyptian alternative, egyptian hip hop</t>
  </si>
  <si>
    <t>https://i.scdn.co/image/ab6761610000e5eb9fc523a2ac9f27ef56688660</t>
  </si>
  <si>
    <t>https://i.scdn.co/image/ab6761610000e5eb5a29d9eed9c86fa6b6bdc57e</t>
  </si>
  <si>
    <t>classic pakistani pop, desi pop, filmi, modern bollywood, pakistani pop, sufi</t>
  </si>
  <si>
    <t>https://i.scdn.co/image/ab6761610000e5eb4a63849116405206fce30002</t>
  </si>
  <si>
    <t>https://i.scdn.co/image/ab6761610000e5eb0e46f140189de1eba9ab6230</t>
  </si>
  <si>
    <t>colombian pop, musica popular colombiana</t>
  </si>
  <si>
    <t>https://i.scdn.co/image/ab6761610000e5ebc7c7dfea75674590440d8321</t>
  </si>
  <si>
    <t>classic swedish pop, swedish idol pop, swedish pop</t>
  </si>
  <si>
    <t>https://i.scdn.co/image/ab6761610000e5eb2f769375de47236f0a35d98d</t>
  </si>
  <si>
    <t>https://i.scdn.co/image/ab6761610000e5eb729b7e9f6f0539bd01dff7e5</t>
  </si>
  <si>
    <t>nz reggae, reggae fusion, ska jazz</t>
  </si>
  <si>
    <t>https://i.scdn.co/image/ab6761610000e5ebedde0116669ec2722a49c7f4</t>
  </si>
  <si>
    <t>vietnamese bolero</t>
  </si>
  <si>
    <t>https://i.scdn.co/image/ab67616d0000b27313183083ba679fdd77f15fef</t>
  </si>
  <si>
    <t>https://i.scdn.co/image/ab6761610000e5eb7636954a2bbf4c6f9ce6b7f7</t>
  </si>
  <si>
    <t>south african hip hop</t>
  </si>
  <si>
    <t>https://i.scdn.co/image/ab6761610000e5ebaa4f174a0be0e9772cdecee4</t>
  </si>
  <si>
    <t>https://i.scdn.co/image/ab6761610000e5eb671c6664112f2029fb8d6a9e</t>
  </si>
  <si>
    <t>https://i.scdn.co/image/ab67616d0000b27312be4a000b1f45f2b7c7dd82</t>
  </si>
  <si>
    <t>https://i.scdn.co/image/ab6761610000e5eb99e87c0582685eb5c4a626e1</t>
  </si>
  <si>
    <t>https://i.scdn.co/image/ab6761610000e5eb3b88791df78fb7d603c1de23</t>
  </si>
  <si>
    <t>https://i.scdn.co/image/ab6761610000e5ebf4dd6003298a8976584cd573</t>
  </si>
  <si>
    <t>opm, pinoy indie</t>
  </si>
  <si>
    <t>https://i.scdn.co/image/ab6761610000e5eb8021ded3b06061232fc43e2d</t>
  </si>
  <si>
    <t>indie anthem-folk, modern indie pop</t>
  </si>
  <si>
    <t>https://i.scdn.co/image/ab6761610000e5eb71020a84c6ef0dbe054fc8a5</t>
  </si>
  <si>
    <t>malaysian pop</t>
  </si>
  <si>
    <t>https://i.scdn.co/image/ab6761610000e5eb4cfb693ddc169a6cfbe8ddcf</t>
  </si>
  <si>
    <t>https://i.scdn.co/image/ab6761610000e5eb14806436e1fc9d977a3709dd</t>
  </si>
  <si>
    <t>desi hip hop, desi trap, filmi, modern bollywood</t>
  </si>
  <si>
    <t>https://i.scdn.co/image/ab6761610000e5ebe5919ef481fc817dbcf9f9f0</t>
  </si>
  <si>
    <t>indie r&amp;b</t>
  </si>
  <si>
    <t>https://i.scdn.co/image/ab6761610000e5eb7a2349d04609cfca24acb36d</t>
  </si>
  <si>
    <t>https://i.scdn.co/image/ab6761610000e5ebb87c8ad0a58abc4228478e0a</t>
  </si>
  <si>
    <t>dancehall queen</t>
  </si>
  <si>
    <t>https://i.scdn.co/image/ab6761610000e5eb4e195564dd07c224bb0273bd</t>
  </si>
  <si>
    <t>ukrainian pop, ukrainian rock</t>
  </si>
  <si>
    <t>https://i.scdn.co/image/ab6761610000e5ebe1e50c426449fdc66ea68548</t>
  </si>
  <si>
    <t>https://i.scdn.co/image/ab6761610000e5eb6f4ba529ba94f478e40d38e6</t>
  </si>
  <si>
    <t>https://i.scdn.co/image/ab6761610000e5eb24646d600b2bd76fadeb3743</t>
  </si>
  <si>
    <t>barnmusik, barnsagor</t>
  </si>
  <si>
    <t>https://i.scdn.co/image/ab6761610000e5eb1e7580ff51c86dacff6b5d60</t>
  </si>
  <si>
    <t>https://i.scdn.co/image/ab6761610000e5eb03f28f4096ff38ec5bbd17e0</t>
  </si>
  <si>
    <t>rain</t>
  </si>
  <si>
    <t>https://i.scdn.co/image/ab67616d0000b273aaf3f67afe07b3a506555ed7</t>
  </si>
  <si>
    <t>instrumental lullaby</t>
  </si>
  <si>
    <t>https://i.scdn.co/image/ab6761610000e5eb2332e5cd7334b08511d8d66f</t>
  </si>
  <si>
    <t>french hip hop, pop urbaine, r&amp;b francais, rap algerien</t>
  </si>
  <si>
    <t>https://i.scdn.co/image/ab6761610000e5eba0be3f7b3047d01434e03dae</t>
  </si>
  <si>
    <t>kavkaz, russian hip hop</t>
  </si>
  <si>
    <t>https://i.scdn.co/image/ab67616d0000b273aca72d98967de61e42ceefaf</t>
  </si>
  <si>
    <t>sad rap</t>
  </si>
  <si>
    <t>https://i.scdn.co/image/ab6761610000e5eb3bfbd2e4b075d612038d3ed3</t>
  </si>
  <si>
    <t>https://i.scdn.co/image/ab6761610000e5ebdcf38e0c04f06cfbc317151c</t>
  </si>
  <si>
    <t>https://i.scdn.co/image/ab6761610000e5ebeebd17257054742740ad23f1</t>
  </si>
  <si>
    <t>https://i.scdn.co/image/ab67616d0000b273d43202f0278f782ac5525423</t>
  </si>
  <si>
    <t>https://i.scdn.co/image/ab67616d0000b273037d959feb0c488523b79fb1</t>
  </si>
  <si>
    <t>hip pop, pop</t>
  </si>
  <si>
    <t>https://i.scdn.co/image/ab6761610000e5eb4d8f97058ff993df0f4eb9ee</t>
  </si>
  <si>
    <t>https://i.scdn.co/image/ab6761610000e5ebaf3c4b988a6fef40843cdc83</t>
  </si>
  <si>
    <t>afrobeats, ghanaian pop, nigerian pop</t>
  </si>
  <si>
    <t>https://i.scdn.co/image/ab6761610000e5ebe456a26a1ddcf22fc8e267c2</t>
  </si>
  <si>
    <t>electropop, etherpop, indie poptimism, pop</t>
  </si>
  <si>
    <t>https://i.scdn.co/image/ab6761610000e5ebd707e1c5177614c4ec95a06c</t>
  </si>
  <si>
    <t>https://i.scdn.co/image/ab6761610000e5eb0301a55ab05fdb9e62b13dae</t>
  </si>
  <si>
    <t>j-pop, j-rock, japanese punk rock, japanese ska</t>
  </si>
  <si>
    <t>https://i.scdn.co/image/ab6761610000e5ebb63864cb0dc153224bbceb98</t>
  </si>
  <si>
    <t>irish singer-songwriter, modern rock, pov: indie</t>
  </si>
  <si>
    <t>https://i.scdn.co/image/ab6761610000e5ebad85a585103dfc2f3439119a</t>
  </si>
  <si>
    <t>https://i.scdn.co/image/ab6761610000e5eb2cbbbec1c1965b93f7ecbd7f</t>
  </si>
  <si>
    <t>https://i.scdn.co/image/ab6761610000e5ebfc228d695473ca6d19936411</t>
  </si>
  <si>
    <t>https://i.scdn.co/image/ab6761610000e5eb625e7e722b0bbb782ea8a981</t>
  </si>
  <si>
    <t>previa</t>
  </si>
  <si>
    <t>https://i.scdn.co/image/ab6761610000e5eb3c97db22c3c2599def28cf75</t>
  </si>
  <si>
    <t>https://i.scdn.co/image/ab6761610000e5eb97b40aabe338fe4cb5a2d090</t>
  </si>
  <si>
    <t>https://i.scdn.co/image/ab6761610000e5ebbf73b81bc39b224713dec65e</t>
  </si>
  <si>
    <t>latin arena pop, mexican pop</t>
  </si>
  <si>
    <t>https://i.scdn.co/image/ab6761610000e5ebcea96cb598f32c26ed3caec4</t>
  </si>
  <si>
    <t>https://i.scdn.co/image/ab6761610000e5eb6d9d36888cf60c07345622a3</t>
  </si>
  <si>
    <t>pinoy indie</t>
  </si>
  <si>
    <t>https://i.scdn.co/image/ab6761610000e5ebc37e0ca5821262715c7ccbce</t>
  </si>
  <si>
    <t>https://i.scdn.co/image/ab6761610000e5eb67966f3124173d2c9aee9fbf</t>
  </si>
  <si>
    <t>argentine rock, cantautor, latin alternative, latin rock, pop argentino, rock en espanol</t>
  </si>
  <si>
    <t>https://i.scdn.co/image/ab6761610000e5ebed165e2586ad0d13b2bc078b</t>
  </si>
  <si>
    <t>https://i.scdn.co/image/ab6761610000e5eb4371a18ab0eb25feaba154d3</t>
  </si>
  <si>
    <t>tamazight</t>
  </si>
  <si>
    <t>https://i.scdn.co/image/ab67616d0000b2739079b8913e55597275970aff</t>
  </si>
  <si>
    <t>https://i.scdn.co/image/ab6761610000e5eb53f93c516b1f5e853151f06f</t>
  </si>
  <si>
    <t>https://i.scdn.co/image/ab6761610000e5eb90626e05fc1de98c342027d3</t>
  </si>
  <si>
    <t>https://i.scdn.co/image/ab6761610000e5eb435ab855ce2b3de514bb8f3b</t>
  </si>
  <si>
    <t>https://i.scdn.co/image/ab6761610000e5eb26137367f290133667f780d0</t>
  </si>
  <si>
    <t>https://i.scdn.co/image/ab6761610000e5eb07560d928bb96523de4cd1ba</t>
  </si>
  <si>
    <t>children's choir, muziek voor kinderen</t>
  </si>
  <si>
    <t>https://i.scdn.co/image/ab6761610000e5ebc58ea8ce4e802d060bc60a6b</t>
  </si>
  <si>
    <t>german hip hop, german pop</t>
  </si>
  <si>
    <t>https://i.scdn.co/image/ab6761610000e5ebf9321a98a91c50ad7ff41f1e</t>
  </si>
  <si>
    <t>argentine rock, latin alternative, latin rock, rock en espanol</t>
  </si>
  <si>
    <t>https://i.scdn.co/image/ab6761610000e5ebee0456d8afc4c63dff458587</t>
  </si>
  <si>
    <t>https://i.scdn.co/image/ab6761610000e5eb948c6977677d65cec4c11869</t>
  </si>
  <si>
    <t>cumbia chilena</t>
  </si>
  <si>
    <t>https://i.scdn.co/image/ab6761610000e5eb6eb05b1dc7314a6364c9eda4</t>
  </si>
  <si>
    <t>pop punk, uk pop punk</t>
  </si>
  <si>
    <t>https://i.scdn.co/image/ab6761610000e5eb38597d1ca49138767b0746d1</t>
  </si>
  <si>
    <t>https://i.scdn.co/image/ab6761610000e5eb396d812cfe5350b3d12a380b</t>
  </si>
  <si>
    <t>canadian pop, dance pop, pop</t>
  </si>
  <si>
    <t>https://i.scdn.co/image/ab6761610000e5eb8272bf414106646e0e4a89f3</t>
  </si>
  <si>
    <t>https://i.scdn.co/image/ab67616d0000b273cbaed69d925c6081f63dd62c</t>
  </si>
  <si>
    <t>turbo folk</t>
  </si>
  <si>
    <t>https://i.scdn.co/image/ab6761610000e5eb88a48a0ae3116779c97c27a0</t>
  </si>
  <si>
    <t>classic icelandic pop, icelandic pop, icelandic rock, icelandic singer-songwriter</t>
  </si>
  <si>
    <t>https://i.scdn.co/image/ab6761610000e5eb2c843227e49dbdd32a71af31</t>
  </si>
  <si>
    <t>new romantic, new wave, new wave pop, synthpop</t>
  </si>
  <si>
    <t>https://i.scdn.co/image/ab6772690000c46c0564b6c825349fc15885bd76</t>
  </si>
  <si>
    <t>alternative country, canadian singer-songwriter, folk, melancholia, nashville singer-songwriter, new americana, progressive bluegrass, singer-songwriter</t>
  </si>
  <si>
    <t>https://i.scdn.co/image/ab6761610000e5ebbf3ed488c6ff47a5b3a980ac</t>
  </si>
  <si>
    <t>https://i.scdn.co/image/ab6761610000e5ebfa52ed1fafd4f231421e12bc</t>
  </si>
  <si>
    <t>sigilkore</t>
  </si>
  <si>
    <t>https://i.scdn.co/image/ab6761610000e5eba280b2baccd8b09e59e97386</t>
  </si>
  <si>
    <t>https://i.scdn.co/image/ab6761610000e5eb20fc24de5f03d1f62bef27ea</t>
  </si>
  <si>
    <t>alternative r&amp;b, hip pop, r&amp;b, urban contemporary</t>
  </si>
  <si>
    <t>https://i.scdn.co/image/ab6761610000e5eb8dabeabefec7df1a02e7d61b</t>
  </si>
  <si>
    <t>https://i.scdn.co/image/ab6761610000e5eb4511cf92ca8063c5b97b5d2a</t>
  </si>
  <si>
    <t>https://i.scdn.co/image/ab6761610000e5ebb3fc61b6c878d3e07e78cfe0</t>
  </si>
  <si>
    <t>czsk emo rap</t>
  </si>
  <si>
    <t>https://i.scdn.co/image/ab6761610000e5eba22174d21479a46c51009576</t>
  </si>
  <si>
    <t>https://i.scdn.co/image/ab67616d0000b2731527ac5d02e1fd18b100eb11</t>
  </si>
  <si>
    <t>https://i.scdn.co/image/ab6761610000e5ebc0b9a94088a4f3cfe8fc04d1</t>
  </si>
  <si>
    <t>https://i.scdn.co/image/ab6761610000e5eb181d68706cd0a45f76f2d416</t>
  </si>
  <si>
    <t>indie viet, v-pop, vietnamese melodic rap</t>
  </si>
  <si>
    <t>https://i.scdn.co/image/ab6761610000e5eb1421d3114f0465d9cbf1c2a2</t>
  </si>
  <si>
    <t>https://i.scdn.co/image/ab6761610000e5eb09d6aaf9beb16e8112686d9b</t>
  </si>
  <si>
    <t>dutch hip hop, dutch pop, dutch rock</t>
  </si>
  <si>
    <t>https://i.scdn.co/image/ab6761610000e5eb0eacdb361f079bb587c0893f</t>
  </si>
  <si>
    <t>https://i.scdn.co/image/ab6761610000e5eb113c3740a61731af54d4a10e</t>
  </si>
  <si>
    <t>paraguayan rock, pop paraguayo</t>
  </si>
  <si>
    <t>https://i.scdn.co/image/ab6761610000e5ebb5a53142ed725ffc8cb863f4</t>
  </si>
  <si>
    <t>lo-fi beats</t>
  </si>
  <si>
    <t>https://i.scdn.co/image/ab6761610000e5eb3142dbb66bf7443197340838</t>
  </si>
  <si>
    <t>afro soul, kasi rap, south african hip hop</t>
  </si>
  <si>
    <t>https://i.scdn.co/image/ab6761610000e5eb4fea380ce1ae78e0a368d1a2</t>
  </si>
  <si>
    <t>https://i.scdn.co/image/ab6761610000e5eb950cd2670fa1db3528132024</t>
  </si>
  <si>
    <t>pixel, pov: indie</t>
  </si>
  <si>
    <t>https://i.scdn.co/image/ab6761610000e5eb22689a583f664fe0306f2644</t>
  </si>
  <si>
    <t>danish jazz</t>
  </si>
  <si>
    <t>https://i.scdn.co/image/c9109b651e3c7908f1c5eca90d668496d35ab8ce</t>
  </si>
  <si>
    <t>alabama rap, florida rap</t>
  </si>
  <si>
    <t>https://i.scdn.co/image/ab6761610000e5eb2e5600bd305646888c0fc05b</t>
  </si>
  <si>
    <t>afro r&amp;b, south african pop, south african r&amp;b</t>
  </si>
  <si>
    <t>https://i.scdn.co/image/ab6761610000e5ebdc43a6dfe0c9b67d8cf1e218</t>
  </si>
  <si>
    <t>urbano latino</t>
  </si>
  <si>
    <t>https://i.scdn.co/image/ab6761610000e5eb3f4316bfada4af1493023a94</t>
  </si>
  <si>
    <t>musical advocacy</t>
  </si>
  <si>
    <t>https://i.scdn.co/image/ab6761610000e5ebaa2c1bcaffb88cef6f6bd0b9</t>
  </si>
  <si>
    <t>glam metal, rock</t>
  </si>
  <si>
    <t>https://i.scdn.co/image/ab6761610000e5eb0b8d424042d51bb8ee412ffe</t>
  </si>
  <si>
    <t>https://i.scdn.co/image/ab6761610000e5eb41fffa4f7944e1d392511500</t>
  </si>
  <si>
    <t>neue neue deutsche welle</t>
  </si>
  <si>
    <t>https://i.scdn.co/image/ab6761610000e5eb5065125793e7fa723cda9883</t>
  </si>
  <si>
    <t>boy band, dance pop, pop rock</t>
  </si>
  <si>
    <t>https://i.scdn.co/image/ab6761610000e5eba218283491135c3c72911719</t>
  </si>
  <si>
    <t>folk, lilith, singer-songwriter, women's music</t>
  </si>
  <si>
    <t>https://i.scdn.co/image/965060777aeacb43659097cddc16b741785a508f</t>
  </si>
  <si>
    <t>melodic dubstep, pop edm</t>
  </si>
  <si>
    <t>https://i.scdn.co/image/ab6761610000e5eb7af6c4b002b61928edd094d0</t>
  </si>
  <si>
    <t>https://i.scdn.co/image/ab6761610000e5eb03dd2d8c9e486f0b2d2b6836</t>
  </si>
  <si>
    <t>https://i.scdn.co/image/ab6761610000e5eb369da43bd71d38baf8f2bfe8</t>
  </si>
  <si>
    <t>https://i.scdn.co/image/ab67616d0000b2731349c98eff68e4aa18e4e5a0</t>
  </si>
  <si>
    <t>electro house, house, pop dance, uk dance</t>
  </si>
  <si>
    <t>https://i.scdn.co/image/ab6761610000e5eb341fab2861237bf6a086a6c0</t>
  </si>
  <si>
    <t>melodic rap</t>
  </si>
  <si>
    <t>https://i.scdn.co/image/ab6761610000e5eba253922efd0bb7a1f77c0eaf</t>
  </si>
  <si>
    <t>vietnamese melodic rap, vietnamese trap</t>
  </si>
  <si>
    <t>https://i.scdn.co/image/ab6761610000e5eb08441ac62a53701439a72214</t>
  </si>
  <si>
    <t>afrobeats, afropop, azonto, dancehall, nigerian pop</t>
  </si>
  <si>
    <t>https://i.scdn.co/image/ab6761610000e5eb32a8ac0986976d610f2ab8b2</t>
  </si>
  <si>
    <t>https://i.scdn.co/image/ab6761610000e5ebda9b2a3e9d97c06f975e0282</t>
  </si>
  <si>
    <t>slap house</t>
  </si>
  <si>
    <t>https://i.scdn.co/image/ab6761610000e5eb5cd7d1fccfaa0e49e8173067</t>
  </si>
  <si>
    <t>chicago rap, pop rap, r&amp;b, trap, urban contemporary</t>
  </si>
  <si>
    <t>https://i.scdn.co/image/ab6761610000e5eb7a5ad304c840e1e3ff1536c7</t>
  </si>
  <si>
    <t>plena uruguaya</t>
  </si>
  <si>
    <t>https://i.scdn.co/image/ab6761610000e5eb20ff7df2643afd0f88cf96e8</t>
  </si>
  <si>
    <t>https://i.scdn.co/image/ab6761610000e5eb7f18547d00f332bf289549ef</t>
  </si>
  <si>
    <t>dance pop, hip pop, pop, r&amp;b, urban contemporary</t>
  </si>
  <si>
    <t>https://i.scdn.co/image/ab6761610000e5eb90e3fd86189f24d3f7dcb399</t>
  </si>
  <si>
    <t>pop nacional</t>
  </si>
  <si>
    <t>https://i.scdn.co/image/ab6761610000e5ebbf8944c05da337bb06d65ae9</t>
  </si>
  <si>
    <t>italian hip hop, italian pop, rap genovese</t>
  </si>
  <si>
    <t>https://i.scdn.co/image/ab6761610000e5ebe3ff9772f421364ea17d23bf</t>
  </si>
  <si>
    <t>https://i.scdn.co/image/ab6761610000e5eb5f8c900bf430e6bfae9ec7c2</t>
  </si>
  <si>
    <t>classic indonesian rock</t>
  </si>
  <si>
    <t>https://i.scdn.co/image/ab6761610000e5eb579f65f66f96339a30aa4ddc</t>
  </si>
  <si>
    <t>https://i.scdn.co/image/ab6761610000e5ebd3fdd2595f76684780cb70e3</t>
  </si>
  <si>
    <t>desi hip hop, desi pop, desi trap, modern bollywood, pakistani hip hop</t>
  </si>
  <si>
    <t>https://i.scdn.co/image/ab6761610000e5eb6ef3260bfb75469233278baf</t>
  </si>
  <si>
    <t>https://i.scdn.co/image/ab6761610000e5ebbf134ca9342191057bcd6d6f</t>
  </si>
  <si>
    <t>https://i.scdn.co/image/ab6761610000e5ebe08fc6fd41aead0588e7d822</t>
  </si>
  <si>
    <t>https://i.scdn.co/image/ab6761610000e5eba5f6dddf6808e51c0fd663f0</t>
  </si>
  <si>
    <t>https://i.scdn.co/image/ab6761610000e5ebfa8fb006737222d6c7bb2a68</t>
  </si>
  <si>
    <t>https://i.scdn.co/image/ab6761610000e5ebf0789cd783c20985ec3deb4e</t>
  </si>
  <si>
    <t>https://i.scdn.co/image/ab6761610000e5eb80adfdce8149e7abec5b0e3f</t>
  </si>
  <si>
    <t>https://i.scdn.co/image/ab6761610000e5eb304f3ac2dbb1f7785b28a1c3</t>
  </si>
  <si>
    <t>https://i.scdn.co/image/ab6761610000e5ebc2087188af60149e8d2f8293</t>
  </si>
  <si>
    <t>danish pop, scandipop</t>
  </si>
  <si>
    <t>https://i.scdn.co/image/ab6761610000e5eba3c8a7539a6febaae1be8dd4</t>
  </si>
  <si>
    <t>kabyle, rai</t>
  </si>
  <si>
    <t>https://i.scdn.co/image/184935719ab2e1a106b4397f7a5b2636ecb5f30f</t>
  </si>
  <si>
    <t>khaleeji iraqi, khaliji</t>
  </si>
  <si>
    <t>https://i.scdn.co/image/ab67616d0000b2737ee81878b6c47fe3cee4dafa</t>
  </si>
  <si>
    <t>https://i.scdn.co/image/ab6761610000e5eba16e75af4567e52d37648d69</t>
  </si>
  <si>
    <t>boy band, europop</t>
  </si>
  <si>
    <t>https://i.scdn.co/image/ab6761610000e5eb3794240e1204efd633291489</t>
  </si>
  <si>
    <t>afro soul, kasi rap, south african hip hop, south african pop, south african trap</t>
  </si>
  <si>
    <t>https://i.scdn.co/image/ab6761610000e5eb37c04c88585d0703613f0ad9</t>
  </si>
  <si>
    <t>reggaeton, reggaeton flow, trap boricua, trap latino, urbano latino</t>
  </si>
  <si>
    <t>https://i.scdn.co/image/ab6761610000e5eb7f19d4df57ae760cfbab33f5</t>
  </si>
  <si>
    <t>garage rock, modern rock, permanent wave, rock, sheffield indie</t>
  </si>
  <si>
    <t>https://i.scdn.co/image/ab6761610000e5eb7da39dea0a72f581535fb11f</t>
  </si>
  <si>
    <t>https://i.scdn.co/image/ab6761610000e5eb7838c157ab35f19af06dd88a</t>
  </si>
  <si>
    <t>https://i.scdn.co/image/ab67616d0000b2736e1382844d414fb49117caf1</t>
  </si>
  <si>
    <t>classic pakistani pop, filmi, modern bollywood, sufi</t>
  </si>
  <si>
    <t>https://i.scdn.co/image/ab6761610000e5ebc40600e02356cc86f0debe84</t>
  </si>
  <si>
    <t>latin arena pop, latin pop, mexican pop, reggaeton, urbano latino</t>
  </si>
  <si>
    <t>https://i.scdn.co/image/ab6761610000e5ebb4624a47557ea8503721793f</t>
  </si>
  <si>
    <t>https://i.scdn.co/image/ab6761610000e5eb92dc4a2cbffbddb59f825fe0</t>
  </si>
  <si>
    <t>karadeniz pop, turkish pop</t>
  </si>
  <si>
    <t>https://i.scdn.co/image/ab6761610000e5eb758f23cb20ac76207593567a</t>
  </si>
  <si>
    <t>turkish rock, turkish singer-songwriter</t>
  </si>
  <si>
    <t>https://i.scdn.co/image/ab6761610000e5eb8cc87b4a7adc745d552f44dd</t>
  </si>
  <si>
    <t>https://i.scdn.co/image/ab6761610000e5eb8c7c78b78d3c409e2897fd02</t>
  </si>
  <si>
    <t>turkish singer-songwriter</t>
  </si>
  <si>
    <t>https://i.scdn.co/image/ab6761610000e5eb34a4b8ebc9243ed00f706c4f</t>
  </si>
  <si>
    <t>arab pop, egyptian pop, shaabi</t>
  </si>
  <si>
    <t>https://i.scdn.co/image/ab6761610000e5eb6ff90eeed5980b88f9cec74f</t>
  </si>
  <si>
    <t>pakistani electronic, pakistani pop</t>
  </si>
  <si>
    <t>https://i.scdn.co/image/ab6761610000e5eb92e87135e301601a6a74fe36</t>
  </si>
  <si>
    <t>dance rock, europop</t>
  </si>
  <si>
    <t>https://i.scdn.co/image/ab6761610000e5eb15709ba37709bc245a116a1c</t>
  </si>
  <si>
    <t>australian pop, pop</t>
  </si>
  <si>
    <t>https://i.scdn.co/image/ab6761610000e5eb4fc14e184f9e05ba0676ddee</t>
  </si>
  <si>
    <t>https://i.scdn.co/image/ab6761610000e5eb73e7874ef75f3d17cd58bfb9</t>
  </si>
  <si>
    <t>myanmar indie</t>
  </si>
  <si>
    <t>https://i.scdn.co/image/ab6761610000e5eb5c149785ca24e3ae10744d42</t>
  </si>
  <si>
    <t>https://i.scdn.co/image/ab6761610000e5ebd22f5179fa03de4acad6298d</t>
  </si>
  <si>
    <t>https://i.scdn.co/image/ab6761610000e5eb33c9bffbe6d604fe62495643</t>
  </si>
  <si>
    <t>corrido, sierreno</t>
  </si>
  <si>
    <t>https://i.scdn.co/image/ab6761610000e5eb1f256a76f868b8f595f729d5</t>
  </si>
  <si>
    <t>https://i.scdn.co/image/ab67616d0000b27332b00ed7738f141c083a4539</t>
  </si>
  <si>
    <t>https://i.scdn.co/image/ab6761610000e5ebd345179ba8d29e85f2fd9a0c</t>
  </si>
  <si>
    <t>https://i.scdn.co/image/ab6761610000e5eb5eea8388d1ff5a06157e52e7</t>
  </si>
  <si>
    <t>https://i.scdn.co/image/ab6761610000e5eb6576efd59ba88a37044a731c</t>
  </si>
  <si>
    <t>https://i.scdn.co/image/ab6761610000e5eb02912a4b5f2a15deb36142ce</t>
  </si>
  <si>
    <t>cdo indie, opm, p-pop</t>
  </si>
  <si>
    <t>https://i.scdn.co/image/ab6761610000e5eb7a419232ba83a6c596eee85b</t>
  </si>
  <si>
    <t>https://i.scdn.co/image/ab67616d0000b273b294c6ee22f37cd0ed27d474</t>
  </si>
  <si>
    <t>https://i.scdn.co/image/ab67616d0000b27399f5eb5f3854a7323462afdc</t>
  </si>
  <si>
    <t>https://i.scdn.co/image/ab6761610000e5ebe953d271fad055e96f0c7998</t>
  </si>
  <si>
    <t>https://i.scdn.co/image/ab6761610000e5ebf36c77cd9f34beb40e1bc93e</t>
  </si>
  <si>
    <t>atl trap</t>
  </si>
  <si>
    <t>https://i.scdn.co/image/ab6761610000e5eb29798ae0109a026ee6e04280</t>
  </si>
  <si>
    <t>commons</t>
  </si>
  <si>
    <t>https://i.scdn.co/image/ab6761610000e5eb120c369dd45d233792f43725</t>
  </si>
  <si>
    <t>alandsk musik, barnmusik</t>
  </si>
  <si>
    <t>https://i.scdn.co/image/fe4aa9dcf318f637820f0846e77527f780facccf</t>
  </si>
  <si>
    <t>finnish dance pop, finnish pop, iskelma</t>
  </si>
  <si>
    <t>https://i.scdn.co/image/ab6761610000e5eb7b7679e39ec703610af49866</t>
  </si>
  <si>
    <t>bandung indie, indonesian folk pop, indonesian indie, indonesian pop, indonesian pop punk</t>
  </si>
  <si>
    <t>https://i.scdn.co/image/ab6761610000e5ebaf659f61f9c27fb44fcd153f</t>
  </si>
  <si>
    <t>https://i.scdn.co/image/ab6761610000e5ebdc9dcb7e4a97b4552e1224d6</t>
  </si>
  <si>
    <t>swedish idol pop, swedish pop</t>
  </si>
  <si>
    <t>https://i.scdn.co/image/ab6761610000e5eb6c9592e0e68d7b47bc804629</t>
  </si>
  <si>
    <t>https://i.scdn.co/image/ab6761610000e5eb3087c0aca5b3b91d00b66b34</t>
  </si>
  <si>
    <t>https://i.scdn.co/image/ab6761610000e5eb5261dcb59a6db4581c50ee64</t>
  </si>
  <si>
    <t>corridos tumbados, sad sierreno</t>
  </si>
  <si>
    <t>https://i.scdn.co/image/ab6761610000e5eb965d2d48682eb89017617d4a</t>
  </si>
  <si>
    <t>https://i.scdn.co/image/ab6761610000e5eb564e80739956f888f879a5cb</t>
  </si>
  <si>
    <t>russian drain, russian hip hop, russian viral rap</t>
  </si>
  <si>
    <t>https://i.scdn.co/image/ab6761610000e5eb6a59e552b82df46ca09a3d5d</t>
  </si>
  <si>
    <t>classic italian pop, italian adult pop, italian alternative, italian pop</t>
  </si>
  <si>
    <t>https://i.scdn.co/image/ab6761610000e5eb729894cbf917abd6b5772fe7</t>
  </si>
  <si>
    <t>https://i.scdn.co/image/ab6761610000e5eb2c7fe2c8895d2cd41e25aed6</t>
  </si>
  <si>
    <t>colombian pop, reggaeton, reggaeton colombiano, trap latino, urbano latino</t>
  </si>
  <si>
    <t>https://i.scdn.co/image/ab6761610000e5ebabd3e69b432d6187cf4e28c3</t>
  </si>
  <si>
    <t>https://i.scdn.co/image/ab6761610000e5eb5dea4203f303a6aa5e25a569</t>
  </si>
  <si>
    <t>https://i.scdn.co/image/ab6761610000e5eb32505eca29cd91a448e21db7</t>
  </si>
  <si>
    <t>cumbia, porro</t>
  </si>
  <si>
    <t>https://i.scdn.co/image/ab6761610000e5eb04fd1194174f9f8fee8bb68e</t>
  </si>
  <si>
    <t>https://i.scdn.co/image/ab6761610000e5ebe7bc3805423eeb53ea8ec2ca</t>
  </si>
  <si>
    <t>frauenrap, german hip hop, german pop</t>
  </si>
  <si>
    <t>https://i.scdn.co/image/ab6761610000e5ebb36c19b947539039c1a8faf9</t>
  </si>
  <si>
    <t>https://i.scdn.co/image/ab6761610000e5eb4556a495b22505396c18b427</t>
  </si>
  <si>
    <t>https://i.scdn.co/image/ab6761610000e5ebad9d5fda1f59672d31163ad5</t>
  </si>
  <si>
    <t>chanson, french pop</t>
  </si>
  <si>
    <t>https://i.scdn.co/image/ab6761610000e5ebd5ce4eabf895041af528e4df</t>
  </si>
  <si>
    <t>https://i.scdn.co/image/ab6761610000e5eb806844f4bb45ecbd5d01eddc</t>
  </si>
  <si>
    <t>https://i.scdn.co/image/ab6761610000e5eb67013e289b84440ce3d1c88e</t>
  </si>
  <si>
    <t>salsa, salsa venezolana, tropical</t>
  </si>
  <si>
    <t>https://i.scdn.co/image/ab6761610000e5eb52d2755671e8241700e13f31</t>
  </si>
  <si>
    <t>modern alternative pop</t>
  </si>
  <si>
    <t>https://i.scdn.co/image/ab6761610000e5eba8d28f7e604159303268748e</t>
  </si>
  <si>
    <t>https://i.scdn.co/image/ab6761610000e5eba94aa629a13eeddae74beb28</t>
  </si>
  <si>
    <t>https://i.scdn.co/image/ab6761610000e5eb18283234db49d20ad3181f8a</t>
  </si>
  <si>
    <t>k-pop ballad</t>
  </si>
  <si>
    <t>https://i.scdn.co/image/ab6761610000e5ebb5e6ccf2085aca8d94bc698a</t>
  </si>
  <si>
    <t>https://i.scdn.co/image/ab6761610000e5ebf31f868d2c65e14a3aa94f9a</t>
  </si>
  <si>
    <t>https://i.scdn.co/image/ab6761610000e5ebe1e8fff306251b4e53f97a43</t>
  </si>
  <si>
    <t>memphis phonk</t>
  </si>
  <si>
    <t>https://i.scdn.co/image/ab6761610000e5eb8e3640d04f6189b256d30b9f</t>
  </si>
  <si>
    <t>italian hip hop, italian pop, milan indie</t>
  </si>
  <si>
    <t>https://i.scdn.co/image/ab6761610000e5eb8bf04ac6e39f0e3bd415759c</t>
  </si>
  <si>
    <t>https://i.scdn.co/image/ab6761610000e5eb9b12e76ddacd997280d9f5fa</t>
  </si>
  <si>
    <t>https://i.scdn.co/image/ab6761610000e5eb46bd7bdbcf437b0e085f088c</t>
  </si>
  <si>
    <t>https://i.scdn.co/image/ab6761610000e5eb34002425b245333433f3cf32</t>
  </si>
  <si>
    <t>german hip hop, turkish hip hop</t>
  </si>
  <si>
    <t>https://i.scdn.co/image/ab6761610000e5ebd69e584985ba5e98daeb5b0f</t>
  </si>
  <si>
    <t>polish alternative, polish indie, polish pop</t>
  </si>
  <si>
    <t>https://i.scdn.co/image/ab6761610000e5eb04e204c69e763b9337266404</t>
  </si>
  <si>
    <t>adoracao, brazilian gospel</t>
  </si>
  <si>
    <t>https://i.scdn.co/image/ab6761610000e5eb783fbc4c45786f4e897b39a0</t>
  </si>
  <si>
    <t>j-pop boy group</t>
  </si>
  <si>
    <t>https://i.scdn.co/image/ab6761610000e5eb346c10ed9bd2d2ac7d8c6392</t>
  </si>
  <si>
    <t>https://i.scdn.co/image/ab6761610000e5eb33602b1cfa2275dd642af38d</t>
  </si>
  <si>
    <t>dutch americana, dutch pop, dutch rock, dutch singer-songwriter</t>
  </si>
  <si>
    <t>https://i.scdn.co/image/ab6761610000e5eb4f35ef77da223daababc27c2</t>
  </si>
  <si>
    <t>https://i.scdn.co/image/ab6761610000e5ebbf17e2ea78add9c451efd0bd</t>
  </si>
  <si>
    <t>https://i.scdn.co/image/ab6761610000e5eb14a6556136a31fa32163a5ad</t>
  </si>
  <si>
    <t>anime, k-pop boy group</t>
  </si>
  <si>
    <t>https://i.scdn.co/image/ab6761610000e5eb6a48a236a01fa62db8c7a6f6</t>
  </si>
  <si>
    <t>cumbia 420, previa</t>
  </si>
  <si>
    <t>https://i.scdn.co/image/ab6761610000e5eb0d3a5405f311d41c123deca8</t>
  </si>
  <si>
    <t>https://i.scdn.co/image/ab6761610000e5ebb1b12c57641adcce01d1eb1d</t>
  </si>
  <si>
    <t>https://i.scdn.co/image/ab67616d0000b2734e9f133a974eeee5e0a28761</t>
  </si>
  <si>
    <t>https://i.scdn.co/image/ab6761610000e5eba7f6e8946c7a0c964a0b15cf</t>
  </si>
  <si>
    <t>art punk, experimental rock, post-punk, riot grrrl, uk post-punk</t>
  </si>
  <si>
    <t>https://i.scdn.co/image/ab6761610000e5eb4f8a3cbc7e1a3c8b2d95ee41</t>
  </si>
  <si>
    <t>https://i.scdn.co/image/ab6761610000e5ebab718fb78e227de877dc9a14</t>
  </si>
  <si>
    <t>https://i.scdn.co/image/ab6761610000e5eb75fdba3dfc76c3943fb02d7f</t>
  </si>
  <si>
    <t>greek fem rap</t>
  </si>
  <si>
    <t>https://i.scdn.co/image/ab6761610000e5eb5434d7b1af4edc859aecc1b5</t>
  </si>
  <si>
    <t>contemporary country</t>
  </si>
  <si>
    <t>https://i.scdn.co/image/ab6761610000e5eb21ed0100a3a4e5aa3c57f6dd</t>
  </si>
  <si>
    <t>adult standards, easy listening, lounge, vocal jazz</t>
  </si>
  <si>
    <t>https://i.scdn.co/image/ab6761610000e5ebdc6d54b08006b8896cb199e5</t>
  </si>
  <si>
    <t>rai, rai algerien</t>
  </si>
  <si>
    <t>https://i.scdn.co/image/ab6761610000e5ebf400ac5502014fe7cac28e09</t>
  </si>
  <si>
    <t>https://i.scdn.co/image/ab6761610000e5eb46165797445815050ec368c1</t>
  </si>
  <si>
    <t>r&amp;b brasileiro, rap cearense, trap brasileiro</t>
  </si>
  <si>
    <t>https://i.scdn.co/image/ab6761610000e5ebf1866b2284e5dbdae69f523e</t>
  </si>
  <si>
    <t>turkish hip hop, turkish pop</t>
  </si>
  <si>
    <t>https://i.scdn.co/image/ab6761610000e5ebe3222e0e4aadabb11605c3ec</t>
  </si>
  <si>
    <t>smooth soul</t>
  </si>
  <si>
    <t>https://i.scdn.co/image/ab6761610000e5ebb2220517fa4e0d3b616b3424</t>
  </si>
  <si>
    <t>https://i.scdn.co/image/ab6761610000e5ebdbfe099a50eb14b3beed3146</t>
  </si>
  <si>
    <t>https://i.scdn.co/image/ab6761610000e5ebfb13470634f61921d4e26f7d</t>
  </si>
  <si>
    <t>anime rock, dance rock, j-rock</t>
  </si>
  <si>
    <t>https://i.scdn.co/image/ab6761610000e5ebfe99c70dd02720cf2652bdda</t>
  </si>
  <si>
    <t>https://i.scdn.co/image/ab6761610000e5eb751082c6d5ebc1fded07f3c4</t>
  </si>
  <si>
    <t>glam rock, mellow gold, piano rock, rock</t>
  </si>
  <si>
    <t>https://i.scdn.co/image/ab6761610000e5eb0a7388b95df960b5c0da8970</t>
  </si>
  <si>
    <t>https://i.scdn.co/image/ab6761610000e5eb935b2dd507212bd72a71d7f9</t>
  </si>
  <si>
    <t>russian alt pop, russian pop</t>
  </si>
  <si>
    <t>https://i.scdn.co/image/ab6761610000e5eb160bf24e4ee00c900629b4ab</t>
  </si>
  <si>
    <t>https://i.scdn.co/image/ab6761610000e5ebf3b50a7d3a38757eaa543584</t>
  </si>
  <si>
    <t>https://i.scdn.co/image/ab6761610000e5ebe5c15aa959d236f281790b9d</t>
  </si>
  <si>
    <t>covertronica</t>
  </si>
  <si>
    <t>https://i.scdn.co/image/ab6761610000e5eb636fd33088ef0c9ba311192a</t>
  </si>
  <si>
    <t>latin alternative, latin pop, mexican pop, rock en espanol, spanish rock</t>
  </si>
  <si>
    <t>https://i.scdn.co/image/ab6761610000e5eb75b47b1df7cbb577259a0c9d</t>
  </si>
  <si>
    <t>edm, house, stutter house</t>
  </si>
  <si>
    <t>https://i.scdn.co/image/ab6761610000e5eb69eea22d7189af21794f3043</t>
  </si>
  <si>
    <t>https://i.scdn.co/image/ab6761610000e5eb6861fef0ab940b270bfebcbd</t>
  </si>
  <si>
    <t>french hip hop, pop urbaine, rap marseille</t>
  </si>
  <si>
    <t>https://i.scdn.co/image/ab6761610000e5eb4e51066b03059e52d12c7ee1</t>
  </si>
  <si>
    <t>https://i.scdn.co/image/ab6761610000e5ebf225956b46031e66d5575279</t>
  </si>
  <si>
    <t>https://i.scdn.co/image/ab6761610000e5eb5e9c436f80cb7e0db15336c6</t>
  </si>
  <si>
    <t>https://i.scdn.co/image/ab67616d0000b273d4e345dde3976fbee039533e</t>
  </si>
  <si>
    <t>https://i.scdn.co/image/ab6761610000e5ebd053f8bc2e31538888c6922e</t>
  </si>
  <si>
    <t>https://i.scdn.co/image/ab6761610000e5ebfabd229871fca2d1bff8eebc</t>
  </si>
  <si>
    <t>https://i.scdn.co/image/ab6761610000e5eb2e862710857d2b3e1b5fb4f4</t>
  </si>
  <si>
    <t>german hip hop, hamburg hip hop</t>
  </si>
  <si>
    <t>https://i.scdn.co/image/ab6761610000e5eb0f0269f9c0f9a83cdf0e6afb</t>
  </si>
  <si>
    <t>https://i.scdn.co/image/ab6761610000e5eb8f4b030fef6925590d56e08f</t>
  </si>
  <si>
    <t>https://i.scdn.co/image/ab6761610000e5eb76328e37a2c1280ab9adb90c</t>
  </si>
  <si>
    <t>french hip hop, rap francais</t>
  </si>
  <si>
    <t>https://i.scdn.co/image/ab6761610000e5eb55c73dbd655c66c3b0892e71</t>
  </si>
  <si>
    <t>hyphy, oakland hip hop, west coast rap</t>
  </si>
  <si>
    <t>https://i.scdn.co/image/3aa6603634d6eaa4cac32eed2431a5dd05bd81e9</t>
  </si>
  <si>
    <t>https://i.scdn.co/image/ab6761610000e5ebc3557ca650997edc0874604e</t>
  </si>
  <si>
    <t>https://i.scdn.co/image/ab6761610000e5eb686bb974fe2cb7ae43417867</t>
  </si>
  <si>
    <t>https://i.scdn.co/image/ab6761610000e5eb59f03ae6ab47594b586679c0</t>
  </si>
  <si>
    <t>https://i.scdn.co/image/ab6761610000e5eb47d611760be76448cb92bd64</t>
  </si>
  <si>
    <t>https://i.scdn.co/image/ab67616d0000b273581fe4c04971eccca391dff8</t>
  </si>
  <si>
    <t>latin arena pop, latin pop, mexican pop</t>
  </si>
  <si>
    <t>https://i.scdn.co/image/ab6761610000e5eb5f98bb5a9eb2fedee9e424ee</t>
  </si>
  <si>
    <t>czsk hip hop, slovak trap</t>
  </si>
  <si>
    <t>https://i.scdn.co/image/ab6761610000e5ebf2908c30d33f81e50e6619b3</t>
  </si>
  <si>
    <t>bedroom pop, bedroom r&amp;b</t>
  </si>
  <si>
    <t>https://i.scdn.co/image/ab6761610000e5ebad447187a35f422307e88ad3</t>
  </si>
  <si>
    <t>https://i.scdn.co/image/ab6761610000e5eb604493f4d58b7d152a2d5f79</t>
  </si>
  <si>
    <t>austropop</t>
  </si>
  <si>
    <t>https://i.scdn.co/image/ab6761610000e5eb1681a5165c613ef310ff87df</t>
  </si>
  <si>
    <t>israeli trap</t>
  </si>
  <si>
    <t>https://i.scdn.co/image/ab6761610000e5ebba9306ba18cb12b9c0afe3f1</t>
  </si>
  <si>
    <t>korean singer-songwriter</t>
  </si>
  <si>
    <t>https://i.scdn.co/image/ab6761610000e5ebd53ba7203da73c5534272ab9</t>
  </si>
  <si>
    <t>electro bailando, electro latino</t>
  </si>
  <si>
    <t>https://i.scdn.co/image/ab6761610000e5eb35bde6f4eb79200abc97e2f7</t>
  </si>
  <si>
    <t>https://i.scdn.co/image/ab6761610000e5ebba46b632d8b3488f4e7dc02a</t>
  </si>
  <si>
    <t>pop, singer-songwriter pop, uk pop</t>
  </si>
  <si>
    <t>https://i.scdn.co/image/ab6761610000e5eb3bcef85e105dfc42399ef0ba</t>
  </si>
  <si>
    <t>g funk, gangster rap, hip hop, pop rap, rap, west coast rap</t>
  </si>
  <si>
    <t>https://i.scdn.co/image/ab6761610000e5eb9a398209a4ef3360dce2dec4</t>
  </si>
  <si>
    <t>https://i.scdn.co/image/ab67616d0000b2736ac96e5746bccf9fc293d7ac</t>
  </si>
  <si>
    <t>https://i.scdn.co/image/ab6761610000e5eb11cd34569d616f19a9bde0ad</t>
  </si>
  <si>
    <t>chill r&amp;b</t>
  </si>
  <si>
    <t>https://i.scdn.co/image/ab6761610000e5ebd969cf117d0b0d4424bebdc5</t>
  </si>
  <si>
    <t>https://i.scdn.co/image/ab6761610000e5ebad323baf9852dd3b29112cdc</t>
  </si>
  <si>
    <t>https://i.scdn.co/image/ab6761610000e5eb51507026f810de5f84d9e8a2</t>
  </si>
  <si>
    <t>https://i.scdn.co/image/ab6761610000e5eb55f08d033ac40b872c2a017c</t>
  </si>
  <si>
    <t>finnish dance pop, finnish hip hop, finnish pop, iskelma, suomi rock</t>
  </si>
  <si>
    <t>https://i.scdn.co/image/ab6761610000e5eb2769d7a0bb843ceae8784ff4</t>
  </si>
  <si>
    <t>https://i.scdn.co/image/ab6761610000e5ebcbc6b072aec429273fdbd53b</t>
  </si>
  <si>
    <t>https://i.scdn.co/image/ab6761610000e5ebe74063533c475d4e953d900e</t>
  </si>
  <si>
    <t>https://i.scdn.co/image/ab6761610000e5eb2025f3c697e08133aef1d984</t>
  </si>
  <si>
    <t>afrikaans gqom, gqom</t>
  </si>
  <si>
    <t>https://i.scdn.co/image/ab6761610000e5eb5f2b7beefb0cb21a355c2252</t>
  </si>
  <si>
    <t>cantopop, hong kong indie</t>
  </si>
  <si>
    <t>https://i.scdn.co/image/ab6761610000e5eb7b3372cde6636f97a8050bc3</t>
  </si>
  <si>
    <t>melodic drill, r&amp;drill</t>
  </si>
  <si>
    <t>https://i.scdn.co/image/ab6761610000e5eb5fe7cabb8de1c0266cd2179c</t>
  </si>
  <si>
    <t>https://i.scdn.co/image/ab6761610000e5eb4d82a5312397b83c8940d911</t>
  </si>
  <si>
    <t>https://i.scdn.co/image/ab6761610000e5eb7801a4b2b7cdc648e5371096</t>
  </si>
  <si>
    <t>rogaland musikk</t>
  </si>
  <si>
    <t>https://i.scdn.co/image/ab6761610000e5ebab63ff4a29aca0fa35bd0f22</t>
  </si>
  <si>
    <t>https://i.scdn.co/image/ab6761610000e5eb0b38dda7271cc04a5aced2bc</t>
  </si>
  <si>
    <t>https://i.scdn.co/image/ab6761610000e5ebbc89505c8c4b40ef78943b9f</t>
  </si>
  <si>
    <t>https://i.scdn.co/image/ab6761610000e5eb0caa4c05273fde87e585976a</t>
  </si>
  <si>
    <t>indonesian r&amp;b</t>
  </si>
  <si>
    <t>https://i.scdn.co/image/ab6761610000e5eb3d86ef1afaa9ba3ebc4869b1</t>
  </si>
  <si>
    <t>https://i.scdn.co/image/ab6761610000e5eb7769d0b544ddf3597410feb5</t>
  </si>
  <si>
    <t>hip hop tuga, portuguese pop, reggae tuga</t>
  </si>
  <si>
    <t>https://i.scdn.co/image/ab6761610000e5eb2d23beb3020c1dc0d89a03b5</t>
  </si>
  <si>
    <t>https://i.scdn.co/image/ab67616d0000b2737b50e4d60bc781a963a673a2</t>
  </si>
  <si>
    <t>swedish drill, swedish hip hop, swedish reggae, swedish trap, swedish trap pop</t>
  </si>
  <si>
    <t>https://i.scdn.co/image/ab6761610000e5eb5b28a99459d49f7d44a7ee73</t>
  </si>
  <si>
    <t>classic rock, rock</t>
  </si>
  <si>
    <t>https://i.scdn.co/image/ab6761610000e5eb207c6849d1a1f4480e6aa222</t>
  </si>
  <si>
    <t>sertanejo pop</t>
  </si>
  <si>
    <t>https://i.scdn.co/image/ab6761610000e5ebb71106969b7dad0241d5ec83</t>
  </si>
  <si>
    <t>funk mandelao</t>
  </si>
  <si>
    <t>https://i.scdn.co/image/ab6761610000e5eb28014a77a08c2d2a27a57ebd</t>
  </si>
  <si>
    <t>piano rock, pop</t>
  </si>
  <si>
    <t>https://i.scdn.co/image/ab6761610000e5eb57138b98e7ddd5a86ee97a9b</t>
  </si>
  <si>
    <t>nigerian pop</t>
  </si>
  <si>
    <t>https://i.scdn.co/image/ab6761610000e5eb428450f6f52b7374e0854bd5</t>
  </si>
  <si>
    <t>modern j-rock</t>
  </si>
  <si>
    <t>https://i.scdn.co/image/ab6761610000e5eb293509d01bcd09c4eff0aaa0</t>
  </si>
  <si>
    <t>haryanvi hip hop, punjabi pop</t>
  </si>
  <si>
    <t>https://i.scdn.co/image/ab6761610000e5ebc740cdd70bae0ebebb9221e0</t>
  </si>
  <si>
    <t>https://i.scdn.co/image/ab6761610000e5eb6270430f23b1eb64e72b7d8a</t>
  </si>
  <si>
    <t>j-acoustic, j-pop, j-rock, japanese singer-songwriter</t>
  </si>
  <si>
    <t>https://i.scdn.co/image/ab6761610000e5ebf75110fe12559206c2c71f71</t>
  </si>
  <si>
    <t>belgian hip hop, cloud rap francais, french hip hop, pop urbaine, rap belge</t>
  </si>
  <si>
    <t>https://i.scdn.co/image/ab6761610000e5eb4c690c61a155a600e5ed0773</t>
  </si>
  <si>
    <t>alt z, norwegian pop, pop, uk pop</t>
  </si>
  <si>
    <t>https://i.scdn.co/image/ab6761610000e5eb5630231f966015a6b12ff30e</t>
  </si>
  <si>
    <t>https://i.scdn.co/image/ab6761610000e5eb7dc6d9800508b60bf1fa95ca</t>
  </si>
  <si>
    <t>https://i.scdn.co/image/ab6761610000e5ebe80af3e2e22a3a7bc3f4314a</t>
  </si>
  <si>
    <t>indie viet, v-pop, viet lo-fi</t>
  </si>
  <si>
    <t>https://i.scdn.co/image/ab6761610000e5ebbe00f37f2dd2c594bb336f85</t>
  </si>
  <si>
    <t>https://i.scdn.co/image/ab6761610000e5eb0dfac00e0c303a0fce873ccf</t>
  </si>
  <si>
    <t>https://i.scdn.co/image/ab6761610000e5eb08f9e5bad5d7796f24326d6b</t>
  </si>
  <si>
    <t>melodic drill, uk drill</t>
  </si>
  <si>
    <t>https://i.scdn.co/image/ab6761610000e5eb901d3c1544af6a8de98124d7</t>
  </si>
  <si>
    <t>barbadian pop, pop, urban contemporary</t>
  </si>
  <si>
    <t>https://i.scdn.co/image/ab6761610000e5eb99e4fca7c0b7cb166d915789</t>
  </si>
  <si>
    <t>https://i.scdn.co/image/ab6761610000e5eb89fff1af1c1adcc3015122fe</t>
  </si>
  <si>
    <t>https://i.scdn.co/image/ab6761610000e5ebe0e9d7ae061249dc43c19ed4</t>
  </si>
  <si>
    <t>turkce slow sarkilar</t>
  </si>
  <si>
    <t>https://i.scdn.co/image/ab6761610000e5ebb555c74b49e5877297f09857</t>
  </si>
  <si>
    <t>funk carioca, funk mtg, funk paulista</t>
  </si>
  <si>
    <t>https://i.scdn.co/image/ab6761610000e5ebd704ce4a93060fee76e59beb</t>
  </si>
  <si>
    <t>classic russian rock, russian post-punk, russian rock</t>
  </si>
  <si>
    <t>https://i.scdn.co/image/ab6761610000e5eb0f9e913afb90d4b58b6e8ebb</t>
  </si>
  <si>
    <t>https://i.scdn.co/image/ab6761610000e5ebab6f1741ad130a18be6c7ece</t>
  </si>
  <si>
    <t>https://i.scdn.co/image/ab6761610000e5ebcec51a9ef6fe19159cb0452f</t>
  </si>
  <si>
    <t>electropop, indie poptimism</t>
  </si>
  <si>
    <t>https://i.scdn.co/image/ab6761610000e5eb9fd7a1ac354beef3950ca590</t>
  </si>
  <si>
    <t>https://i.scdn.co/image/ab67616d0000b273f60641bf6da3273cded7e8cc</t>
  </si>
  <si>
    <t>https://i.scdn.co/image/ab6761610000e5eb5237bb8b2d68860ffa5bbbc7</t>
  </si>
  <si>
    <t>https://i.scdn.co/image/ab6761610000e5eba1d45585ab07d4bd7fe53351</t>
  </si>
  <si>
    <t>https://i.scdn.co/image/ab6761610000e5ebbd0a9110c01c547407bfd1b9</t>
  </si>
  <si>
    <t>operatic pop</t>
  </si>
  <si>
    <t>https://i.scdn.co/image/ab6761610000e5ebe092736f3d1d2e5ab393c6c7</t>
  </si>
  <si>
    <t>indonesian folk, indonesian pop, semarang indie</t>
  </si>
  <si>
    <t>https://i.scdn.co/image/ab6761610000e5eb88ccaeab7a9c0a3edfc6e3e8</t>
  </si>
  <si>
    <t>https://i.scdn.co/image/ab6761610000e5eb922f65e3e4ae5012949505b2</t>
  </si>
  <si>
    <t>bergen indie</t>
  </si>
  <si>
    <t>https://i.scdn.co/image/ab6761610000e5ebd701c664e777aab058f3fede</t>
  </si>
  <si>
    <t>https://i.scdn.co/image/ab6761610000e5eb1964e33d56a2f00008b34e1c</t>
  </si>
  <si>
    <t>german pop, modern rock</t>
  </si>
  <si>
    <t>https://i.scdn.co/image/ab6761610000e5eb7c4c8abfbf97a72b2624fdf4</t>
  </si>
  <si>
    <t>https://i.scdn.co/image/ab67616d0000b273168fbfcfbb0ef61b566c00ce</t>
  </si>
  <si>
    <t>https://i.scdn.co/image/ab6761610000e5ebd2e33ea940e488adf29a1fc1</t>
  </si>
  <si>
    <t>https://i.scdn.co/image/ab6761610000e5eb6c17ee09b361e4c81e22bf19</t>
  </si>
  <si>
    <t>dark techno</t>
  </si>
  <si>
    <t>https://i.scdn.co/image/ab6761610000e5eb0b85e8b7162fee689a7894ef</t>
  </si>
  <si>
    <t>https://i.scdn.co/image/ab6761610000e5eb06d29a7d949d9dd46b8733be</t>
  </si>
  <si>
    <t>https://i.scdn.co/image/ab6761610000e5eb7225dd530c23d50d0be8d173</t>
  </si>
  <si>
    <t>https://i.scdn.co/image/ab6761610000e5eb1ddc1dac3677a983f67b313c</t>
  </si>
  <si>
    <t>opm, pinoy city pop</t>
  </si>
  <si>
    <t>https://i.scdn.co/image/ab6761610000e5eb8029ff5eda255bc17ce1ec77</t>
  </si>
  <si>
    <t>panamanian pop, reggaeton, urbano latino</t>
  </si>
  <si>
    <t>https://i.scdn.co/image/ab6761610000e5ebee365a44f0c53b8fe01e6651</t>
  </si>
  <si>
    <t>https://i.scdn.co/image/ab6761610000e5eb6b873bf2d3bc2ed6401325c4</t>
  </si>
  <si>
    <t>https://i.scdn.co/image/ab6761610000e5eb926ea7f4eb9e0b1764aec0a7</t>
  </si>
  <si>
    <t>https://i.scdn.co/image/ab6761610000e5ebbb683de126b7875921b44a54</t>
  </si>
  <si>
    <t>ukrainian hip hop, ukrainian pop, ukrainian viral pop</t>
  </si>
  <si>
    <t>https://i.scdn.co/image/ab6761610000e5ebcdfca947b7992e6c4b12988b</t>
  </si>
  <si>
    <t>https://i.scdn.co/image/ab67616d0000b2731371967233ce1260bbc55335</t>
  </si>
  <si>
    <t>israeli hip hop, israeli pop</t>
  </si>
  <si>
    <t>https://i.scdn.co/image/ab6761610000e5ebfa4a24debb1f9c7f2b3db960</t>
  </si>
  <si>
    <t>https://i.scdn.co/image/ab6761610000e5eb40a7268dd742e5f63759b960</t>
  </si>
  <si>
    <t>adult standards, torch song, vocal jazz</t>
  </si>
  <si>
    <t>https://i.scdn.co/image/eb176061d33ff8d04daee54b00a6f4206d1c0ef5</t>
  </si>
  <si>
    <t>https://i.scdn.co/image/ab67616d0000b273120b3767807440d7fcbb909c</t>
  </si>
  <si>
    <t>https://i.scdn.co/image/ab67616d0000b2731090772b21a561bfa6d71f86</t>
  </si>
  <si>
    <t>korean pop</t>
  </si>
  <si>
    <t>https://i.scdn.co/image/ab6761610000e5eb6b7398506c390adcb000771f</t>
  </si>
  <si>
    <t>https://i.scdn.co/image/ab6761610000e5eb83e15f1bd4a3bd15f4f9508e</t>
  </si>
  <si>
    <t>dance pop, edm, electro house, moombahton, pop dance</t>
  </si>
  <si>
    <t>https://i.scdn.co/image/ab6761610000e5ebdf01727aa674ddefa777797a</t>
  </si>
  <si>
    <t>canadian contemporary r&amp;b, canadian pop, pop</t>
  </si>
  <si>
    <t>https://i.scdn.co/image/ab6761610000e5eb214f3cf1cbe7139c1e26ffbb</t>
  </si>
  <si>
    <t>https://i.scdn.co/image/ab6761610000e5eb076e33070654069c29246ca7</t>
  </si>
  <si>
    <t>https://i.scdn.co/image/ab6761610000e5eb858926342444a61a7bf985af</t>
  </si>
  <si>
    <t>https://i.scdn.co/image/ab6761610000e5eb607d6806533c2656fc2af74a</t>
  </si>
  <si>
    <t>https://i.scdn.co/image/ab6761610000e5eb986a07e03cd850d990767159</t>
  </si>
  <si>
    <t>filmi, indian instrumental, modern bollywood</t>
  </si>
  <si>
    <t>https://i.scdn.co/image/ab6761610000e5ebcb6926f44f620555ba444fca</t>
  </si>
  <si>
    <t>pop rap brasileiro</t>
  </si>
  <si>
    <t>https://i.scdn.co/image/ab6761610000e5ebc3f317f2c3097ea51a7a57f9</t>
  </si>
  <si>
    <t>https://i.scdn.co/image/ab6761610000e5eb9e53983ae8c5e877bf776ef3</t>
  </si>
  <si>
    <t>https://i.scdn.co/image/ab6761610000e5eb8be3c44e017c5b7080c92f8d</t>
  </si>
  <si>
    <t>https://i.scdn.co/image/ab6761610000e5eb597f1c8c92c4a82734e3af43</t>
  </si>
  <si>
    <t>https://i.scdn.co/image/ab6761610000e5eb0d39415c471762d498b1ddc4</t>
  </si>
  <si>
    <t>https://i.scdn.co/image/ab6761610000e5eb97dd6b80772fc496c7e472aa</t>
  </si>
  <si>
    <t>https://i.scdn.co/image/ab6761610000e5eb55ceeda87713cdf230a0a6ae</t>
  </si>
  <si>
    <t>contemporary country, country rap, country road, modern country rock</t>
  </si>
  <si>
    <t>https://i.scdn.co/image/ab6761610000e5ebab8760330b7aa23f987505c9</t>
  </si>
  <si>
    <t>https://i.scdn.co/image/ab6761610000e5eb057a940f11a88c7d98154247</t>
  </si>
  <si>
    <t>v-pop, vietnamese idol pop</t>
  </si>
  <si>
    <t>https://i.scdn.co/image/ab6761610000e5ebe51f475c32e7e8f34faf95c5</t>
  </si>
  <si>
    <t>https://i.scdn.co/image/ab6761610000e5eb32dad9d0461faa961c160616</t>
  </si>
  <si>
    <t>https://i.scdn.co/image/ab6761610000e5eb2d001e6037f05f507eb255c3</t>
  </si>
  <si>
    <t>https://i.scdn.co/image/ab6761610000e5ebe7f4632a86fdaab812da358b</t>
  </si>
  <si>
    <t>https://i.scdn.co/image/ab6761610000e5eb6690dcd63074af542148cf13</t>
  </si>
  <si>
    <t>https://i.scdn.co/image/ab6761610000e5ebd3fce50e0b471204668bd89a</t>
  </si>
  <si>
    <t>desi hip hop, desi pop, punjabi pop, sufi</t>
  </si>
  <si>
    <t>https://i.scdn.co/image/ab6761610000e5eb5de5be270668ca4978723708</t>
  </si>
  <si>
    <t>https://i.scdn.co/image/ab6761610000e5eb92fe66324c095393a9362225</t>
  </si>
  <si>
    <t>https://i.scdn.co/image/ab6761610000e5eb7bd6270aed3a450e7f104aef</t>
  </si>
  <si>
    <t>https://i.scdn.co/image/ab6761610000e5eb4ebf04a65a8fd2a29ebdd1c7</t>
  </si>
  <si>
    <t>https://i.scdn.co/image/ab6761610000e5ebadcb1fe3bcb4d5602462a318</t>
  </si>
  <si>
    <t>https://i.scdn.co/image/ab6761610000e5eb57940f1b63d98d2db096e4eb</t>
  </si>
  <si>
    <t>latin pop, reggaeton, reggaeton colombiano, trap latino, urbano latino</t>
  </si>
  <si>
    <t>https://i.scdn.co/image/ab6761610000e5eb39e39ba2b3216cda7146afa5</t>
  </si>
  <si>
    <t>central asian hip hop, kazakh hip hop</t>
  </si>
  <si>
    <t>https://i.scdn.co/image/ab6761610000e5ebf093cde9417da5e128a89f23</t>
  </si>
  <si>
    <t>afroswing, grime, uk hip hop</t>
  </si>
  <si>
    <t>https://i.scdn.co/image/ab6761610000e5eb5e58d093b8bedfa530c2dd61</t>
  </si>
  <si>
    <t>https://i.scdn.co/image/ab6761610000e5eb0d4e98f3fc35ce54de404ad7</t>
  </si>
  <si>
    <t>https://i.scdn.co/image/ab6761610000e5ebc0d14f266f0df679cee98af0</t>
  </si>
  <si>
    <t>https://i.scdn.co/image/ab6761610000e5eb30ffa8d93f46e7992a4de8dc</t>
  </si>
  <si>
    <t>malaysian indie, malaysian pop</t>
  </si>
  <si>
    <t>https://i.scdn.co/image/ab6761610000e5eb0e91e3fc4b3d493447142692</t>
  </si>
  <si>
    <t>https://i.scdn.co/image/ab6761610000e5ebc692afc666512dc946a7358f</t>
  </si>
  <si>
    <t>https://i.scdn.co/image/ab6761610000e5eb6285b3efed3b100437aa0c03</t>
  </si>
  <si>
    <t>musica popular colombiana</t>
  </si>
  <si>
    <t>https://i.scdn.co/image/ab6761610000e5ebe7d7d7f6196323fd722c4bec</t>
  </si>
  <si>
    <t>norwegian pop, scandipop</t>
  </si>
  <si>
    <t>https://i.scdn.co/image/ab6761610000e5ebf80adbfca5c1306cee724fb4</t>
  </si>
  <si>
    <t>https://i.scdn.co/image/ab6761610000e5eb3255346fa301f1cccd96b515</t>
  </si>
  <si>
    <t>https://i.scdn.co/image/ab6761610000e5eb4c95482225af6e02a809abc0</t>
  </si>
  <si>
    <t>https://i.scdn.co/image/ab6761610000e5ebd16592d1ece4a2706d6b6d65</t>
  </si>
  <si>
    <t>v-pop, vietnamese hip hop, vietnamese melodic rap, vietnamese trap</t>
  </si>
  <si>
    <t>https://i.scdn.co/image/ab6761610000e5ebb97791c136d7354ad7792555</t>
  </si>
  <si>
    <t>baton rouge rap, rap, southern hip hop, trap</t>
  </si>
  <si>
    <t>https://i.scdn.co/image/ab6761610000e5eb180a7912dbf0e40790292ba3</t>
  </si>
  <si>
    <t>https://i.scdn.co/image/ab6761610000e5ebd38f2625f68705453cab4791</t>
  </si>
  <si>
    <t>https://i.scdn.co/image/ab6761610000e5eb2182b590c27e526d291383b4</t>
  </si>
  <si>
    <t>trap dominicano</t>
  </si>
  <si>
    <t>https://i.scdn.co/image/ab6761610000e5eb7686c8ac3af092d23ade55ec</t>
  </si>
  <si>
    <t>https://i.scdn.co/image/ab6761610000e5ebc48010850ea77e44c7038bc1</t>
  </si>
  <si>
    <t>https://i.scdn.co/image/ab6761610000e5eb9346cd5d53436a15ac0d1a87</t>
  </si>
  <si>
    <t>alt z, pop, pov: indie</t>
  </si>
  <si>
    <t>https://i.scdn.co/image/ab6761610000e5eb6cab9e007b77913d63f12835</t>
  </si>
  <si>
    <t>k-pop, korean pop</t>
  </si>
  <si>
    <t>https://i.scdn.co/image/ab6761610000e5eb2be3a5a3bfe963935ed4b2c2</t>
  </si>
  <si>
    <t>https://i.scdn.co/image/ab6761610000e5eb1b387bdd965c5d60eeb7a176</t>
  </si>
  <si>
    <t>norwegian pop, norwegian singer-songwriter</t>
  </si>
  <si>
    <t>https://i.scdn.co/image/ab6761610000e5eb81d1dd162635e46af7f3a6fc</t>
  </si>
  <si>
    <t>https://i.scdn.co/image/ab67616d0000b273c5f81aa2770cd00303983285</t>
  </si>
  <si>
    <t>https://i.scdn.co/image/ab6761610000e5ebe8b7849ab92f02b4ffce1a27</t>
  </si>
  <si>
    <t>https://i.scdn.co/image/ab6761610000e5eb207aa76f080ead589a55b2f9</t>
  </si>
  <si>
    <t>chutney</t>
  </si>
  <si>
    <t>https://i.scdn.co/image/ab67616d0000b273aff9ede4d3005a5e707a6152</t>
  </si>
  <si>
    <t>https://i.scdn.co/image/ab6761610000e5eb7ebbd0e2ce484936c94a7da9</t>
  </si>
  <si>
    <t>https://i.scdn.co/image/ab6761610000e5ebf625caa3802d5f0fe26a9465</t>
  </si>
  <si>
    <t>arab pop, khaleeji iraqi, khaliji</t>
  </si>
  <si>
    <t>https://i.scdn.co/image/ab6761610000e5eb0e61cb1aef80c61041816e4e</t>
  </si>
  <si>
    <t>https://i.scdn.co/image/ab6761610000e5ebe9dd6110fc47f859a9bbd2d2</t>
  </si>
  <si>
    <t>https://i.scdn.co/image/ab6761610000e5eb3ee2c9373b1b20173330f54b</t>
  </si>
  <si>
    <t>https://i.scdn.co/image/ab6761610000e5ebe4c28c79c04b5d96353c3bbd</t>
  </si>
  <si>
    <t>https://i.scdn.co/image/ab6761610000e5eb8680743695ab63596259f105</t>
  </si>
  <si>
    <t>bubblegrunge</t>
  </si>
  <si>
    <t>https://i.scdn.co/image/ab6761610000e5ebd19eee2899a89c670d123a91</t>
  </si>
  <si>
    <t>monterrey indie, urbano mexicano</t>
  </si>
  <si>
    <t>https://i.scdn.co/image/ab6761610000e5eb908fb085862bd719c26a8bbe</t>
  </si>
  <si>
    <t>https://i.scdn.co/image/ab6761610000e5ebe74b7398634a741f74858dc7</t>
  </si>
  <si>
    <t>https://i.scdn.co/image/ab6761610000e5eb19a949dbbbc98909cd682ff3</t>
  </si>
  <si>
    <t>https://i.scdn.co/image/ab6761610000e5eb103a4bceaa0de33653779d21</t>
  </si>
  <si>
    <t>reggaeton chileno</t>
  </si>
  <si>
    <t>https://i.scdn.co/image/ab6761610000e5eb493a6da5d6bbeae4c3db8b0f</t>
  </si>
  <si>
    <t>new jack smooth, new jack swing</t>
  </si>
  <si>
    <t>https://i.scdn.co/image/0435f3a80e7e25487da11ce4cba407a66bdb9cd2</t>
  </si>
  <si>
    <t>latin alternative, reggae uruguayo, rock en espanol, rock uruguayo</t>
  </si>
  <si>
    <t>https://i.scdn.co/image/ab6761610000e5ebfe329a6cf37bc94d491315b4</t>
  </si>
  <si>
    <t>cuarteto</t>
  </si>
  <si>
    <t>https://i.scdn.co/image/ab6761610000e5ebae7f39caec899ef3cf58bc60</t>
  </si>
  <si>
    <t>big room, dance pop, edm, pop, pop dance</t>
  </si>
  <si>
    <t>https://i.scdn.co/image/ab6761610000e5ebf150017ca69c8793503c2d4f</t>
  </si>
  <si>
    <t>spanish indie pop, spanish pop, tontipop</t>
  </si>
  <si>
    <t>https://i.scdn.co/image/ab6761610000e5eb16cc90e960033209534cdd92</t>
  </si>
  <si>
    <t>https://i.scdn.co/image/ab6761610000e5ebeaf9d0f5a98bbb09f6986277</t>
  </si>
  <si>
    <t>lilith, new romantic, new wave pop, permanent wave, singer-songwriter</t>
  </si>
  <si>
    <t>https://i.scdn.co/image/ab6761610000e5eb0127238f9fb959564cea878d</t>
  </si>
  <si>
    <t>albanian pop, kosovan pop</t>
  </si>
  <si>
    <t>https://i.scdn.co/image/ab6761610000e5eb346f3728fd00ab5daa07bfe2</t>
  </si>
  <si>
    <t>https://i.scdn.co/image/ab6761610000e5ebf32842e00b164f01cc51e028</t>
  </si>
  <si>
    <t>https://i.scdn.co/image/ab6761610000e5eb51767bb5e3e3add66699344b</t>
  </si>
  <si>
    <t>https://i.scdn.co/image/ab6761610000e5eb317d9851f7050a6ab398359c</t>
  </si>
  <si>
    <t>https://i.scdn.co/image/ab6761610000e5ebd810a96ea0a32b86fa14823f</t>
  </si>
  <si>
    <t>https://i.scdn.co/image/ab6761610000e5eb74042a59f4a7f27eb7648340</t>
  </si>
  <si>
    <t>belgian pop, g-house</t>
  </si>
  <si>
    <t>https://i.scdn.co/image/ab6761610000e5ebcc129f1c9b5047760d66aae2</t>
  </si>
  <si>
    <t>russian viral rap</t>
  </si>
  <si>
    <t>https://i.scdn.co/image/ab67616d0000b2737a5483987b97c89214c7fce8</t>
  </si>
  <si>
    <t>tech house</t>
  </si>
  <si>
    <t>https://i.scdn.co/image/ab6761610000e5eb2a0d64cfb50fc816e31e3100</t>
  </si>
  <si>
    <t>argentine hip hop, trap argentino</t>
  </si>
  <si>
    <t>https://i.scdn.co/image/ab6761610000e5eb9b6ff9da42ed9684d408323a</t>
  </si>
  <si>
    <t>https://i.scdn.co/image/ab6761610000e5eb76c0486706b602ce1b2b1d45</t>
  </si>
  <si>
    <t>central asian hip hop, kazakh hip hop, kazakh pop</t>
  </si>
  <si>
    <t>https://i.scdn.co/image/ab6761610000e5ebdb7014f72e7747945df15ef7</t>
  </si>
  <si>
    <t>https://i.scdn.co/image/ab6761610000e5eb5048a27dd9e0dd0452b8480c</t>
  </si>
  <si>
    <t>mandopop, taiwan indie, taiwanese indie</t>
  </si>
  <si>
    <t>https://i.scdn.co/image/ab6761610000e5ebba2eed4f30e35db2d476d6cb</t>
  </si>
  <si>
    <t>v-pop, vietnamese singer-songwriter</t>
  </si>
  <si>
    <t>https://i.scdn.co/image/ab6761610000e5eb34dca195e6f7b02580155565</t>
  </si>
  <si>
    <t>https://i.scdn.co/image/ab6761610000e5ebe88f7559545213676e30e5fb</t>
  </si>
  <si>
    <t>https://i.scdn.co/image/ab6761610000e5eb41355373ffcfbc70ae08fed6</t>
  </si>
  <si>
    <t>https://i.scdn.co/image/ab6761610000e5ebcd2aef8d9fb39d83995ed6bb</t>
  </si>
  <si>
    <t>https://i.scdn.co/image/ab6761610000e5eb54c2a0111441a294b4820f43</t>
  </si>
  <si>
    <t>cumbia 420</t>
  </si>
  <si>
    <t>https://i.scdn.co/image/ab6761610000e5eb32ded0436d4c488b8d83ba05</t>
  </si>
  <si>
    <t>https://i.scdn.co/image/ab6761610000e5eb91436af44120cd7ace6a6ef6</t>
  </si>
  <si>
    <t>https://i.scdn.co/image/ab6761610000e5eb74c6b007e7ba42b14aca5a35</t>
  </si>
  <si>
    <t>https://i.scdn.co/image/ab6761610000e5ebbc308f5dd52e4ef1d1d24500</t>
  </si>
  <si>
    <t>arab alternative, egyptian alternative, egyptian pop</t>
  </si>
  <si>
    <t>https://i.scdn.co/image/ab6761610000e5eb031d0209d9cb8abbc0505769</t>
  </si>
  <si>
    <t>https://i.scdn.co/image/ab67616d0000b27380f21ed9ff35bcd35c9f987a</t>
  </si>
  <si>
    <t>christian alternative rock, christian rock</t>
  </si>
  <si>
    <t>https://i.scdn.co/image/0aeca6637b421de89cfc50e14bcd17e67b374340</t>
  </si>
  <si>
    <t>australian rock, permanent wave</t>
  </si>
  <si>
    <t>https://i.scdn.co/image/ab6761610000e5eb067f481c1d454bf928bbe812</t>
  </si>
  <si>
    <t>https://i.scdn.co/image/ab6761610000e5eba31f1031557cda009f3a5e3d</t>
  </si>
  <si>
    <t>banda, cumbia sonidera, grupera, gruperas inmortales, musica mexicana, musica tamaulipeca, norteno</t>
  </si>
  <si>
    <t>https://i.scdn.co/image/ab6761610000e5eb25301e36cf1233d307a60f2c</t>
  </si>
  <si>
    <t>https://i.scdn.co/image/ab6761610000e5eb80ac841021ca7dca9621858e</t>
  </si>
  <si>
    <t>hip pop, r&amp;b, urban contemporary</t>
  </si>
  <si>
    <t>https://i.scdn.co/image/ab6761610000e5eb1ab13fdacbb8017ec4087ca9</t>
  </si>
  <si>
    <t>https://i.scdn.co/image/ab6761610000e5eb2c3d4a349b2f632b347f9aeb</t>
  </si>
  <si>
    <t>ambient worship</t>
  </si>
  <si>
    <t>https://i.scdn.co/image/ab6761610000e5eb565d3e108ef1ab0e4d74de83</t>
  </si>
  <si>
    <t>classic soul, southern soul</t>
  </si>
  <si>
    <t>https://i.scdn.co/image/badb27a6af54d45c3a9b4c55b9a56fcc5c8bbea3</t>
  </si>
  <si>
    <t>r&amp;b, rap, urban contemporary</t>
  </si>
  <si>
    <t>https://i.scdn.co/image/ab6761610000e5eb4e3dee8baac75dad1fea791e</t>
  </si>
  <si>
    <t>https://i.scdn.co/image/ab6761610000e5eb16eed4a664980b28516dee6d</t>
  </si>
  <si>
    <t>https://i.scdn.co/image/ab6761610000e5eb3e9dbfd1f0d2edf5deab5974</t>
  </si>
  <si>
    <t>partyschlager</t>
  </si>
  <si>
    <t>https://i.scdn.co/image/ab6761610000e5eb85dd349df8a707e569471adb</t>
  </si>
  <si>
    <t>https://i.scdn.co/image/ab6761610000e5ebfe49a8f4b6b1a82a29f43112</t>
  </si>
  <si>
    <t>https://i.scdn.co/image/ab6761610000e5ebaa99d1de8a5e1fc7d2f252a4</t>
  </si>
  <si>
    <t>https://i.scdn.co/image/ab6761610000e5ebf6a2311d9b4570796c6e79ed</t>
  </si>
  <si>
    <t>https://i.scdn.co/image/ab6761610000e5eb68c51d0b4057bfbdeee81b81</t>
  </si>
  <si>
    <t>banda, duranguense, musica mexicana, norteno</t>
  </si>
  <si>
    <t>https://i.scdn.co/image/ab6761610000e5ebd30a2a8da7a9799569e064c2</t>
  </si>
  <si>
    <t>https://i.scdn.co/image/ab6761610000e5eb95625d15dc6b0fe0cb0ef7f1</t>
  </si>
  <si>
    <t>https://i.scdn.co/image/ab6761610000e5ebc3feeb7474be166057d23c24</t>
  </si>
  <si>
    <t>colombian pop, dance pop, latin pop, pop</t>
  </si>
  <si>
    <t>https://i.scdn.co/image/ab6761610000e5eb284894d68fe2f80cad555110</t>
  </si>
  <si>
    <t>indie viet, v-pop</t>
  </si>
  <si>
    <t>https://i.scdn.co/image/ab6761610000e5ebae678a70cd3899b2167026ea</t>
  </si>
  <si>
    <t>https://i.scdn.co/image/ab6761610000e5eba0a826151d4b6f11b8b818a3</t>
  </si>
  <si>
    <t>australian dance, australian electropop, dance rock, indietronica, neo-synthpop</t>
  </si>
  <si>
    <t>https://i.scdn.co/image/ab6761610000e5ebe51c443e9e8c1952c80357b4</t>
  </si>
  <si>
    <t>https://i.scdn.co/image/ab6761610000e5ebae424c76d5d1cd395f0b8e66</t>
  </si>
  <si>
    <t>https://i.scdn.co/image/ab6761610000e5eb5c47f60fa25bac61049892c8</t>
  </si>
  <si>
    <t>dutch indie, dutch pop, dutch rock, folk-pop</t>
  </si>
  <si>
    <t>https://i.scdn.co/image/ab6761610000e5ebb853fb661a2938e3d195bc69</t>
  </si>
  <si>
    <t>cubaton, reparto</t>
  </si>
  <si>
    <t>https://i.scdn.co/image/ab6761610000e5eb8e52d484af708aa5f7a434c4</t>
  </si>
  <si>
    <t>german hip hop, german r&amp;b</t>
  </si>
  <si>
    <t>https://i.scdn.co/image/ab6761610000e5ebeae406f5998024a0bc02c041</t>
  </si>
  <si>
    <t>https://i.scdn.co/image/ab6761610000e5ebd3ffdf8db0c2b5343c26395b</t>
  </si>
  <si>
    <t>mluvene slovo</t>
  </si>
  <si>
    <t>https://i.scdn.co/image/ab6761610000e5eb4312d31f92ab3999bdf53706</t>
  </si>
  <si>
    <t>https://i.scdn.co/image/ab67616d0000b273fad425b89fa6715057dacb68</t>
  </si>
  <si>
    <t>dance pop, pop, pop rap</t>
  </si>
  <si>
    <t>https://i.scdn.co/image/ab6761610000e5ebabab30b094128cf4c0f2cef1</t>
  </si>
  <si>
    <t>big room, german dance, slap house</t>
  </si>
  <si>
    <t>https://i.scdn.co/image/ab6761610000e5eb483461f02ab2940a8905102d</t>
  </si>
  <si>
    <t>russian viral pop</t>
  </si>
  <si>
    <t>https://i.scdn.co/image/ab6761610000e5ebf7e20ee2c2a2785952103bbf</t>
  </si>
  <si>
    <t>https://i.scdn.co/image/ab6761610000e5ebf023bccf9a510b84294b3956</t>
  </si>
  <si>
    <t>reggaeton mexicano, urbano latino</t>
  </si>
  <si>
    <t>https://i.scdn.co/image/ab6761610000e5eb008a12ca09c3acec7c536d53</t>
  </si>
  <si>
    <t>https://i.scdn.co/image/ab6761610000e5eb5c62de1c01b4559708ff4660</t>
  </si>
  <si>
    <t>italian hip hop, italian pop, italian underground hip hop, rap sardegna</t>
  </si>
  <si>
    <t>https://i.scdn.co/image/ab6761610000e5ebd9bed24492a4dff2edf3749e</t>
  </si>
  <si>
    <t>https://i.scdn.co/image/ab6761610000e5ebd98340df62199a49a839ffce</t>
  </si>
  <si>
    <t>australian rock, dance rock, funk rock, new romantic, new wave, rock</t>
  </si>
  <si>
    <t>https://i.scdn.co/image/ab6761610000e5eb9bfd44c9bd2aae22edfd99bf</t>
  </si>
  <si>
    <t>https://i.scdn.co/image/ab6761610000e5eb2b1b71024c96de03d04e2dc5</t>
  </si>
  <si>
    <t>https://i.scdn.co/image/ab67616d0000b27348eabf40e4f16c04ba6804c7</t>
  </si>
  <si>
    <t>https://i.scdn.co/image/ab6761610000e5eb52f5e43861478c4f15a6abd0</t>
  </si>
  <si>
    <t>https://i.scdn.co/image/ab6761610000e5eb878df60c0ce3025d9d81cbfc</t>
  </si>
  <si>
    <t>https://i.scdn.co/image/ab6761610000e5eb14451d6ea04810ba5852869a</t>
  </si>
  <si>
    <t>https://i.scdn.co/image/ab6761610000e5ebb0906c4d39b46793a4acd0d1</t>
  </si>
  <si>
    <t>norwegian pop, norwegian pop rap, swedish reggae</t>
  </si>
  <si>
    <t>https://i.scdn.co/image/ab6761610000e5eba834fd38cca751370f0b5abc</t>
  </si>
  <si>
    <t>soft rock, sophisti-pop</t>
  </si>
  <si>
    <t>https://i.scdn.co/image/ab6761610000e5eb81aacad025d8338d125debd0</t>
  </si>
  <si>
    <t>https://i.scdn.co/image/ab6761610000e5eb2af88fb4c9afd8302d197943</t>
  </si>
  <si>
    <t>nordic classical piano</t>
  </si>
  <si>
    <t>https://i.scdn.co/image/ab6761610000e5ebd41bcc50dbf09168dec8a8bf</t>
  </si>
  <si>
    <t>https://i.scdn.co/image/ab6761610000e5ebd32a8c1f47da54534eab8b4f</t>
  </si>
  <si>
    <t>canadian hip hop</t>
  </si>
  <si>
    <t>https://i.scdn.co/image/ab6761610000e5eb528642fef307039a5358e3c0</t>
  </si>
  <si>
    <t>drift, nu age</t>
  </si>
  <si>
    <t>https://i.scdn.co/image/ab6761610000e5ebcec38a6800f5fa395e4e1361</t>
  </si>
  <si>
    <t>https://i.scdn.co/image/ab6761610000e5eba332e854c1a20b99894e2bb8</t>
  </si>
  <si>
    <t>https://i.scdn.co/image/ab6761610000e5eb666a5d5faa91a1a852d15ff3</t>
  </si>
  <si>
    <t>indonesian folk, indonesian indie, indonesian pop, indonesian singer-songwriter</t>
  </si>
  <si>
    <t>https://i.scdn.co/image/ab6761610000e5ebfc58f42abb126bbe177239cf</t>
  </si>
  <si>
    <t>https://i.scdn.co/image/ab6761610000e5eb651ab62ce2d9e5baf6e485e5</t>
  </si>
  <si>
    <t>https://i.scdn.co/image/ab67616d0000b273ab8436fbd33b6424fa701b1b</t>
  </si>
  <si>
    <t>https://i.scdn.co/image/ab67616d0000b2737d32652a5f2351689d1aa65c</t>
  </si>
  <si>
    <t>https://i.scdn.co/image/ab6761610000e5eb9f9eab124df9f1ff148ebfe5</t>
  </si>
  <si>
    <t>afrobeats, alte, nigerian pop</t>
  </si>
  <si>
    <t>https://i.scdn.co/image/ab6761610000e5ebbebf893737503cba1424f1e2</t>
  </si>
  <si>
    <t>classic uk pop, rockabilly</t>
  </si>
  <si>
    <t>https://i.scdn.co/image/ab6761610000e5eb0cdda37cae32193ecc26fe02</t>
  </si>
  <si>
    <t>https://i.scdn.co/image/ab67616d0000b273d69b585aab0a03c8c888d461</t>
  </si>
  <si>
    <t>https://i.scdn.co/image/ab6761610000e5eb6104543961b063291ac0f6f0</t>
  </si>
  <si>
    <t>https://i.scdn.co/image/ab6761610000e5eb610723908556fd92ab939e10</t>
  </si>
  <si>
    <t>https://i.scdn.co/image/ab6761610000e5eb3384ebf481862099a35cecaa</t>
  </si>
  <si>
    <t>https://i.scdn.co/image/ab6761610000e5eb4533a16ddac2d8cab91aac17</t>
  </si>
  <si>
    <t>https://i.scdn.co/image/ab6761610000e5eb0996862d370477751af85d35</t>
  </si>
  <si>
    <t>https://i.scdn.co/image/ab6761610000e5eb89140a79120a2f5f56a02551</t>
  </si>
  <si>
    <t>https://i.scdn.co/image/ab6761610000e5eb24010d73a185bd7d101e0c6d</t>
  </si>
  <si>
    <t>https://i.scdn.co/image/ab6761610000e5eb452ff79473e6df44cff505ce</t>
  </si>
  <si>
    <t>https://i.scdn.co/image/ab6761610000e5ebe4da33e315543e15267bcacf</t>
  </si>
  <si>
    <t>afro soul, kwaito, south african house, south african pop</t>
  </si>
  <si>
    <t>https://i.scdn.co/image/ab67616d0000b27318568070c4bfa9e88430787d</t>
  </si>
  <si>
    <t>thai rock</t>
  </si>
  <si>
    <t>https://i.scdn.co/image/ab67616d0000b273d6f1a81512f909d4dfe42c9c</t>
  </si>
  <si>
    <t>https://i.scdn.co/image/ab6761610000e5eb05b7c9a8b9242f28ff26076d</t>
  </si>
  <si>
    <t>classic italian pop</t>
  </si>
  <si>
    <t>https://i.scdn.co/image/ab6761610000e5eb038b41aaea05f330460d6713</t>
  </si>
  <si>
    <t>bachata, latin hip hop, latin pop, urbano latino</t>
  </si>
  <si>
    <t>https://i.scdn.co/image/ab6761610000e5eb6d8b48abede0f9e433aa6e49</t>
  </si>
  <si>
    <t>https://i.scdn.co/image/ab6761610000e5eb8e7c75c49fa1057d39ae4fae</t>
  </si>
  <si>
    <t>romanian pop</t>
  </si>
  <si>
    <t>https://i.scdn.co/image/ab6761610000e5ebdbe3b95bf72c04d0669e0eb1</t>
  </si>
  <si>
    <t>c-pop, mandopop, taiwan pop, zhongguo feng</t>
  </si>
  <si>
    <t>https://i.scdn.co/image/ab6761610000e5eb02b3aa55ba238b2ceafb09da</t>
  </si>
  <si>
    <t>https://i.scdn.co/image/ab6761610000e5ebbf740fc66a5b6f6d917550ee</t>
  </si>
  <si>
    <t>classic venezuelan pop</t>
  </si>
  <si>
    <t>https://i.scdn.co/image/ab6761610000e5eb035db943dfe5b4ef2f63707c</t>
  </si>
  <si>
    <t>album rock, classic rock, mellow gold, rock</t>
  </si>
  <si>
    <t>https://i.scdn.co/image/ab6761610000e5eb4bdaa8c5e65b64f50549c393</t>
  </si>
  <si>
    <t>sertanejo, sertanejo universitario</t>
  </si>
  <si>
    <t>https://i.scdn.co/image/ab6761610000e5eb80e5acf09546a1fa2ca12a49</t>
  </si>
  <si>
    <t>https://i.scdn.co/image/ab6761610000e5eb1dd951e7aa230c37b0aa90f3</t>
  </si>
  <si>
    <t>dutch house, dutch pop</t>
  </si>
  <si>
    <t>https://i.scdn.co/image/ab6761610000e5eb631d71bf6442253811c1400d</t>
  </si>
  <si>
    <t>https://i.scdn.co/image/ab6761610000e5ebe71d5279bd5ba9325fecf578</t>
  </si>
  <si>
    <t>icelandic hip hop, icelandic pop</t>
  </si>
  <si>
    <t>https://i.scdn.co/image/ab6761610000e5eb93892b2cbaef95f522156e38</t>
  </si>
  <si>
    <t>https://i.scdn.co/image/ab6761610000e5eb6b2d35f85cb67d76a3743d68</t>
  </si>
  <si>
    <t>https://i.scdn.co/image/ab6761610000e5ebb8eb426c792c181daee7e97b</t>
  </si>
  <si>
    <t>https://i.scdn.co/image/ab6761610000e5eb5c8fe4d8c72bbd833ceaf202</t>
  </si>
  <si>
    <t>https://i.scdn.co/image/ab6761610000e5eb3757bcb1ab2aa73566eeca3e</t>
  </si>
  <si>
    <t>folk-pop, modern rock</t>
  </si>
  <si>
    <t>https://i.scdn.co/image/ab6761610000e5eb8f074ec8c25406680bf26422</t>
  </si>
  <si>
    <t>classic israeli pop</t>
  </si>
  <si>
    <t>https://i.scdn.co/image/ab6761610000e5eb950eff10f58ce6404c514372</t>
  </si>
  <si>
    <t>https://i.scdn.co/image/ab6761610000e5eb5c5b05fc8aacf9ea4936a503</t>
  </si>
  <si>
    <t>https://i.scdn.co/image/ab6761610000e5eb1168b8798d5d9d24b1d32262</t>
  </si>
  <si>
    <t>https://i.scdn.co/image/ab6761610000e5ebd5ad5f776e55e0bc267a3e6f</t>
  </si>
  <si>
    <t>https://i.scdn.co/image/ab6761610000e5eb119dd37374b6443e02508156</t>
  </si>
  <si>
    <t>barcadi</t>
  </si>
  <si>
    <t>https://i.scdn.co/image/ab6761610000e5eb81363324c2cfde6a1c38f4bd</t>
  </si>
  <si>
    <t>contemporary r&amp;b, r&amp;b, urban contemporary</t>
  </si>
  <si>
    <t>https://i.scdn.co/image/802accab666236892f3f3bfb102323d59747b164</t>
  </si>
  <si>
    <t>filmi</t>
  </si>
  <si>
    <t>https://i.scdn.co/image/ab6761610000e5ebb19af0ea736c6228d6eb539c</t>
  </si>
  <si>
    <t>hollywood, movie tunes, post-teen pop</t>
  </si>
  <si>
    <t>https://i.scdn.co/image/735f581e4a58d772bd495494dceae99120ea0f4e</t>
  </si>
  <si>
    <t>https://i.scdn.co/image/ab6761610000e5eb5da361915b1fa48895d4f23f</t>
  </si>
  <si>
    <t>https://i.scdn.co/image/ab6761610000e5eba8247da95e0bf2d8e3e8547d</t>
  </si>
  <si>
    <t>irish pop, singer-songwriter pop</t>
  </si>
  <si>
    <t>https://i.scdn.co/image/ab6761610000e5ebecb4c16c15d8bf5e0ed96220</t>
  </si>
  <si>
    <t>https://i.scdn.co/image/ab6761610000e5eb0bae894c16113b9a57a86dfa</t>
  </si>
  <si>
    <t>https://i.scdn.co/image/ab6761610000e5ebce05aec92bc5b3e81205ff73</t>
  </si>
  <si>
    <t>acoustic opm, opm, p-pop</t>
  </si>
  <si>
    <t>https://i.scdn.co/image/ab6761610000e5eba91bea26b5e97639bb6ce423</t>
  </si>
  <si>
    <t>finnish drill</t>
  </si>
  <si>
    <t>https://i.scdn.co/image/ab6761610000e5eb1e5ac05294358ed7c9faf897</t>
  </si>
  <si>
    <t>https://i.scdn.co/image/ab6761610000e5eb301b71bd58e54cf46df8d2df</t>
  </si>
  <si>
    <t>cuarteto, cumbia pop, cumbia villera</t>
  </si>
  <si>
    <t>https://i.scdn.co/image/ab6761610000e5eb91c4459dd3c179af1e99f08f</t>
  </si>
  <si>
    <t>hungarian pop, hungarian rock, magyar alternative</t>
  </si>
  <si>
    <t>https://i.scdn.co/image/ab6761610000e5eb96b60c5f986cbafb6992bb33</t>
  </si>
  <si>
    <t>j-rock, japanese alternative rock, japanese shoegaze</t>
  </si>
  <si>
    <t>https://i.scdn.co/image/ab6761610000e5eb5ac3faeccd9b45979d43fa92</t>
  </si>
  <si>
    <t>https://i.scdn.co/image/ab6761610000e5eb0e6f5a58a23de0c6605fc4c6</t>
  </si>
  <si>
    <t>art pop, baltimore indie, dream pop, dreamo, indie pop, indie rock, indietronica, modern dream pop, pov: indie</t>
  </si>
  <si>
    <t>https://i.scdn.co/image/ab6761610000e5ebb3e38a46a56a423d8f741c09</t>
  </si>
  <si>
    <t>https://i.scdn.co/image/ab6761610000e5eb9672176031908ec80d3d577a</t>
  </si>
  <si>
    <t>https://i.scdn.co/image/ab6761610000e5eb965cc565fb944ac68b516c01</t>
  </si>
  <si>
    <t>https://i.scdn.co/image/ab6761610000e5ebf89f1ee72ade5eef01283080</t>
  </si>
  <si>
    <t>afrikaans, south african pop</t>
  </si>
  <si>
    <t>https://i.scdn.co/image/ab6761610000e5eb3c3a4c8829833b4c7006d34c</t>
  </si>
  <si>
    <t>https://i.scdn.co/image/ab6761610000e5ebc1eea195a30e72c9e9fa5d91</t>
  </si>
  <si>
    <t>album rock, classic rock, heartland rock, mellow gold, rock, singer-songwriter, soft rock, yacht rock</t>
  </si>
  <si>
    <t>https://i.scdn.co/image/ab6761610000e5ebae81417d966e209b735b1160</t>
  </si>
  <si>
    <t>dutch indie, dutch pop, dutch rock, folk-pop, nederreggae</t>
  </si>
  <si>
    <t>https://i.scdn.co/image/ab6761610000e5eb94341af34332127a1284d2c4</t>
  </si>
  <si>
    <t>thai folk, thai indie pop, thai pop</t>
  </si>
  <si>
    <t>https://i.scdn.co/image/ab6761610000e5eb001da630489c592d46065c1b</t>
  </si>
  <si>
    <t>https://i.scdn.co/image/ab6761610000e5eb335e985f4137319951696246</t>
  </si>
  <si>
    <t>https://i.scdn.co/image/ab6761610000e5eb77e4f161a94778f90adff9a8</t>
  </si>
  <si>
    <t>aussie drill, london rap, melodic drill, uk hip hop</t>
  </si>
  <si>
    <t>https://i.scdn.co/image/ab6761610000e5ebffdc9617850e7b15a946c607</t>
  </si>
  <si>
    <t>latin pop, latin viral pop, viral pop</t>
  </si>
  <si>
    <t>https://i.scdn.co/image/ab6761610000e5eb99cbf685383bb1d6db59b056</t>
  </si>
  <si>
    <t>modern rock, rock</t>
  </si>
  <si>
    <t>https://i.scdn.co/image/ab6761610000e5eb8fbd402cfd8cc6ce926a2229</t>
  </si>
  <si>
    <t>https://i.scdn.co/image/ab6761610000e5ebe8e8323258c2ae9a253b5335</t>
  </si>
  <si>
    <t>adult standards, mellow gold, soft rock</t>
  </si>
  <si>
    <t>https://i.scdn.co/image/ed45f575339b044d7168780a15ff457b85be851a</t>
  </si>
  <si>
    <t>https://i.scdn.co/image/ab67616d0000b273fc6d0ba2f42abe3caa785c8d</t>
  </si>
  <si>
    <t>https://i.scdn.co/image/ab6761610000e5eb077e6231fac8797d8a1ecdfe</t>
  </si>
  <si>
    <t>greek house, thai indie pop, thai indie rock, thai pop</t>
  </si>
  <si>
    <t>https://i.scdn.co/image/ab6761610000e5eb74c139577ca9331de2f36d4d</t>
  </si>
  <si>
    <t>https://i.scdn.co/image/ab6761610000e5ebf1e5b529af65ef84f1ced55b</t>
  </si>
  <si>
    <t>pop, scandipop, swedish electropop, swedish pop</t>
  </si>
  <si>
    <t>https://i.scdn.co/image/ab6761610000e5eb08601936accce3aca5ec1a89</t>
  </si>
  <si>
    <t>porro</t>
  </si>
  <si>
    <t>https://i.scdn.co/image/ab67616d0000b273ab70377a37771af14b44b768</t>
  </si>
  <si>
    <t>argentine rock</t>
  </si>
  <si>
    <t>https://i.scdn.co/image/ab6761610000e5eb439eadc5f7ffbc3824332eea</t>
  </si>
  <si>
    <t>https://i.scdn.co/image/ab6761610000e5ebb09a31f853166e721d4d46b2</t>
  </si>
  <si>
    <t>egyptian pop, egyptian viral pop</t>
  </si>
  <si>
    <t>https://i.scdn.co/image/ab6761610000e5ebddf68f72e25dd4c103a8960e</t>
  </si>
  <si>
    <t>https://i.scdn.co/image/ab6761610000e5eb367fade2a89a8b897e4211ac</t>
  </si>
  <si>
    <t>https://i.scdn.co/image/ab67616d0000b273c9cba12865dfca9a338612f0</t>
  </si>
  <si>
    <t>https://i.scdn.co/image/ab67616d0000b2735c773ae14a1460b04ae8ab04</t>
  </si>
  <si>
    <t>https://i.scdn.co/image/ab67616d0000b2736440edd99a68e64a10eb9579</t>
  </si>
  <si>
    <t>grupera, latin pop, musica mexicana, ranchera</t>
  </si>
  <si>
    <t>https://i.scdn.co/image/ab6761610000e5eb9d818606c2582549402ca755</t>
  </si>
  <si>
    <t>progressive house</t>
  </si>
  <si>
    <t>https://i.scdn.co/image/ab6761610000e5eb435998754ea571e144329ae5</t>
  </si>
  <si>
    <t>malaysian pop, rock kapak</t>
  </si>
  <si>
    <t>https://i.scdn.co/image/ab67616d0000b273956f6207e1817d7a7b9c7365</t>
  </si>
  <si>
    <t>https://i.scdn.co/image/ab6761610000e5eb407f8c4fba528934b91ae3af</t>
  </si>
  <si>
    <t>https://i.scdn.co/image/ab6761610000e5eba771c30221872983e03a38f4</t>
  </si>
  <si>
    <t>mandopop, singaporean mandopop, singaporean pop, singaporean singer-songwriter</t>
  </si>
  <si>
    <t>https://i.scdn.co/image/ab6761610000e5ebe06f47e3f3f138cbf8e87474</t>
  </si>
  <si>
    <t>https://i.scdn.co/image/ab6761610000e5eb42ccdd00d2c88c492205d93d</t>
  </si>
  <si>
    <t>southern soul blues</t>
  </si>
  <si>
    <t>https://i.scdn.co/image/ab6761610000e5eba6721feb73c2fb339f8c72ff</t>
  </si>
  <si>
    <t>conscious hip hop, philly rap, political hip hop</t>
  </si>
  <si>
    <t>https://i.scdn.co/image/ab6761610000e5ebd547c4d1934dc2a8f3ce5b59</t>
  </si>
  <si>
    <t>anime, j-division, j-pop</t>
  </si>
  <si>
    <t>https://i.scdn.co/image/ab6761610000e5eb627f28ebb8426bb8ca399da0</t>
  </si>
  <si>
    <t>https://i.scdn.co/image/ab6761610000e5ebd14bcd10d0fe4d770ecf036f</t>
  </si>
  <si>
    <t>https://i.scdn.co/image/ab6761610000e5ebdfe7601e77fed4c6cbe5f1e8</t>
  </si>
  <si>
    <t>indie folk, stomp and holler</t>
  </si>
  <si>
    <t>https://i.scdn.co/image/ab6761610000e5eb1d4e4e7e3c5d8fa494fc5f10</t>
  </si>
  <si>
    <t>frauenrap, german hip hop, kosovan pop, romanian pop</t>
  </si>
  <si>
    <t>https://i.scdn.co/image/ab6761610000e5eb39b606d434f0bcaf743d0a0d</t>
  </si>
  <si>
    <t>https://i.scdn.co/image/ab67616d0000b2738f0176adfa68b84f5a709af6</t>
  </si>
  <si>
    <t>trap boricua, urbano latino</t>
  </si>
  <si>
    <t>https://i.scdn.co/image/ab6761610000e5ebde4d4196a531561e4d527846</t>
  </si>
  <si>
    <t>alaska indie</t>
  </si>
  <si>
    <t>https://i.scdn.co/image/ab6761610000e5eb480f9705978d90cb20369fd5</t>
  </si>
  <si>
    <t>norwegian pop, norwegian pop rap</t>
  </si>
  <si>
    <t>https://i.scdn.co/image/ab6761610000e5ebcb5f927237fa23ed2310ef5b</t>
  </si>
  <si>
    <t>https://i.scdn.co/image/ab6761610000e5eb360da558cfbeb29527cd4126</t>
  </si>
  <si>
    <t>https://i.scdn.co/image/ab6761610000e5eb718304627d151cd59fb6333f</t>
  </si>
  <si>
    <t>j-acoustic, j-pop</t>
  </si>
  <si>
    <t>https://i.scdn.co/image/ab6761610000e5eb33889320e003ace5af79c630</t>
  </si>
  <si>
    <t>https://i.scdn.co/image/ab6761610000e5eb68d25a2d7d9539e1ac258285</t>
  </si>
  <si>
    <t>boom bap espanol, rap conciencia, rap politico, trap latino, venezuelan hip hop</t>
  </si>
  <si>
    <t>https://i.scdn.co/image/ab6761610000e5eba91405d63c939682e4efdcbc</t>
  </si>
  <si>
    <t>colombian pop, latin pop</t>
  </si>
  <si>
    <t>https://i.scdn.co/image/ab6761610000e5eb74f5456310a3639476ec057f</t>
  </si>
  <si>
    <t>j-pop, j-poprock</t>
  </si>
  <si>
    <t>https://i.scdn.co/image/ab6761610000e5eb8f1a9645d31010a8f81b7e89</t>
  </si>
  <si>
    <t>https://i.scdn.co/image/ab6761610000e5eb274c8bbc732f01e424f3689e</t>
  </si>
  <si>
    <t>https://i.scdn.co/image/ab6761610000e5eb4d35d0538e4dfda46c78a0a7</t>
  </si>
  <si>
    <t>traprun</t>
  </si>
  <si>
    <t>https://i.scdn.co/image/ab6761610000e5eb560279a9a9ca93d0873677fe</t>
  </si>
  <si>
    <t>https://i.scdn.co/image/ab6761610000e5eb59f8cfc8e71dcaf8c6ec4bde</t>
  </si>
  <si>
    <t>https://i.scdn.co/image/ab67616d0000b273ba5f66074efc0e959fee4923</t>
  </si>
  <si>
    <t>folk-pop</t>
  </si>
  <si>
    <t>https://i.scdn.co/image/ab6761610000e5eb7f753324eacfbe0db36d64e5</t>
  </si>
  <si>
    <t>https://i.scdn.co/image/ab6761610000e5ebb83d968a2c1553f07a21fde2</t>
  </si>
  <si>
    <t>https://i.scdn.co/image/ab6761610000e5eb11d3a2c99a47c85bc9445ff3</t>
  </si>
  <si>
    <t>https://i.scdn.co/image/ab6761610000e5eb649fb65d593a716596566a5e</t>
  </si>
  <si>
    <t>finnish drill, finnish trap</t>
  </si>
  <si>
    <t>https://i.scdn.co/image/ab6761610000e5eb50a8c349cb323f0449ee2dff</t>
  </si>
  <si>
    <t>https://i.scdn.co/image/ab6761610000e5eba55696b11839ce028bee8721</t>
  </si>
  <si>
    <t>https://i.scdn.co/image/ab6761610000e5ebaeca31127c2f2ffe15ec2113</t>
  </si>
  <si>
    <t>https://i.scdn.co/image/ab6761610000e5eb7ac34196eabe93e827624934</t>
  </si>
  <si>
    <t>toronto indie</t>
  </si>
  <si>
    <t>https://i.scdn.co/image/ab6761610000e5eb32a5faa77c82348cf5d13590</t>
  </si>
  <si>
    <t>https://i.scdn.co/image/ab6761610000e5eb670d1bbea09cde81f7a7893c</t>
  </si>
  <si>
    <t>newcastle nsw indie, pov: indie</t>
  </si>
  <si>
    <t>https://i.scdn.co/image/ab6761610000e5eb09044f0fb19e082b606db3d9</t>
  </si>
  <si>
    <t>https://i.scdn.co/image/ab6761610000e5eb124d1d79d7838c9dd095f9e6</t>
  </si>
  <si>
    <t>https://i.scdn.co/image/ab6761610000e5eb3f1f42488969cdcec23406d3</t>
  </si>
  <si>
    <t>arrocha, forro</t>
  </si>
  <si>
    <t>https://i.scdn.co/image/ab6761610000e5eb7ad674c1cd7d68f0d86e67c7</t>
  </si>
  <si>
    <t>brazilian rock, hard rock brasileiro, rock alternativo brasileiro, rock nacional brasileiro</t>
  </si>
  <si>
    <t>https://i.scdn.co/image/ab6761610000e5eb67bc48f32d1cc16497865361</t>
  </si>
  <si>
    <t>https://i.scdn.co/image/ab6761610000e5ebe53488899d218bc72df45a81</t>
  </si>
  <si>
    <t>https://i.scdn.co/image/ab6761610000e5eb191d43dca6f2f5a126e43e4b</t>
  </si>
  <si>
    <t>https://i.scdn.co/image/ab6761610000e5ebaabeea899d9badcc303189a9</t>
  </si>
  <si>
    <t>https://i.scdn.co/image/ab67616d0000b2737ecb6352cf60b432cd9803e3</t>
  </si>
  <si>
    <t>https://i.scdn.co/image/ab6761610000e5eb9160ce21b941580a8ae8e621</t>
  </si>
  <si>
    <t>finnish dance pop</t>
  </si>
  <si>
    <t>https://i.scdn.co/image/ab6761610000e5ebb8f08278c6ad2b9169c0be74</t>
  </si>
  <si>
    <t>zhenskiy rep</t>
  </si>
  <si>
    <t>https://i.scdn.co/image/ab6761610000e5eb1200163300b9ba335ea3b28a</t>
  </si>
  <si>
    <t>dutch pop, dutch rock, kermis, levenslied</t>
  </si>
  <si>
    <t>https://i.scdn.co/image/ab6761610000e5eb9b5ab043d8b944bb91c1ad21</t>
  </si>
  <si>
    <t>https://i.scdn.co/image/ab6761610000e5eb1cdb718ae8633da77f70e201</t>
  </si>
  <si>
    <t>https://i.scdn.co/image/ab6761610000e5eb7923793440b6d767e2caa988</t>
  </si>
  <si>
    <t>https://i.scdn.co/image/ab6761610000e5eba436385851f0c899b46c7a93</t>
  </si>
  <si>
    <t>https://i.scdn.co/image/ab6761610000e5eb6ec5966c58253e46ef8a0beb</t>
  </si>
  <si>
    <t>czech pop, czsk hip hop, slovak hip hop</t>
  </si>
  <si>
    <t>https://i.scdn.co/image/ab6761610000e5eb1ef88ea91cf2ce4d55a5bbc4</t>
  </si>
  <si>
    <t>https://i.scdn.co/image/ab6761610000e5eb14ec12233a0755f2dbd20002</t>
  </si>
  <si>
    <t>contemporary country, outlaw country</t>
  </si>
  <si>
    <t>https://i.scdn.co/image/ab6761610000e5eba0c87c8f329b436eac8b9784</t>
  </si>
  <si>
    <t>https://i.scdn.co/image/ab6761610000e5ebf52552472316b81ab49ffb25</t>
  </si>
  <si>
    <t>indonesian jazz, indonesian pop, indonesian singer-songwriter</t>
  </si>
  <si>
    <t>https://i.scdn.co/image/ab6761610000e5ebb2dac5833519e3b4e5f7efdb</t>
  </si>
  <si>
    <t>https://i.scdn.co/image/ab6761610000e5eb8caab6e6d30c89d8a8122846</t>
  </si>
  <si>
    <t>https://i.scdn.co/image/c59faacbed7aa770266bad048660810eca204108</t>
  </si>
  <si>
    <t>https://i.scdn.co/image/ab6761610000e5eb7e1a37caae5dc782086f20f8</t>
  </si>
  <si>
    <t>banda, duranguense, grupera, musica mexicana, norteno</t>
  </si>
  <si>
    <t>https://i.scdn.co/image/ab6761610000e5ebdcb653b2f1ce7eb9e83453ca</t>
  </si>
  <si>
    <t>indonesian city pop, indonesian pop</t>
  </si>
  <si>
    <t>https://i.scdn.co/image/ab6761610000e5eb87a1c3c37cfc3e6ac3d5ce10</t>
  </si>
  <si>
    <t>https://i.scdn.co/image/ab6761610000e5ebcaaa95720c660b8918ecaa9e</t>
  </si>
  <si>
    <t>australian psych, modern rock, neo-psychedelic, rock</t>
  </si>
  <si>
    <t>https://i.scdn.co/image/ab6761610000e5eb90357ef28b3a012a1d1b2fa2</t>
  </si>
  <si>
    <t>https://i.scdn.co/image/ab67616d0000b273f2ce4bfe80a4f90485eb2e2b</t>
  </si>
  <si>
    <t>cantautora mexicana, latin alternative, latin pop, latin rock, rock en espanol</t>
  </si>
  <si>
    <t>https://i.scdn.co/image/ab6761610000e5ebbc5aa2e1c5632844b4dd518d</t>
  </si>
  <si>
    <t>https://i.scdn.co/image/ab6761610000e5eb564449be9ede49e1e84fcf8e</t>
  </si>
  <si>
    <t>https://i.scdn.co/image/ab67616d0000b273dd1e2ed6a4c8c202534677da</t>
  </si>
  <si>
    <t>https://i.scdn.co/image/ab6761610000e5eb6017d94a66f65afed8323ea2</t>
  </si>
  <si>
    <t>dark r&amp;b, hyperpop, sped up</t>
  </si>
  <si>
    <t>https://i.scdn.co/image/ab6761610000e5ebb3f4be0bd7bdcb6383d20d85</t>
  </si>
  <si>
    <t>https://i.scdn.co/image/ab6761610000e5eb3b0cf4ec003d8fedf5c872dd</t>
  </si>
  <si>
    <t>https://i.scdn.co/image/ab6761610000e5eb887fff2ed75677c78f3fc06f</t>
  </si>
  <si>
    <t>c-pop, classic cantopop</t>
  </si>
  <si>
    <t>https://i.scdn.co/image/ab6761610000e5eb7852c770524a4670da4c9b5e</t>
  </si>
  <si>
    <t>https://i.scdn.co/image/ab6761610000e5eb4ca0e156888b7286aa307bb4</t>
  </si>
  <si>
    <t>https://i.scdn.co/image/ab6761610000e5eb5e9ecbcebc46102caf94c35d</t>
  </si>
  <si>
    <t>https://i.scdn.co/image/ab6761610000e5ebedf9b1efb563b8c1e07ef461</t>
  </si>
  <si>
    <t>classic mandopop, mandopop, singaporean mandopop, singaporean pop</t>
  </si>
  <si>
    <t>https://i.scdn.co/image/ab67616d0000b273fea83ce5f97fef7a71cbf5f3</t>
  </si>
  <si>
    <t>pinoy city pop</t>
  </si>
  <si>
    <t>https://i.scdn.co/image/ab6761610000e5eb0ea66d6b6831998bc19204cd</t>
  </si>
  <si>
    <t>https://i.scdn.co/image/ab6761610000e5eb5a6b5751d8edee8540077a88</t>
  </si>
  <si>
    <t>new romantic, new wave, new wave pop, permanent wave, synthpop</t>
  </si>
  <si>
    <t>https://i.scdn.co/image/ab6761610000e5eb0168ba8148c07c2cdeb7d067</t>
  </si>
  <si>
    <t>chinese hip hop</t>
  </si>
  <si>
    <t>https://i.scdn.co/image/ab6761610000e5ebf122171086b13a1171700ad4</t>
  </si>
  <si>
    <t>post-romantic era, ukrainian classical</t>
  </si>
  <si>
    <t>https://i.scdn.co/image/ab67616d0000b2738ef2803776be7e8839b89150</t>
  </si>
  <si>
    <t>https://i.scdn.co/image/ab6761610000e5eb8ce0978afea943f12970a53c</t>
  </si>
  <si>
    <t>funk consciente</t>
  </si>
  <si>
    <t>https://i.scdn.co/image/ab6761610000e5eb7c37a22741f0c901b59b7673</t>
  </si>
  <si>
    <t>https://i.scdn.co/image/ab6761610000e5eb7c67130be546d28bc7a0c9d9</t>
  </si>
  <si>
    <t>hip pop, pop, queens hip hop, rap</t>
  </si>
  <si>
    <t>https://i.scdn.co/image/ab6761610000e5eb07a50f0a9a8f11e5a1102cbd</t>
  </si>
  <si>
    <t>antiviral pop, pixel</t>
  </si>
  <si>
    <t>https://i.scdn.co/image/ab67616d0000b2731c2939bd860f957a90aa4608</t>
  </si>
  <si>
    <t>https://i.scdn.co/image/ab6761610000e5ebc234331180175b9f101b2231</t>
  </si>
  <si>
    <t>https://i.scdn.co/image/ab6761610000e5eb94c11b59f47a175895e95430</t>
  </si>
  <si>
    <t>https://i.scdn.co/image/ab6761610000e5eb23343c2052deaf8dec5ce13a</t>
  </si>
  <si>
    <t>russian dance, russian pop, russian trap</t>
  </si>
  <si>
    <t>https://i.scdn.co/image/ab6761610000e5ebb70ea183f39bfb83201950d9</t>
  </si>
  <si>
    <t>https://i.scdn.co/image/ab6761610000e5eb3ad420336b8bade5dbb7ea21</t>
  </si>
  <si>
    <t>latin house, salsa, tropical</t>
  </si>
  <si>
    <t>https://i.scdn.co/image/ab6761610000e5eb0b30a4b76f18c0523937e55b</t>
  </si>
  <si>
    <t>italian hip hop, rap napoletano</t>
  </si>
  <si>
    <t>https://i.scdn.co/image/ab6761610000e5eb68a30635025f634e89dd3d20</t>
  </si>
  <si>
    <t>classic czech pop</t>
  </si>
  <si>
    <t>https://i.scdn.co/image/ab6761610000e5eb3bf1d4126a28c18fc560f6b1</t>
  </si>
  <si>
    <t>https://i.scdn.co/image/ab6761610000e5eb03924b3ec5eec88474edaf39</t>
  </si>
  <si>
    <t>https://i.scdn.co/image/ab67616d0000b273323201d90d2cfe54ad0ffe87</t>
  </si>
  <si>
    <t>https://i.scdn.co/image/ab6761610000e5eb06d6b250d76612d32f0415ae</t>
  </si>
  <si>
    <t>anime, anime rock, j-pixie</t>
  </si>
  <si>
    <t>https://i.scdn.co/image/ab6761610000e5eb440b3a60ac778d29202a6b0f</t>
  </si>
  <si>
    <t>indie poptimism, pop</t>
  </si>
  <si>
    <t>https://i.scdn.co/image/ab6761610000e5eb7885d725841e0338092f5f6f</t>
  </si>
  <si>
    <t>https://i.scdn.co/image/ab6761610000e5eb676e77ad14850536079e2ea8</t>
  </si>
  <si>
    <t>classic soul, funk, quiet storm, soul</t>
  </si>
  <si>
    <t>https://i.scdn.co/image/96b85aec6907206572527e1eeec6569d5e977a38</t>
  </si>
  <si>
    <t>alternative r&amp;b, conscious hip hop, hip hop, neo soul, new jersey rap, r&amp;b, soul</t>
  </si>
  <si>
    <t>https://i.scdn.co/image/ccb108f19352e88d6e69b1093d75a2be5efa1c99</t>
  </si>
  <si>
    <t>https://i.scdn.co/image/ab6761610000e5eba6f4e599c565123adb28418a</t>
  </si>
  <si>
    <t>classical, impressionism, post-romantic era</t>
  </si>
  <si>
    <t>https://i.scdn.co/image/5e1155c852578ddf5d2cfea94ccb3a8a65efa882</t>
  </si>
  <si>
    <t>https://i.scdn.co/image/ab67616d0000b2735d526551f29967127110224d</t>
  </si>
  <si>
    <t>https://i.scdn.co/image/ab6761610000e5eb2ec030557b0529c01639529b</t>
  </si>
  <si>
    <t>rock chapin, rock en espanol</t>
  </si>
  <si>
    <t>https://i.scdn.co/image/ab6761610000e5ebebc1d6a38b9e8b2965998fa1</t>
  </si>
  <si>
    <t>japanese beats</t>
  </si>
  <si>
    <t>https://i.scdn.co/image/ab6761610000e5eb144c11165a7b49282932ce26</t>
  </si>
  <si>
    <t>https://i.scdn.co/image/ab6761610000e5eb330b8e9d5acdfdfce857ce8e</t>
  </si>
  <si>
    <t>deep house, house</t>
  </si>
  <si>
    <t>https://i.scdn.co/image/ab6761610000e5eb1197e13689463c81f8859294</t>
  </si>
  <si>
    <t>https://i.scdn.co/image/ab6761610000e5eb2131e279eb3832288f0175e2</t>
  </si>
  <si>
    <t>https://i.scdn.co/image/ab67616d0000b27353546b5cea5a1c65ae3033ad</t>
  </si>
  <si>
    <t>https://i.scdn.co/image/ab6761610000e5eb778187ef5db1e38c9d37ee84</t>
  </si>
  <si>
    <t>https://i.scdn.co/image/ab6761610000e5eb6b33010e11dadf732b899485</t>
  </si>
  <si>
    <t>reggae, roots reggae</t>
  </si>
  <si>
    <t>https://i.scdn.co/image/b5aae2067db80f694a980e596e7f49618c1206c9</t>
  </si>
  <si>
    <t>https://i.scdn.co/image/ab6761610000e5eb21e594f50621fef147b781b3</t>
  </si>
  <si>
    <t>ukrainian hip hop</t>
  </si>
  <si>
    <t>https://i.scdn.co/image/ab6761610000e5ebf6e8ef3544ca9f253cc5cb64</t>
  </si>
  <si>
    <t>https://i.scdn.co/image/ab6761610000e5eb65aed64f0d56623d16dd8a87</t>
  </si>
  <si>
    <t>https://i.scdn.co/image/ab6761610000e5eba7b6255bf9ea35bb7ef2f777</t>
  </si>
  <si>
    <t>https://i.scdn.co/image/ab6761610000e5eb3da01cc800d2f884ff45c50b</t>
  </si>
  <si>
    <t>https://i.scdn.co/image/ab6761610000e5eb09d71dc81147b047d4103c55</t>
  </si>
  <si>
    <t>https://i.scdn.co/image/ab6761610000e5eb4dd7372403f58b0c7bb0fde2</t>
  </si>
  <si>
    <t>https://i.scdn.co/image/ab6761610000e5eb84851956083446f655eaadf0</t>
  </si>
  <si>
    <t>https://i.scdn.co/image/ab6761610000e5ebd16feda5d28cb1560516da7d</t>
  </si>
  <si>
    <t>https://i.scdn.co/image/ab6761610000e5ebae1e3c9e9dcc3f04e419f50d</t>
  </si>
  <si>
    <t>dance rock, new romantic, new wave, new wave pop</t>
  </si>
  <si>
    <t>https://i.scdn.co/image/a56b9a8e2b869d2d454a39a0824532aa56790711</t>
  </si>
  <si>
    <t>bulgarian trap</t>
  </si>
  <si>
    <t>https://i.scdn.co/image/ab6761610000e5eb4edd831379cc607fe9419516</t>
  </si>
  <si>
    <t>lithuanian hip hop, lithuanian trap</t>
  </si>
  <si>
    <t>https://i.scdn.co/image/ab6761610000e5eb5f06fc440766c77c0c99b6e4</t>
  </si>
  <si>
    <t>cloud rap, emo rap</t>
  </si>
  <si>
    <t>https://i.scdn.co/image/ab6761610000e5eb5089f3dcb8589c9011cd25f9</t>
  </si>
  <si>
    <t>https://i.scdn.co/image/ab6761610000e5ebb22ea14e1ff1c4092c472165</t>
  </si>
  <si>
    <t>kurdish remix</t>
  </si>
  <si>
    <t>https://i.scdn.co/image/ab6761610000e5eb8d49aa4038919ec8f8e9ddad</t>
  </si>
  <si>
    <t>https://i.scdn.co/image/ab6761610000e5eb5f3c667308db7d41510823ed</t>
  </si>
  <si>
    <t>https://i.scdn.co/image/ab6761610000e5eb4cb86992141620de74a665c7</t>
  </si>
  <si>
    <t>bass trap, new french touch</t>
  </si>
  <si>
    <t>https://i.scdn.co/image/ab6761610000e5eb3afe329ad89964d9679860da</t>
  </si>
  <si>
    <t>https://i.scdn.co/image/ab6761610000e5eb7719f0625a2fa078a60c85cd</t>
  </si>
  <si>
    <t>https://i.scdn.co/image/ab6761610000e5eb308ae265cf261595dce0edcd</t>
  </si>
  <si>
    <t>carnaval cadiz, pop flamenco, spanish pop</t>
  </si>
  <si>
    <t>https://i.scdn.co/image/ab6761610000e5eb6ed8c95508897052a47002d8</t>
  </si>
  <si>
    <t>https://i.scdn.co/image/ab6761610000e5eb1e980099699211bd0dd694ad</t>
  </si>
  <si>
    <t>broadway, hollywood, movie tunes, show tunes</t>
  </si>
  <si>
    <t>https://i.scdn.co/image/ab6761610000e5eb163f66fedf73f7d1759cea61</t>
  </si>
  <si>
    <t>https://i.scdn.co/image/ab6761610000e5ebae273e88c5adffd6f8a08f4c</t>
  </si>
  <si>
    <t>https://i.scdn.co/image/ab6761610000e5eb34118c9e4d5d42270fbc2832</t>
  </si>
  <si>
    <t>https://i.scdn.co/image/ab6761610000e5eb2a91b3f54008998cac22db5d</t>
  </si>
  <si>
    <t>c-pop, cantopop, mandopop</t>
  </si>
  <si>
    <t>https://i.scdn.co/image/ab6761610000e5eb438e5730e9e86121f329d2dd</t>
  </si>
  <si>
    <t>https://i.scdn.co/image/ab6761610000e5ebcdc2cd405f190517d773be6b</t>
  </si>
  <si>
    <t>https://i.scdn.co/image/ab6761610000e5ebba3693f1d2332aa5b4022788</t>
  </si>
  <si>
    <t>https://i.scdn.co/image/ab6761610000e5eb49def5307873f3e9881c9f7c</t>
  </si>
  <si>
    <t>https://i.scdn.co/image/ab67616d0000b273de7f1daea188570a559ee89f</t>
  </si>
  <si>
    <t>https://i.scdn.co/image/ab6761610000e5eb12441eaba98b3ee535214142</t>
  </si>
  <si>
    <t>https://i.scdn.co/image/ab6761610000e5ebeac8ab1212140e87f91be3ec</t>
  </si>
  <si>
    <t>https://i.scdn.co/image/ab67616d0000b2739ecf1e2709326af516f4034b</t>
  </si>
  <si>
    <t>colombian pop, latin alternative, latin pop, rock en espanol</t>
  </si>
  <si>
    <t>https://i.scdn.co/image/ab6761610000e5ebee492ae2e7d5db732617118c</t>
  </si>
  <si>
    <t>https://i.scdn.co/image/ab6761610000e5ebfa3e51d5870cff7b09a4e970</t>
  </si>
  <si>
    <t>afrobeats, afropop, igbo pop, igbo rap, nigerian hip hop, nigerian pop</t>
  </si>
  <si>
    <t>https://i.scdn.co/image/ab6761610000e5eba72f09634b0d8356b4090ae4</t>
  </si>
  <si>
    <t>anime rap</t>
  </si>
  <si>
    <t>https://i.scdn.co/image/ab6761610000e5eb29455d3522ca07a73ea52dfc</t>
  </si>
  <si>
    <t>https://i.scdn.co/image/ab6761610000e5eb214b4516f64667aa98aae2bc</t>
  </si>
  <si>
    <t>https://i.scdn.co/image/ab6761610000e5eba538d8a12d1ef6223c70b60a</t>
  </si>
  <si>
    <t>colombian pop, musica popular colombiana, reggaeton, vallenato moderno</t>
  </si>
  <si>
    <t>https://i.scdn.co/image/ab6761610000e5ebff9e9d00dfd7c4f5d48e178d</t>
  </si>
  <si>
    <t>classic colombian pop, cumbia</t>
  </si>
  <si>
    <t>https://i.scdn.co/image/ab67616d0000b2733adf2965e54af672138a4553</t>
  </si>
  <si>
    <t>https://i.scdn.co/image/ab6761610000e5ebb6ad858ac174970319f9ce23</t>
  </si>
  <si>
    <t>https://i.scdn.co/image/ab67616d0000b2736c16d6b3e6d1c42912fd6a50</t>
  </si>
  <si>
    <t>https://i.scdn.co/image/ab6761610000e5eb829cc314af09c2ece9569abc</t>
  </si>
  <si>
    <t>cartoon</t>
  </si>
  <si>
    <t>https://i.scdn.co/image/ab6761610000e5eb677fa36d3ebb2c2452560ecd</t>
  </si>
  <si>
    <t>ambient lo-fi</t>
  </si>
  <si>
    <t>https://i.scdn.co/image/ab6761610000e5ebc5227b7e74ed7daf8568c256</t>
  </si>
  <si>
    <t>https://i.scdn.co/image/ab6761610000e5eb31491c3924a44a33708afa5a</t>
  </si>
  <si>
    <t>https://i.scdn.co/image/ab6761610000e5eb4e6d7894f96c41308a3878d3</t>
  </si>
  <si>
    <t>italian hip hop, trap metal italiana</t>
  </si>
  <si>
    <t>https://i.scdn.co/image/ab6761610000e5ebbcff54d6d50e5509211235a5</t>
  </si>
  <si>
    <t>norske viser, norwegian folk rock, norwegian rock</t>
  </si>
  <si>
    <t>https://i.scdn.co/image/ab6761610000e5ebd60cd85ce5e88f15b3e21c9e</t>
  </si>
  <si>
    <t>https://i.scdn.co/image/ab6761610000e5eb6a0709a2959d488f890bfb84</t>
  </si>
  <si>
    <t>edm, pop dance, pop edm</t>
  </si>
  <si>
    <t>https://i.scdn.co/image/ab6761610000e5eb696e10126ba80dd6bfc9f6a9</t>
  </si>
  <si>
    <t>celtic rock, pop</t>
  </si>
  <si>
    <t>https://i.scdn.co/image/ab6761610000e5eb17287dc33dcde4a69fd71b59</t>
  </si>
  <si>
    <t>https://i.scdn.co/image/ab6761610000e5eb90b1ec70743bce0303795172</t>
  </si>
  <si>
    <t>https://i.scdn.co/image/ab6761610000e5eba876217ed2457816db70eff7</t>
  </si>
  <si>
    <t>trap argentino, trap latino</t>
  </si>
  <si>
    <t>https://i.scdn.co/image/ab6761610000e5eb4d66eec26b41815aa6fcf297</t>
  </si>
  <si>
    <t>https://i.scdn.co/image/ab6761610000e5eb2a8fb3d62b03e60624aff7db</t>
  </si>
  <si>
    <t>japanese soundtrack</t>
  </si>
  <si>
    <t>https://i.scdn.co/image/ab6761610000e5ebdadc39b529c3f371b54310c9</t>
  </si>
  <si>
    <t>chill drill</t>
  </si>
  <si>
    <t>https://i.scdn.co/image/ab6761610000e5ebee832bc9639ae077d0d7068d</t>
  </si>
  <si>
    <t>classic israeli pop, israeli hip hop</t>
  </si>
  <si>
    <t>https://i.scdn.co/image/ab6761610000e5eb60f4d81ce9795dd63153108d</t>
  </si>
  <si>
    <t>https://i.scdn.co/image/ab67616d0000b2736b1a5ca72c14dfb28d6a24b6</t>
  </si>
  <si>
    <t>r&amp;b en espanol</t>
  </si>
  <si>
    <t>https://i.scdn.co/image/ab6761610000e5ebb2436c2afffffb8ff23d8604</t>
  </si>
  <si>
    <t>https://i.scdn.co/image/ab6761610000e5eb324cea967a456ee680bf6b92</t>
  </si>
  <si>
    <t>desi emo rap, urdu hip hop</t>
  </si>
  <si>
    <t>https://i.scdn.co/image/ab6761610000e5eb0a493f4d6a2a157a34dc8bcb</t>
  </si>
  <si>
    <t>alt z, pop</t>
  </si>
  <si>
    <t>https://i.scdn.co/image/ab6761610000e5ebb27124cea846fa1154cc58e1</t>
  </si>
  <si>
    <t>https://i.scdn.co/image/ab6761610000e5eb25490a5e0aca9dffb2ee836b</t>
  </si>
  <si>
    <t>https://i.scdn.co/image/ab6761610000e5eb01eea7e8498787c980f5b836</t>
  </si>
  <si>
    <t>modern rock, pop, pov: indie, rock</t>
  </si>
  <si>
    <t>https://i.scdn.co/image/ab6761610000e5eb196972172c37d934d9ca8093</t>
  </si>
  <si>
    <t>banda, duranguense, grupera, musica nayarita, norteno, tecnobanda</t>
  </si>
  <si>
    <t>https://i.scdn.co/image/ab6761610000e5ebb24354b03bb87432ab21e20b</t>
  </si>
  <si>
    <t>https://i.scdn.co/image/ab67616d0000b27367b692ef8651b42b80ad597f</t>
  </si>
  <si>
    <t>https://i.scdn.co/image/ab6761610000e5ebaa3c07ef9364cc7b4af49107</t>
  </si>
  <si>
    <t>https://i.scdn.co/image/ab6761610000e5ebb9393352ea006a5d1656be03</t>
  </si>
  <si>
    <t>https://i.scdn.co/image/ab6761610000e5ebaad29c3510a97405286cbafc</t>
  </si>
  <si>
    <t>https://i.scdn.co/image/ab6761610000e5eb7a56b694220b66206978e8a8</t>
  </si>
  <si>
    <t>https://i.scdn.co/image/ab67616d0000b2732c99e38dc2f06c007bc01f15</t>
  </si>
  <si>
    <t>ccm, christian music, world worship, worship</t>
  </si>
  <si>
    <t>https://i.scdn.co/image/ab6761610000e5eb575acae2a628b8e68e90a23b</t>
  </si>
  <si>
    <t>arabesk</t>
  </si>
  <si>
    <t>https://i.scdn.co/image/ab6772690000c46c2bb5b14fab444713e4dfc0aa</t>
  </si>
  <si>
    <t>https://i.scdn.co/image/ab6761610000e5eb95b944a60972bb6261880cd4</t>
  </si>
  <si>
    <t>https://i.scdn.co/image/ab6761610000e5eb0c7e9cd6f9972a9ff62d6fa5</t>
  </si>
  <si>
    <t>https://i.scdn.co/image/ab6761610000e5ebc483fba4ea9b8101ba8c605c</t>
  </si>
  <si>
    <t>https://i.scdn.co/image/ab6761610000e5eb0096cad96e445e8adc22f5e7</t>
  </si>
  <si>
    <t>classic colombian pop, cumbia, folclor afrocolombiano, musica popular colombiana</t>
  </si>
  <si>
    <t>https://i.scdn.co/image/ab6761610000e5eb7287018cfdf99538025321a1</t>
  </si>
  <si>
    <t>hard rock, metal, old school thrash, rock, thrash metal</t>
  </si>
  <si>
    <t>https://i.scdn.co/image/ab6761610000e5eb69ca98dd3083f1082d740e44</t>
  </si>
  <si>
    <t>moldovan pop, romanian pop</t>
  </si>
  <si>
    <t>https://i.scdn.co/image/ab6761610000e5ebb4c7b3f5810d620137969cdb</t>
  </si>
  <si>
    <t>polish trap</t>
  </si>
  <si>
    <t>https://i.scdn.co/image/ab6761610000e5eba50dc3acef864de763e0f4f7</t>
  </si>
  <si>
    <t>https://i.scdn.co/image/ab6761610000e5ebe7f32a74f53a7e0458c22285</t>
  </si>
  <si>
    <t>https://i.scdn.co/image/ab6761610000e5eb6c8306e555100766fa8cde57</t>
  </si>
  <si>
    <t>https://i.scdn.co/image/ab6761610000e5ebc2eafe02dfe678a55babbb0c</t>
  </si>
  <si>
    <t>https://i.scdn.co/image/ab6761610000e5ebc25d0f7de74b97ef8bb3c861</t>
  </si>
  <si>
    <t>https://i.scdn.co/image/ab6761610000e5ebd98c6e50af5604412bc19d7c</t>
  </si>
  <si>
    <t>greek hip hop, greek trap, greek underground rap</t>
  </si>
  <si>
    <t>https://i.scdn.co/image/ab6761610000e5ebbd242d98bcfc4a7bc7bde963</t>
  </si>
  <si>
    <t>https://i.scdn.co/image/ab6761610000e5eb612680c3be4de1e2184f9ddf</t>
  </si>
  <si>
    <t>central asian hip hop, kyrgyz hip hop, russian gangster rap</t>
  </si>
  <si>
    <t>https://i.scdn.co/image/ab6761610000e5eb6f0496ff8902f80d3a91968c</t>
  </si>
  <si>
    <t>https://i.scdn.co/image/ab6761610000e5ebd16c86990b9b292994350010</t>
  </si>
  <si>
    <t>https://i.scdn.co/image/ab6761610000e5eb30f36addbc6dbe1ff504f040</t>
  </si>
  <si>
    <t>https://i.scdn.co/image/ab6761610000e5eb5458195d966881e76bb92c9f</t>
  </si>
  <si>
    <t>dance pop, edm, pop, pop dance, progressive electro house</t>
  </si>
  <si>
    <t>https://i.scdn.co/image/ab6761610000e5eb85bb0aa225cf7e0dbc9fcefe</t>
  </si>
  <si>
    <t>middle east hip hop, palestinian hip hop</t>
  </si>
  <si>
    <t>https://i.scdn.co/image/ab6761610000e5eb82afdbacb6df2a55ae4556cd</t>
  </si>
  <si>
    <t>https://i.scdn.co/image/ab6761610000e5eb8b1491f25c8307a18f518a6c</t>
  </si>
  <si>
    <t>danish pop, danish singer-songwriter</t>
  </si>
  <si>
    <t>https://i.scdn.co/image/ab6761610000e5eb13e36a6d1c1789107abe542b</t>
  </si>
  <si>
    <t>https://i.scdn.co/image/ab67616d0000b273569faf5ae10077b0a631811f</t>
  </si>
  <si>
    <t>https://i.scdn.co/image/ab6761610000e5eb67eff2353c6b4097288646c3</t>
  </si>
  <si>
    <t>turkish alternative, turkish alternative rock, turkish rock</t>
  </si>
  <si>
    <t>https://i.scdn.co/image/ab6761610000e5eb32c198a198e8efe489b8948a</t>
  </si>
  <si>
    <t>https://i.scdn.co/image/ab6761610000e5ebb6940e60e32d2f4e2ce717ed</t>
  </si>
  <si>
    <t>https://i.scdn.co/image/ab67616d0000b27317fbd1b53e4ad7baae3eb4f2</t>
  </si>
  <si>
    <t>https://i.scdn.co/image/ab6761610000e5eb393dd0be1629bbb73a4d1480</t>
  </si>
  <si>
    <t>russian hip hop, russian rave</t>
  </si>
  <si>
    <t>https://i.scdn.co/image/ab6761610000e5ebc7f81cb578b63b58c0840bdb</t>
  </si>
  <si>
    <t>https://i.scdn.co/image/ab6761610000e5ebbdcdb2e8e049e0f61c15c377</t>
  </si>
  <si>
    <t>desi pop, modern bollywood, punjabi pop</t>
  </si>
  <si>
    <t>https://i.scdn.co/image/ab6761610000e5eb633dfc92f92bf8e9fde1cd60</t>
  </si>
  <si>
    <t>https://i.scdn.co/image/ab6761610000e5ebb1eb2af3c72dabdd47847d67</t>
  </si>
  <si>
    <t>https://i.scdn.co/image/ab6761610000e5ebfff96b041fde9e1492f4e900</t>
  </si>
  <si>
    <t>banda, corrido, musica mexicana, norteno, sierreno</t>
  </si>
  <si>
    <t>https://i.scdn.co/image/ab6761610000e5eb00ec57ba55c076ad94f32722</t>
  </si>
  <si>
    <t>trap chileno, urbano chileno, urbano latino</t>
  </si>
  <si>
    <t>https://i.scdn.co/image/ab6761610000e5eb4b5dc093d95e114471ad52c1</t>
  </si>
  <si>
    <t>https://i.scdn.co/image/ab6761610000e5eb75901a26be1f9226a98e364d</t>
  </si>
  <si>
    <t>https://i.scdn.co/image/ab6761610000e5ebc0840d16afc9cffe99c055df</t>
  </si>
  <si>
    <t>classic iskelma, suomi rock</t>
  </si>
  <si>
    <t>https://i.scdn.co/image/ab6761610000e5ebaa936fe9f8929981ee1c82d3</t>
  </si>
  <si>
    <t>https://i.scdn.co/image/ab6761610000e5eb0b480b22526f16c77ed2eac4</t>
  </si>
  <si>
    <t>https://i.scdn.co/image/ab6761610000e5eb067ad0d35b4341420864762b</t>
  </si>
  <si>
    <t>arab pop, egyptian alternative, egyptian pop</t>
  </si>
  <si>
    <t>https://i.scdn.co/image/ab6761610000e5eb7eceddc34edae93b9f4fb8c4</t>
  </si>
  <si>
    <t>https://i.scdn.co/image/ab6761610000e5eb5d61ba15e6cd45e42640281c</t>
  </si>
  <si>
    <t>https://i.scdn.co/image/ab67616d0000b27328b18ee2833f2be95a29faaa</t>
  </si>
  <si>
    <t>https://i.scdn.co/image/ab6761610000e5eb3bf2f735d62930811b24e85b</t>
  </si>
  <si>
    <t>alternative hip hop, chill abstract hip hop, indie hip hop</t>
  </si>
  <si>
    <t>https://i.scdn.co/image/ab6761610000e5eba7ebf14be00a13ddf7e9e0de</t>
  </si>
  <si>
    <t>https://i.scdn.co/image/ab6761610000e5eb54ad6f83c343d2487929aed8</t>
  </si>
  <si>
    <t>pop, viral pop</t>
  </si>
  <si>
    <t>https://i.scdn.co/image/ab6761610000e5ebf83823555da55fd07555fbd0</t>
  </si>
  <si>
    <t>arab pop, jordanian pop</t>
  </si>
  <si>
    <t>https://i.scdn.co/image/ab6761610000e5eb15cc02f4240857ae044e2a25</t>
  </si>
  <si>
    <t>latin pop, latin viral pop, mexican pop</t>
  </si>
  <si>
    <t>https://i.scdn.co/image/ab6761610000e5ebc07de562b10894c9176c88a1</t>
  </si>
  <si>
    <t>https://i.scdn.co/image/ab6761610000e5eb912aed767bc45831d1ff954e</t>
  </si>
  <si>
    <t>bedroom r&amp;b, sad lo-fi</t>
  </si>
  <si>
    <t>https://i.scdn.co/image/ab6761610000e5eb3e15784827fe1f6e79055e39</t>
  </si>
  <si>
    <t>turkish alt pop</t>
  </si>
  <si>
    <t>https://i.scdn.co/image/ab6761610000e5eb37349b4465b7606caba9d4f5</t>
  </si>
  <si>
    <t>uk dance</t>
  </si>
  <si>
    <t>https://i.scdn.co/image/ab6761610000e5eb2b623d7f34d92ada3644237f</t>
  </si>
  <si>
    <t>alternative rock, indie rock, indietronica, modern rock, rock</t>
  </si>
  <si>
    <t>https://i.scdn.co/image/ab6761610000e5eb9dccdc8f4087cbe2bdedc9d3</t>
  </si>
  <si>
    <t>https://i.scdn.co/image/ab6761610000e5eba7281351909e22aa97b02b19</t>
  </si>
  <si>
    <t>https://i.scdn.co/image/ab6761610000e5ebe7f70585dd960afd84c45587</t>
  </si>
  <si>
    <t>chill phonk, drift phonk</t>
  </si>
  <si>
    <t>https://i.scdn.co/image/ab6761610000e5ebefabd377c7fa798592af2590</t>
  </si>
  <si>
    <t>https://i.scdn.co/image/ab6761610000e5ebcbad031a16c741d885a70086</t>
  </si>
  <si>
    <t>https://i.scdn.co/image/ab6761610000e5eb5a3870af40b8d383a17bc200</t>
  </si>
  <si>
    <t>https://i.scdn.co/image/ab6761610000e5eb0983e89fae8a20448374b33a</t>
  </si>
  <si>
    <t>https://i.scdn.co/image/ab67616d0000b273f1339a2dbe2e062a669a64cc</t>
  </si>
  <si>
    <t>classic oklahoma country, modern country pop</t>
  </si>
  <si>
    <t>https://i.scdn.co/image/ab6761610000e5eb4fd54df35bfcfa0fc9fc2da7</t>
  </si>
  <si>
    <t>https://i.scdn.co/image/ab6761610000e5ebdb72ab16d9a036140ab69576</t>
  </si>
  <si>
    <t>florida drill, florida rap, melodic rap, miami hip hop, rap, trap, trap latino</t>
  </si>
  <si>
    <t>https://i.scdn.co/image/ab6761610000e5eb70c05cf4dc9a7d3ffd02ba19</t>
  </si>
  <si>
    <t>https://i.scdn.co/image/ab6761610000e5eb1bd6a5a49d40e902c2a654ce</t>
  </si>
  <si>
    <t>https://i.scdn.co/image/ab67616d0000b2736f59f350b40aec5140817803</t>
  </si>
  <si>
    <t>nederpop, vintage dutch pop</t>
  </si>
  <si>
    <t>https://i.scdn.co/image/ab6761610000e5eb0354c3ffdf79eedf2473d338</t>
  </si>
  <si>
    <t>https://i.scdn.co/image/ab6761610000e5eb2b1105cefc3f8bbc7f356a13</t>
  </si>
  <si>
    <t>arrochadeira, deboxe, funk 150 bpm, funk mtg, funk rj, trap funk</t>
  </si>
  <si>
    <t>https://i.scdn.co/image/ab6761610000e5eb27b0249866012eb0965eedec</t>
  </si>
  <si>
    <t>https://i.scdn.co/image/ab6761610000e5eb9a4504b9a7228e3dc103ee54</t>
  </si>
  <si>
    <t>afrobeats, afropop, azonto, nigerian pop</t>
  </si>
  <si>
    <t>https://i.scdn.co/image/ab6761610000e5eba1249cdde9d1e7b53148fcde</t>
  </si>
  <si>
    <t>https://i.scdn.co/image/ab6761610000e5eb8003041072ff69d14f9bef17</t>
  </si>
  <si>
    <t>italian reggae</t>
  </si>
  <si>
    <t>https://i.scdn.co/image/ab6761610000e5ebc78cdd97771eced4c14e7f97</t>
  </si>
  <si>
    <t>bergamo indie, italian indie pop, italian pop, milan indie</t>
  </si>
  <si>
    <t>https://i.scdn.co/image/ab6761610000e5eb18505fd55b5918fe7c6b1fcc</t>
  </si>
  <si>
    <t>edm, pop dance, pop house, uk dance</t>
  </si>
  <si>
    <t>https://i.scdn.co/image/ab6761610000e5eb15c5994b69ff1f930756bd1f</t>
  </si>
  <si>
    <t>arrocha, forro, sertanejo, sertanejo universitario</t>
  </si>
  <si>
    <t>https://i.scdn.co/image/ab6761610000e5eb1c688a305dd383aab75ae246</t>
  </si>
  <si>
    <t>https://i.scdn.co/image/ab6761610000e5eb4e897fda1cbd8d015e30b3ed</t>
  </si>
  <si>
    <t>https://i.scdn.co/image/ab6761610000e5eb0299e5af855ed4d353fd1b26</t>
  </si>
  <si>
    <t>https://i.scdn.co/image/ab6761610000e5ebef1d5d1958744cea2abf04a6</t>
  </si>
  <si>
    <t>canzone napoletana, classical tenor, italian tenor, opera, operatic pop</t>
  </si>
  <si>
    <t>https://i.scdn.co/image/ab6761610000e5eb7c79a26af7f4b435ec8c6b95</t>
  </si>
  <si>
    <t>bulgarian hip hop, bulgarian pop, chalga</t>
  </si>
  <si>
    <t>https://i.scdn.co/image/ab6761610000e5eb3775cdf29c161631a1c5a5d2</t>
  </si>
  <si>
    <t>https://i.scdn.co/image/ab6761610000e5eba52538772891f66547e1ebc3</t>
  </si>
  <si>
    <t>rap dominicano, reggaeton, trap latino, urbano latino</t>
  </si>
  <si>
    <t>https://i.scdn.co/image/ab6761610000e5ebf393cca4df912c27a14417c0</t>
  </si>
  <si>
    <t>deep uplifting trance, uplifting trance</t>
  </si>
  <si>
    <t>https://i.scdn.co/image/ab6761610000e5ebad19b9e1c19f257260991331</t>
  </si>
  <si>
    <t>https://i.scdn.co/image/ab6761610000e5eb207416ab2857e666f7f14fcf</t>
  </si>
  <si>
    <t>https://i.scdn.co/image/ab6761610000e5ebfa8a76bc663db859ffc9bbaa</t>
  </si>
  <si>
    <t>https://i.scdn.co/image/ab6761610000e5eb440990755d04c8e3db3fcc9b</t>
  </si>
  <si>
    <t>https://i.scdn.co/image/ab6761610000e5ebdb54b3c2069e194f1b572cff</t>
  </si>
  <si>
    <t>https://i.scdn.co/image/ab6761610000e5ebc89e803f887e3829819bf82a</t>
  </si>
  <si>
    <t>https://i.scdn.co/image/ab6761610000e5eb7704f56e46ec46d2bddac6c2</t>
  </si>
  <si>
    <t>https://i.scdn.co/image/ab6761610000e5eb2f1684ef5b379c11dd87637a</t>
  </si>
  <si>
    <t>https://i.scdn.co/image/ab6761610000e5eb551c34b1034e50cae7f860ea</t>
  </si>
  <si>
    <t>https://i.scdn.co/image/ab67616d0000b273defb5327949e4c831fbb4728</t>
  </si>
  <si>
    <t>https://i.scdn.co/image/ab67616d0000b2736535b7bbcc45eccc037c2971</t>
  </si>
  <si>
    <t>latin hip hop, puerto rican pop, reggaeton, trap latino, urbano latino</t>
  </si>
  <si>
    <t>https://i.scdn.co/image/ab6761610000e5ebe1a911f620f24ffa1c736346</t>
  </si>
  <si>
    <t>norwegian country, norwegian folk rock</t>
  </si>
  <si>
    <t>https://i.scdn.co/image/ab6761610000e5eb1c0f7063a2c94c41004c03d5</t>
  </si>
  <si>
    <t>https://i.scdn.co/image/ab6761610000e5eb8b446e5bd3820ac772155b31</t>
  </si>
  <si>
    <t>https://i.scdn.co/image/ab6761610000e5eb47ee5c777d61db809a64b1a7</t>
  </si>
  <si>
    <t>viral pop</t>
  </si>
  <si>
    <t>https://i.scdn.co/image/ab6761610000e5eb4111c95b5f430c3265c7304b</t>
  </si>
  <si>
    <t>https://i.scdn.co/image/ab67616d0000b273acc78d348492f557329cfe3b</t>
  </si>
  <si>
    <t>vietnamese hip hop</t>
  </si>
  <si>
    <t>https://i.scdn.co/image/ab6761610000e5eb107697fde71a1ac4b328a140</t>
  </si>
  <si>
    <t>https://i.scdn.co/image/ab6761610000e5eb33a3034a99bdc9d61b1ec0ef</t>
  </si>
  <si>
    <t>https://i.scdn.co/image/ab6761610000e5eb3e396302c7a8a91c19b9004c</t>
  </si>
  <si>
    <t>afrobeats, azontobeats, dancehall, nigerian hip hop, nigerian pop</t>
  </si>
  <si>
    <t>https://i.scdn.co/image/ab6761610000e5eb2d405f4858ce3cd52d409c98</t>
  </si>
  <si>
    <t>https://i.scdn.co/image/ab6761610000e5eb0deafae633b71962fa14c1bc</t>
  </si>
  <si>
    <t>https://i.scdn.co/image/ab67616d0000b2737474523b9dd73a742f27386d</t>
  </si>
  <si>
    <t>https://i.scdn.co/image/ab6761610000e5ebeebd6e77e92be554a077fba7</t>
  </si>
  <si>
    <t>https://i.scdn.co/image/ab6761610000e5ebb0e2700dbc17b43328038f7a</t>
  </si>
  <si>
    <t>https://i.scdn.co/image/ab6761610000e5eba073a2636b2c11ce7160be0d</t>
  </si>
  <si>
    <t>https://i.scdn.co/image/ab6761610000e5eb18a30b59486167d7674125ff</t>
  </si>
  <si>
    <t>post-teen pop</t>
  </si>
  <si>
    <t>https://i.scdn.co/image/ab6761610000e5eb689a228adcd98468bf945351</t>
  </si>
  <si>
    <t>rock-and-roll, rockabilly</t>
  </si>
  <si>
    <t>https://i.scdn.co/image/ab6761610000e5eb9a93e273380982dff84c0d7c</t>
  </si>
  <si>
    <t>drift phonk, gym phonk</t>
  </si>
  <si>
    <t>https://i.scdn.co/image/ab6761610000e5eb2166b818a9990932c2cbdc8d</t>
  </si>
  <si>
    <t>classic israeli pop, israeli rock, israeli singer-songwriter</t>
  </si>
  <si>
    <t>https://i.scdn.co/image/ab6761610000e5eb643e350ba443673cc86e557c</t>
  </si>
  <si>
    <t>https://i.scdn.co/image/ab6761610000e5eb16691117e2ba803946b203ba</t>
  </si>
  <si>
    <t>https://i.scdn.co/image/ab67616d0000b273f487bcb0d652067a98d178c5</t>
  </si>
  <si>
    <t>https://i.scdn.co/image/ab6761610000e5eb416d97bb3581f2d47d5f512d</t>
  </si>
  <si>
    <t>https://i.scdn.co/image/ab67616d0000b2730d7bc3ba248d358e2929bff9</t>
  </si>
  <si>
    <t>charva, deep rai</t>
  </si>
  <si>
    <t>https://i.scdn.co/image/ab6761610000e5ebfe6da99c4ae9671a94ec5d17</t>
  </si>
  <si>
    <t>https://i.scdn.co/image/ab6761610000e5eb730e71d60e047f1061a9e697</t>
  </si>
  <si>
    <t>pakistani hip hop, pakistani pop</t>
  </si>
  <si>
    <t>https://i.scdn.co/image/ab6761610000e5ebfd8fe59f1e999dbe61eaa7de</t>
  </si>
  <si>
    <t>https://i.scdn.co/image/ab6761610000e5eb63b7a2cd3990ab3dd580d3de</t>
  </si>
  <si>
    <t>https://i.scdn.co/image/ab67616d0000b27318992141500cd5def390f44f</t>
  </si>
  <si>
    <t>https://i.scdn.co/image/ab6761610000e5ebb8df0c8ebd306f34d66f2ee7</t>
  </si>
  <si>
    <t>https://i.scdn.co/image/ab6761610000e5eb73ea02d8b81cb3d0bf44bcae</t>
  </si>
  <si>
    <t>https://i.scdn.co/image/ab6761610000e5eb6ee6d7ccd8d074d803a9a4b1</t>
  </si>
  <si>
    <t>https://i.scdn.co/image/ab6761610000e5eb1bb85fb4349fd61b46151fb4</t>
  </si>
  <si>
    <t>https://i.scdn.co/image/ab6761610000e5eb8f91e70ba403914699cfad6e</t>
  </si>
  <si>
    <t>https://i.scdn.co/image/ab6761610000e5ebb67c8b93c9e027e216242aca</t>
  </si>
  <si>
    <t>https://i.scdn.co/image/ab6761610000e5eb778ba88ea52375041f3033bc</t>
  </si>
  <si>
    <t>https://i.scdn.co/image/ab6761610000e5eb9b5ce862fd0a227b314aa8a7</t>
  </si>
  <si>
    <t>reggae fusion</t>
  </si>
  <si>
    <t>https://i.scdn.co/image/ab67616d0000b2731154effc6086bff87198e1ca</t>
  </si>
  <si>
    <t>russian hip hop, ukrainian hip hop</t>
  </si>
  <si>
    <t>https://i.scdn.co/image/ab6761610000e5eb777e36bb079995000790aac7</t>
  </si>
  <si>
    <t>https://i.scdn.co/image/ab6761610000e5ebdaf0c2b674c06f6459122b62</t>
  </si>
  <si>
    <t>https://i.scdn.co/image/ab6761610000e5ebeb864b5f2426b9a60b0003f3</t>
  </si>
  <si>
    <t>https://i.scdn.co/image/ab6761610000e5eb6655a3149523ed8c76b94118</t>
  </si>
  <si>
    <t>https://i.scdn.co/image/ab6761610000e5ebc6abbb6d49403b516404f450</t>
  </si>
  <si>
    <t>https://i.scdn.co/image/ab6761610000e5eb859dc696cba045a1b816ace2</t>
  </si>
  <si>
    <t>https://i.scdn.co/image/ab6761610000e5ebafdf17286a0d7a23ad388587</t>
  </si>
  <si>
    <t>https://i.scdn.co/image/ab6761610000e5ebfd440dc1fa339abcee7d8e2f</t>
  </si>
  <si>
    <t>https://i.scdn.co/image/ab6761610000e5ebad3c48d74e9b33550e2aaa05</t>
  </si>
  <si>
    <t>cumbia, musica popular colombiana, salsa</t>
  </si>
  <si>
    <t>https://i.scdn.co/image/ab6761610000e5eb2438b20118fba426ae4b6089</t>
  </si>
  <si>
    <t>https://i.scdn.co/image/ab6761610000e5eb1c6f4471ff8e91660a7dc158</t>
  </si>
  <si>
    <t>norwegian pop, russelater</t>
  </si>
  <si>
    <t>https://i.scdn.co/image/ab6761610000e5eb47312dcf9b0e9885ff72d4fd</t>
  </si>
  <si>
    <t>https://i.scdn.co/image/ab67616d0000b273863a175ed906280e46605142</t>
  </si>
  <si>
    <t>classic pakistani pop, filmi, indian fusion, pakistani folk, qawwali, sufi, world</t>
  </si>
  <si>
    <t>https://i.scdn.co/image/ab6761610000e5eb458081a2d7e4522d05ce48de</t>
  </si>
  <si>
    <t>https://i.scdn.co/image/ab6761610000e5eb0cfe806f331ab9cda8da2001</t>
  </si>
  <si>
    <t>musica popular mineira</t>
  </si>
  <si>
    <t>https://i.scdn.co/image/ab6761610000e5ebe9b01ee6e282ba86208c476b</t>
  </si>
  <si>
    <t>https://i.scdn.co/image/ab67616d0000b2731bd2da6c5a3e164b25a5f9ec</t>
  </si>
  <si>
    <t>turkish alternative, turkish pop, turkish rock</t>
  </si>
  <si>
    <t>https://i.scdn.co/image/ab6761610000e5ebde86bf0f3c9a65087ec66712</t>
  </si>
  <si>
    <t>https://i.scdn.co/image/ab6761610000e5eb3e13e879d08fc5d7ab852a4d</t>
  </si>
  <si>
    <t>https://i.scdn.co/image/ab6761610000e5eb140754b86c0df9377be3a203</t>
  </si>
  <si>
    <t>https://i.scdn.co/image/ab67616d0000b273db53cd6132119e8e5542e6df</t>
  </si>
  <si>
    <t>https://i.scdn.co/image/ab67616d0000b27364b0975d18300d305f446712</t>
  </si>
  <si>
    <t>southern hip hop</t>
  </si>
  <si>
    <t>https://i.scdn.co/image/ab6761610000e5eb9d07ca7def269f89dd1c6604</t>
  </si>
  <si>
    <t>https://i.scdn.co/image/ab6761610000e5eb893d1080be29f681faf8124e</t>
  </si>
  <si>
    <t>https://i.scdn.co/image/ab6761610000e5eb2b6a55ef1035f4eeace1f47c</t>
  </si>
  <si>
    <t>german soundtrack, orchestral soundtrack, soundtrack</t>
  </si>
  <si>
    <t>https://i.scdn.co/image/ab6761610000e5eb371632043a8c12bb7eeeaf9d</t>
  </si>
  <si>
    <t>gospel</t>
  </si>
  <si>
    <t>https://i.scdn.co/image/ab6761610000e5eb7f2da1102ee085a912a64ecd</t>
  </si>
  <si>
    <t>bolobedu house</t>
  </si>
  <si>
    <t>https://i.scdn.co/image/ab6761610000e5eb29d4b4a1f1d3ad7cc36dfe08</t>
  </si>
  <si>
    <t>https://i.scdn.co/image/ab6761610000e5ebc085947b30d83a30fa16bedf</t>
  </si>
  <si>
    <t>cumbia 420, cumbia pop, previa</t>
  </si>
  <si>
    <t>https://i.scdn.co/image/ab6761610000e5ebb47cbbe2d42d53191f53007a</t>
  </si>
  <si>
    <t>k-indie, k-rock, korean dream pop, korean indie rock</t>
  </si>
  <si>
    <t>https://i.scdn.co/image/ab6761610000e5eb8609536d21beed6769d09d7f</t>
  </si>
  <si>
    <t>swedish alternative rock</t>
  </si>
  <si>
    <t>https://i.scdn.co/image/ab6761610000e5eb391cb53781998a3d753e5ee0</t>
  </si>
  <si>
    <t>alternative rock, art pop, dream pop, ethereal wave, melancholia, scottish indie, shoegaze, synthpop</t>
  </si>
  <si>
    <t>https://i.scdn.co/image/ab6761610000e5eb00f01cecce8a4475c3de0998</t>
  </si>
  <si>
    <t>https://i.scdn.co/image/ab6761610000e5eb3e2387686fe24a463f389610</t>
  </si>
  <si>
    <t>https://i.scdn.co/image/ab6761610000e5eb9c2b56473cc6a63efd8213cb</t>
  </si>
  <si>
    <t>banda, corrido, musica mexicana, norteno</t>
  </si>
  <si>
    <t>https://i.scdn.co/image/ab6761610000e5ebb8de34b68ccf1c79520e3753</t>
  </si>
  <si>
    <t>https://i.scdn.co/image/ab6761610000e5eba9ac7177afb9b6ec81d803d4</t>
  </si>
  <si>
    <t>danish electropop, danish pop</t>
  </si>
  <si>
    <t>https://i.scdn.co/image/ab6761610000e5eb536a4e848f9bd1fa4a4ac709</t>
  </si>
  <si>
    <t>funk carioca</t>
  </si>
  <si>
    <t>https://i.scdn.co/image/ab6761610000e5eb6bb2891aba26ae4298634e4b</t>
  </si>
  <si>
    <t>https://i.scdn.co/image/ab6761610000e5eb394aeaa6a1a328839dbac4f6</t>
  </si>
  <si>
    <t>https://i.scdn.co/image/ab6761610000e5ebfefdd9af0a7b0ba2f10bdc24</t>
  </si>
  <si>
    <t>texas latin rap</t>
  </si>
  <si>
    <t>https://i.scdn.co/image/ab6761610000e5eb0db61ba28fdbdc62d89a4574</t>
  </si>
  <si>
    <t>https://i.scdn.co/image/ab6761610000e5eb3063165301c198eb1af71803</t>
  </si>
  <si>
    <t>https://i.scdn.co/image/ab67616d0000b2736fb5b179397cfc6e59102e97</t>
  </si>
  <si>
    <t>https://i.scdn.co/image/ab6761610000e5ebab041f628d62ba08d037c546</t>
  </si>
  <si>
    <t>https://i.scdn.co/image/ab6761610000e5ebca0787cd7e68061721625590</t>
  </si>
  <si>
    <t>https://i.scdn.co/image/ab6761610000e5ebd94fb991dfaf119341dad9e3</t>
  </si>
  <si>
    <t>drill italiana, rap siciliano</t>
  </si>
  <si>
    <t>https://i.scdn.co/image/ab6761610000e5eb0fefb730895738d5c3bcde80</t>
  </si>
  <si>
    <t>https://i.scdn.co/image/ab6761610000e5eb1be779fb25656dd0d378758d</t>
  </si>
  <si>
    <t>rap latina, trap queen</t>
  </si>
  <si>
    <t>https://i.scdn.co/image/ab6761610000e5eb75758433f440d6f6265d557d</t>
  </si>
  <si>
    <t>cumbia del sureste</t>
  </si>
  <si>
    <t>https://i.scdn.co/image/ab6761610000e5eb363ab9f45a9ddde99e4c591a</t>
  </si>
  <si>
    <t>https://i.scdn.co/image/ab67616d0000b2735453f40af27111842be3dc89</t>
  </si>
  <si>
    <t>https://i.scdn.co/image/ab67616d0000b27321b1188088192e0cb437c648</t>
  </si>
  <si>
    <t>https://i.scdn.co/image/ab6761610000e5eb396160d001dec6b5b87e7287</t>
  </si>
  <si>
    <t>https://i.scdn.co/image/ab6761610000e5ebc98f2b2e51b8b42a525942e5</t>
  </si>
  <si>
    <t>classic israeli pop, sefardi</t>
  </si>
  <si>
    <t>https://i.scdn.co/image/ab67616d0000b273aa2b3e30ab394e753b2a920d</t>
  </si>
  <si>
    <t>alternative emo, chill dream pop, dreamo, emo</t>
  </si>
  <si>
    <t>https://i.scdn.co/image/ab6761610000e5eb2e04892bf1b82414c410f287</t>
  </si>
  <si>
    <t>https://i.scdn.co/image/ab6761610000e5eb04f64ef5cf013f38ae29e8ec</t>
  </si>
  <si>
    <t>dance pop, neo mellow, pop, pop rock</t>
  </si>
  <si>
    <t>https://i.scdn.co/image/ab6761610000e5eb9ac5323dcebb1c7b80dcaf64</t>
  </si>
  <si>
    <t>canadian pop, canadian singer-songwriter, classic canadian rock, heartland rock, mellow gold, soft rock</t>
  </si>
  <si>
    <t>https://i.scdn.co/image/ab6761610000e5eb9333e218db341b192817db03</t>
  </si>
  <si>
    <t>arrocha, batidao romantico</t>
  </si>
  <si>
    <t>https://i.scdn.co/image/ab6761610000e5ebd7343cae7bf0244b2c0adda6</t>
  </si>
  <si>
    <t>https://i.scdn.co/image/ab6761610000e5eb8ac60df78c84ee343cec9c12</t>
  </si>
  <si>
    <t>classic czech pop, czech folk, czech pop</t>
  </si>
  <si>
    <t>https://i.scdn.co/image/ab67616d0000b27324e7bb5f099081f7a21b0b6c</t>
  </si>
  <si>
    <t>https://i.scdn.co/image/ab6761610000e5eb01c788a11415f322aa46e1b9</t>
  </si>
  <si>
    <t>cumbia salvadorena</t>
  </si>
  <si>
    <t>https://i.scdn.co/image/ab6761610000e5ebf36c2de626df326ea66dad34</t>
  </si>
  <si>
    <t>indonesian pop punk, indonesian rock</t>
  </si>
  <si>
    <t>https://i.scdn.co/image/ab6761610000e5eb4ffc34bf9985731438cc1b99</t>
  </si>
  <si>
    <t>alt z, boston folk, indie pop, singer-songwriter pop</t>
  </si>
  <si>
    <t>https://i.scdn.co/image/ab6761610000e5ebb10e2b618880f429a3967185</t>
  </si>
  <si>
    <t>https://i.scdn.co/image/ab6761610000e5ebb34db8f17d824a38236b0783</t>
  </si>
  <si>
    <t>https://i.scdn.co/image/ab6761610000e5ebfa4a6227be48a17aaf9fa3f1</t>
  </si>
  <si>
    <t>https://i.scdn.co/image/ab6761610000e5eb3e1b16e263e182dc85f2b7c3</t>
  </si>
  <si>
    <t>https://i.scdn.co/image/ab6761610000e5ebfaa55f71a2767058d80b8767</t>
  </si>
  <si>
    <t>https://i.scdn.co/image/ab6761610000e5ebc4c0d84135d0d6b9f167e861</t>
  </si>
  <si>
    <t>https://i.scdn.co/image/ab6761610000e5ebdaf4e761464b55e5ee9659c1</t>
  </si>
  <si>
    <t>anime rock, j-pop, japanese punk rock</t>
  </si>
  <si>
    <t>https://i.scdn.co/image/ab6761610000e5ebccafe42770dd76c8422593c8</t>
  </si>
  <si>
    <t>https://i.scdn.co/image/ab6761610000e5eb40aa25269cc326b0f97c8ae2</t>
  </si>
  <si>
    <t>https://i.scdn.co/image/ab6761610000e5eb1a61d1e91323c7543251eebd</t>
  </si>
  <si>
    <t>https://i.scdn.co/image/ab67616d0000b273bf756658c87ef23a4b1579cf</t>
  </si>
  <si>
    <t>https://i.scdn.co/image/ab6761610000e5eb6a8f0228e87c4df5623580f7</t>
  </si>
  <si>
    <t>russian drain, russian emo rap</t>
  </si>
  <si>
    <t>https://i.scdn.co/image/ab6761610000e5eb8cfe5200603528181152f3d4</t>
  </si>
  <si>
    <t>https://i.scdn.co/image/ab6761610000e5ebc2e8cac88824cbcdab8c8f1e</t>
  </si>
  <si>
    <t>https://i.scdn.co/image/ab6761610000e5eb1d1b44f4a0c38497f13631a6</t>
  </si>
  <si>
    <t>polish hip hop, polish trap, rap motywacja</t>
  </si>
  <si>
    <t>https://i.scdn.co/image/ab6761610000e5ebaa17fc497dac57152e077a09</t>
  </si>
  <si>
    <t>https://i.scdn.co/image/ab6761610000e5ebbe9d2d4deb084a649c074d6e</t>
  </si>
  <si>
    <t>https://i.scdn.co/image/ab6761610000e5eb404148f272e54dd7f1db3900</t>
  </si>
  <si>
    <t>https://i.scdn.co/image/ab67616d0000b27328edb1bc678c703be5c6a3b5</t>
  </si>
  <si>
    <t>venezuelan hip hop, venezuelan rock</t>
  </si>
  <si>
    <t>https://i.scdn.co/image/ab6761610000e5ebb5c14a2ec63ac237caab6593</t>
  </si>
  <si>
    <t>https://i.scdn.co/image/ab6761610000e5ebe20fd2855af3824179d3d357</t>
  </si>
  <si>
    <t>classic j-pop, j-pop</t>
  </si>
  <si>
    <t>https://i.scdn.co/image/ab6761610000e5eb2fda74365075c882a8be30f7</t>
  </si>
  <si>
    <t>hip hop tuga, portuguese pop</t>
  </si>
  <si>
    <t>https://i.scdn.co/image/ab6761610000e5eb23e71e0f991b9d7fe7f6f538</t>
  </si>
  <si>
    <t>https://i.scdn.co/image/ab6761610000e5ebe03a98785f3658f0b6461ec4</t>
  </si>
  <si>
    <t>cdo indie, opm, pinoy singer-songwriter</t>
  </si>
  <si>
    <t>https://i.scdn.co/image/ab6761610000e5ebb0fec8c3e75fbb259aa32f14</t>
  </si>
  <si>
    <t>indie anthem-folk</t>
  </si>
  <si>
    <t>https://i.scdn.co/image/ab6761610000e5eb2e4e17cad52332ef56650798</t>
  </si>
  <si>
    <t>https://i.scdn.co/image/ab6761610000e5eb4d8cbe0aad20b9de9e0097ec</t>
  </si>
  <si>
    <t>https://i.scdn.co/image/ab6761610000e5eb08a91c70b5af4a856d9ea2d0</t>
  </si>
  <si>
    <t>drill espanol</t>
  </si>
  <si>
    <t>https://i.scdn.co/image/ab6761610000e5eb807f22297ee3cb75dff9370e</t>
  </si>
  <si>
    <t>estonian hip hop, estonian pop</t>
  </si>
  <si>
    <t>https://i.scdn.co/image/ab6761610000e5ebcdb05f32e8903c97060af0c4</t>
  </si>
  <si>
    <t>https://i.scdn.co/image/ab67616d0000b273929abc2fd6f1a993cfbffbcf</t>
  </si>
  <si>
    <t>brazilian edm</t>
  </si>
  <si>
    <t>https://i.scdn.co/image/ab6761610000e5eb3c25c102ad2fc73a3379326a</t>
  </si>
  <si>
    <t>https://i.scdn.co/image/ab6761610000e5eb00826204e944763be692be8f</t>
  </si>
  <si>
    <t>tech trance</t>
  </si>
  <si>
    <t>https://i.scdn.co/image/ab6761610000e5ebf8b9805e118cd016fef27a59</t>
  </si>
  <si>
    <t>https://i.scdn.co/image/ab6761610000e5eb4db1b54edc8a12ebaa7371cf</t>
  </si>
  <si>
    <t>https://i.scdn.co/image/ab6761610000e5ebca1faa7fa72cbf4cd736f784</t>
  </si>
  <si>
    <t>https://i.scdn.co/image/ab6761610000e5eb2096d21b128a5cc9c0228485</t>
  </si>
  <si>
    <t>https://i.scdn.co/image/ab6761610000e5eb37b110af3f232710b8f14a97</t>
  </si>
  <si>
    <t>afro r&amp;b, kenyan pop, kenyan r&amp;b</t>
  </si>
  <si>
    <t>https://i.scdn.co/image/ab6761610000e5eb7c52b18650d0d840eef40f9f</t>
  </si>
  <si>
    <t>https://i.scdn.co/image/ab6761610000e5eb846308bf9bf7d3183958b3a6</t>
  </si>
  <si>
    <t>underground amapiano</t>
  </si>
  <si>
    <t>https://i.scdn.co/image/ab6761610000e5ebd360a4ba5edd44a842216766</t>
  </si>
  <si>
    <t>https://i.scdn.co/image/ab6761610000e5eb4555907634af4a65f4d5a99b</t>
  </si>
  <si>
    <t>turkce slow sarkilar, turkish hip hop, turkish pop, turkish rock</t>
  </si>
  <si>
    <t>https://i.scdn.co/image/ab6761610000e5eb006d614155ba29bf9fcab012</t>
  </si>
  <si>
    <t>banda, grupera, musica mexicana, norteno, ranchera, tejano</t>
  </si>
  <si>
    <t>https://i.scdn.co/image/ab6761610000e5ebb12b41069938da5e85cb79e3</t>
  </si>
  <si>
    <t>https://i.scdn.co/image/ab6761610000e5eb05cead99b1a81b82a9a42838</t>
  </si>
  <si>
    <t>canadian pop</t>
  </si>
  <si>
    <t>https://i.scdn.co/image/ab6761610000e5eb357f2a87bf92208767a48e7e</t>
  </si>
  <si>
    <t>christian hip hop, christian trap</t>
  </si>
  <si>
    <t>https://i.scdn.co/image/ab6761610000e5eb54f70c6cd4fc145c56daf209</t>
  </si>
  <si>
    <t>https://i.scdn.co/image/ab67616d0000b273ebddd3737e07e301bf86f47f</t>
  </si>
  <si>
    <t>classic city pop, japanese jazz</t>
  </si>
  <si>
    <t>https://i.scdn.co/image/ab67616d0000b2732086fdaab73d0f7bfcde50f9</t>
  </si>
  <si>
    <t>folk-pop, modern rock, stomp and holler</t>
  </si>
  <si>
    <t>https://i.scdn.co/image/ab6761610000e5ebc79f78fd72a3e5faf699a8be</t>
  </si>
  <si>
    <t>https://i.scdn.co/image/ab6761610000e5eb1bc0210c0d7ee36356b179cc</t>
  </si>
  <si>
    <t>https://i.scdn.co/image/ab6761610000e5eb9a84089105425ea4191a1a50</t>
  </si>
  <si>
    <t>czech rock, slovak pop, slovak punk, slovak rock</t>
  </si>
  <si>
    <t>https://i.scdn.co/image/ab67616d0000b273554f2d41df38e4cd12e529d1</t>
  </si>
  <si>
    <t>https://i.scdn.co/image/ab6761610000e5ebdfe4e019d0be1f03f06753d7</t>
  </si>
  <si>
    <t>afrobeats, afropop, azontobeats, nigerian hip hop, nigerian pop</t>
  </si>
  <si>
    <t>https://i.scdn.co/image/ab6761610000e5ebbdfa92a97f9da3258e7776e9</t>
  </si>
  <si>
    <t>https://i.scdn.co/image/ab6761610000e5ebd629ae1298b7930b4bb02749</t>
  </si>
  <si>
    <t>https://i.scdn.co/image/ab6761610000e5eba48397e590a1c70e2cda7728</t>
  </si>
  <si>
    <t>barnalog, barnasogur, classic icelandic pop</t>
  </si>
  <si>
    <t>https://i.scdn.co/image/ab67616d0000b27382652204a6c8698f3f6ff660</t>
  </si>
  <si>
    <t>desi pop, filmi, gujarati pop, modern bollywood</t>
  </si>
  <si>
    <t>https://i.scdn.co/image/ab6761610000e5ebe1e00861cdb6bf56b14a1118</t>
  </si>
  <si>
    <t>https://i.scdn.co/image/ab6761610000e5eba4bdcd4a70e31bb4cba3ad34</t>
  </si>
  <si>
    <t>australian pop, pop, viral pop</t>
  </si>
  <si>
    <t>https://i.scdn.co/image/ab6761610000e5eb26e8cb3ff6fc7744b312811b</t>
  </si>
  <si>
    <t>https://i.scdn.co/image/ab6761610000e5ebff1874c22f88c2f5aab5e4fb</t>
  </si>
  <si>
    <t>brighton indie, garage rock, modern rock, rock</t>
  </si>
  <si>
    <t>https://i.scdn.co/image/ab6761610000e5ebd263e0042b36fd357c8c7cdb</t>
  </si>
  <si>
    <t>https://i.scdn.co/image/ab6761610000e5eb0c4101efbccc980f0edcf3ee</t>
  </si>
  <si>
    <t>https://i.scdn.co/image/ab6761610000e5eb29a5e29d452bd7ca9b51c251</t>
  </si>
  <si>
    <t>emo, midwest emo</t>
  </si>
  <si>
    <t>https://i.scdn.co/image/ab6761610000e5eb47e60041b41590b2f286c355</t>
  </si>
  <si>
    <t>https://i.scdn.co/image/ab6761610000e5ebb506958b076548c5d184a295</t>
  </si>
  <si>
    <t>bulgarian hip hop, bulgarian pop, bulgarian trap</t>
  </si>
  <si>
    <t>https://i.scdn.co/image/ab6761610000e5eb130c6fa8cb03085a309f3a6d</t>
  </si>
  <si>
    <t>british folk, classic rock, folk, folk rock, mellow gold, singer-songwriter</t>
  </si>
  <si>
    <t>https://i.scdn.co/image/ab6761610000e5ebcff97c36c1d9a2a1d421966c</t>
  </si>
  <si>
    <t>https://i.scdn.co/image/ab6761610000e5eb0ce85c2802ed4bdc658457ea</t>
  </si>
  <si>
    <t>https://i.scdn.co/image/ab6761610000e5eb8f6e09fcf5555ae27d788355</t>
  </si>
  <si>
    <t>https://i.scdn.co/image/ab6761610000e5eb5968df908e5680be70cc242d</t>
  </si>
  <si>
    <t>new jersey underground rap</t>
  </si>
  <si>
    <t>https://i.scdn.co/image/ab6761610000e5ebf2e64d7d36033e03081c05ec</t>
  </si>
  <si>
    <t>https://i.scdn.co/image/ab6761610000e5eb652cbf3dec094b7ae5096f8d</t>
  </si>
  <si>
    <t>https://i.scdn.co/image/ab6761610000e5eb6d136805e9f72f3e80e8b359</t>
  </si>
  <si>
    <t>https://i.scdn.co/image/ab6761610000e5eb7c2278a514df851e8e2f54c4</t>
  </si>
  <si>
    <t>https://i.scdn.co/image/ab6761610000e5eb272ee8995eaaa7238cc087ac</t>
  </si>
  <si>
    <t>https://i.scdn.co/image/ab6761610000e5eb35c110dd9b3b98e7894cc20f</t>
  </si>
  <si>
    <t>chillwave</t>
  </si>
  <si>
    <t>https://i.scdn.co/image/ab6761610000e5ebcc509935da78aa62a0fe9463</t>
  </si>
  <si>
    <t>https://i.scdn.co/image/ab6761610000e5eb2d654bf30b713002f63b5866</t>
  </si>
  <si>
    <t>https://i.scdn.co/image/ab6761610000e5ebdb3ae8be89553d75d3efdc7f</t>
  </si>
  <si>
    <t>https://i.scdn.co/image/ab6761610000e5eb7ee6260543faea386101c06f</t>
  </si>
  <si>
    <t>https://i.scdn.co/image/ab6761610000e5eb42a5909a4593cd6edcb194e0</t>
  </si>
  <si>
    <t>https://i.scdn.co/image/ab6761610000e5eb7b212ca1d70fcc73786137be</t>
  </si>
  <si>
    <t>https://i.scdn.co/image/ab67616d0000b2732882a77d3827058490c19784</t>
  </si>
  <si>
    <t>https://i.scdn.co/image/ab6761610000e5eb42545b20b45b08baf5a6bcd4</t>
  </si>
  <si>
    <t>bedroom pop</t>
  </si>
  <si>
    <t>https://i.scdn.co/image/ab6761610000e5ebffb90f91cb2f487d7309f7bc</t>
  </si>
  <si>
    <t>bachata dominicana, merengue</t>
  </si>
  <si>
    <t>https://i.scdn.co/image/ab67616d0000b273bee0606b13c965b14a91f614</t>
  </si>
  <si>
    <t>https://i.scdn.co/image/ab6761610000e5ebf2d3df70355d22bd2de27009</t>
  </si>
  <si>
    <t>turkish alt pop, turkish alternative rock, turkish rock</t>
  </si>
  <si>
    <t>https://i.scdn.co/image/ab6761610000e5eb3ca091dd9cf352780423ead3</t>
  </si>
  <si>
    <t>art pop, norwegian pop</t>
  </si>
  <si>
    <t>https://i.scdn.co/image/ab6761610000e5eb68369596eaf232b28b63d583</t>
  </si>
  <si>
    <t>russian emo rap, russian grime, russian hip hop</t>
  </si>
  <si>
    <t>https://i.scdn.co/image/ab6761610000e5eb6f159d0c9314e98a9039bc61</t>
  </si>
  <si>
    <t>gruperas inmortales, musica mexicana, nu-cumbia, ranchera, tropical</t>
  </si>
  <si>
    <t>https://i.scdn.co/image/ab6761610000e5eb8d751eb2c4670d689d23734e</t>
  </si>
  <si>
    <t>https://i.scdn.co/image/ab6761610000e5eb4354f31e6ad65281d3962fee</t>
  </si>
  <si>
    <t>classic colombian pop, cumbia, porro</t>
  </si>
  <si>
    <t>https://i.scdn.co/image/ab6761610000e5ebcab8c43eb16928663cba0cfc</t>
  </si>
  <si>
    <t>https://i.scdn.co/image/ab6761610000e5eb0db4277620c938d0ca88856a</t>
  </si>
  <si>
    <t>https://i.scdn.co/image/ab6761610000e5eb7b5ea67e176a1ee8dddaf261</t>
  </si>
  <si>
    <t>cantautora mexicana, mexican pop</t>
  </si>
  <si>
    <t>https://i.scdn.co/image/ab6761610000e5eb13cbe72a36665158e26fa19c</t>
  </si>
  <si>
    <t>metropopolis, pop, pov: indie, uk alternative pop</t>
  </si>
  <si>
    <t>https://i.scdn.co/image/ab6761610000e5ebc28e02e9bb9bf19358669fef</t>
  </si>
  <si>
    <t>uk alternative hip hop</t>
  </si>
  <si>
    <t>https://i.scdn.co/image/ab6761610000e5ebdc4cd9d48938f22e33de239b</t>
  </si>
  <si>
    <t>https://i.scdn.co/image/ab6761610000e5ebd2041ac65f1a4b4929176e35</t>
  </si>
  <si>
    <t>https://i.scdn.co/image/ab6761610000e5eb5d4d08d74f9a253cefe9bf8a</t>
  </si>
  <si>
    <t>pet calming</t>
  </si>
  <si>
    <t>https://i.scdn.co/image/ab6761610000e5eb5f3009f634dea00ed4e5b95e</t>
  </si>
  <si>
    <t>https://i.scdn.co/image/ab6761610000e5eb6cd122c446d4fe6176c0b969</t>
  </si>
  <si>
    <t>alt z, gen z singer-songwriter, uk pop</t>
  </si>
  <si>
    <t>https://i.scdn.co/image/ab6761610000e5eb19b0619d68f8fa32f5dac4ba</t>
  </si>
  <si>
    <t>polish pop, polish viral pop</t>
  </si>
  <si>
    <t>https://i.scdn.co/image/ab6761610000e5ebbed1c8455b50c9e9e9d5ae8c</t>
  </si>
  <si>
    <t>https://i.scdn.co/image/ab6761610000e5ebe869507086c2deaa4105ec2e</t>
  </si>
  <si>
    <t>rozpravky, slovak folk, slovak pop</t>
  </si>
  <si>
    <t>https://i.scdn.co/image/ab67616d0000b2739093dc52c5bef780df098400</t>
  </si>
  <si>
    <t>https://i.scdn.co/image/ab6761610000e5eb80624bb769c7a2191f273a91</t>
  </si>
  <si>
    <t>https://i.scdn.co/image/ab6761610000e5eb64bf05c3f1df8cd621df6220</t>
  </si>
  <si>
    <t>https://i.scdn.co/image/ab6761610000e5eb6db6bdfd82c3394a6af3399e</t>
  </si>
  <si>
    <t>classic rock, folk, folk rock, heartland rock, mellow gold, rock, singer-songwriter, soft rock</t>
  </si>
  <si>
    <t>https://i.scdn.co/image/ab6761610000e5eb5885f6c2d3ecf8e08bdfa472</t>
  </si>
  <si>
    <t>https://i.scdn.co/image/ab6761610000e5eb860c37890942e05e58c19372</t>
  </si>
  <si>
    <t>indonesian punk, yogyakarta indie</t>
  </si>
  <si>
    <t>https://i.scdn.co/image/ab6761610000e5eb9c261578b09629e3108dcf58</t>
  </si>
  <si>
    <t>https://i.scdn.co/image/ab6761610000e5ebcb0fc53029e4f4aae18ed97b</t>
  </si>
  <si>
    <t>https://i.scdn.co/image/ab6761610000e5eb9d2e3be06f4b5d6756875761</t>
  </si>
  <si>
    <t>dance pop</t>
  </si>
  <si>
    <t>https://i.scdn.co/image/ab6761610000e5eb14020d1e8b482b6e1c5e720d</t>
  </si>
  <si>
    <t>candy pop, modern rock, pixie, pop, pop emo, pop punk, rock</t>
  </si>
  <si>
    <t>https://i.scdn.co/image/ab6761610000e5ebb10c34546a4ca2d7faeb8865</t>
  </si>
  <si>
    <t>polish alternative rap, polish hip hop</t>
  </si>
  <si>
    <t>https://i.scdn.co/image/ab6761610000e5eb5e09a485b5e564f228122a98</t>
  </si>
  <si>
    <t>https://i.scdn.co/image/ab6761610000e5eb3efc9370be86846bbac90487</t>
  </si>
  <si>
    <t>https://i.scdn.co/image/ab6761610000e5eb4ee85b658d7c799d64af9118</t>
  </si>
  <si>
    <t>hungarian hip hop, magyar trap</t>
  </si>
  <si>
    <t>https://i.scdn.co/image/ab6761610000e5eba4e5b1ec9da1b6ed31781437</t>
  </si>
  <si>
    <t>moroccan pop, rif</t>
  </si>
  <si>
    <t>https://i.scdn.co/image/ab6761610000e5eb3c4acb704def2333295963af</t>
  </si>
  <si>
    <t>https://i.scdn.co/image/ab67616d0000b273506d4ee982e70fdf9d893d38</t>
  </si>
  <si>
    <t>https://i.scdn.co/image/ab6761610000e5eb2fe503da931f06979d1c4588</t>
  </si>
  <si>
    <t>https://i.scdn.co/image/ab6761610000e5eb811633e4fcca85c380d68a2a</t>
  </si>
  <si>
    <t>https://i.scdn.co/image/ab6761610000e5eb91bac367eb61642d52dd14ee</t>
  </si>
  <si>
    <t>https://i.scdn.co/image/ab6761610000e5eb168256ecf53fa7ed7d7e2844</t>
  </si>
  <si>
    <t>russian alt pop, russian electronic</t>
  </si>
  <si>
    <t>https://i.scdn.co/image/ab6761610000e5eb2b3d872bcfc805e83dff23a6</t>
  </si>
  <si>
    <t>rap baiano, trap baiano</t>
  </si>
  <si>
    <t>https://i.scdn.co/image/ab6761610000e5ebe915b03e0d384550b452d024</t>
  </si>
  <si>
    <t>https://i.scdn.co/image/ab6761610000e5eb339b2f3a1de1ca4db8b0d5f5</t>
  </si>
  <si>
    <t>https://i.scdn.co/image/ab6761610000e5eb9f076dd6d444ea1a66719e2c</t>
  </si>
  <si>
    <t>https://i.scdn.co/image/ab6761610000e5eba1fc2dd7f880b6cee50895d1</t>
  </si>
  <si>
    <t>https://i.scdn.co/image/ab6761610000e5eb59fdefde17a5d3dbc22c0db8</t>
  </si>
  <si>
    <t>https://i.scdn.co/image/ab6761610000e5eb8b5baec9e2e859ab778d66d8</t>
  </si>
  <si>
    <t>https://i.scdn.co/image/ab6761610000e5eb4c0d14fa52ed995ddf9598c4</t>
  </si>
  <si>
    <t>brazilian hip hop, rap df</t>
  </si>
  <si>
    <t>https://i.scdn.co/image/ab6761610000e5eb31bafabaa2a84ef52a1836f7</t>
  </si>
  <si>
    <t>https://i.scdn.co/image/ab67616d0000b27329e0260b0ca0390ae4f05279</t>
  </si>
  <si>
    <t>https://i.scdn.co/image/ab6761610000e5ebd4e006a8f400f3a1aaf18bdb</t>
  </si>
  <si>
    <t>https://i.scdn.co/image/ab6761610000e5eb71438f9bda943b689cfd2558</t>
  </si>
  <si>
    <t>https://i.scdn.co/image/ab6761610000e5eb2ae35bdab7c7c26613e0a376</t>
  </si>
  <si>
    <t>https://i.scdn.co/image/ab6761610000e5ebae6873790381d0188c8a7ba1</t>
  </si>
  <si>
    <t>cantautora argentina</t>
  </si>
  <si>
    <t>https://i.scdn.co/image/ab6761610000e5eb9332bb3348c0274dd07a195a</t>
  </si>
  <si>
    <t>https://i.scdn.co/image/ab6761610000e5eb21112a31139cde51606700af</t>
  </si>
  <si>
    <t>tropical house</t>
  </si>
  <si>
    <t>https://i.scdn.co/image/ab6761610000e5eb0a9a716001be5ed3e1415427</t>
  </si>
  <si>
    <t>dutch drill</t>
  </si>
  <si>
    <t>https://i.scdn.co/image/ab6761610000e5eb09b3acfb8a48f2e1c401d222</t>
  </si>
  <si>
    <t>israeli mediterranean, israeli pop, mizrahi</t>
  </si>
  <si>
    <t>https://i.scdn.co/image/ab6761610000e5eb628f9f1c11def0f11b06ab7d</t>
  </si>
  <si>
    <t>gauze pop, indietronica, modern rock, pov: indie, shiver pop</t>
  </si>
  <si>
    <t>https://i.scdn.co/image/ab6761610000e5eb66b27eccb69756f8eceabc23</t>
  </si>
  <si>
    <t>https://i.scdn.co/image/ab6761610000e5eb73bf27e6d1c2541d5ecf6888</t>
  </si>
  <si>
    <t>https://i.scdn.co/image/ab6761610000e5eb8165a929428e603ed271cb5f</t>
  </si>
  <si>
    <t>free improvisation</t>
  </si>
  <si>
    <t>https://i.scdn.co/image/ab6761610000e5eb2169b38b193a41a89aad488c</t>
  </si>
  <si>
    <t>https://i.scdn.co/image/ab6761610000e5ebad471d68dd2bb62e7d0ebb49</t>
  </si>
  <si>
    <t>https://i.scdn.co/image/ab6761610000e5eb6ff7ade85727259bd2c1e6a1</t>
  </si>
  <si>
    <t>https://i.scdn.co/image/ab67616d0000b273b4142848b9b38e3306f7fdd2</t>
  </si>
  <si>
    <t>https://i.scdn.co/image/ab6761610000e5eb9eaa3e60ba67276ba05bf7d4</t>
  </si>
  <si>
    <t>https://i.scdn.co/image/ab6761610000e5eb550bed05e506691cd2209e73</t>
  </si>
  <si>
    <t>https://i.scdn.co/image/ab6761610000e5ebd242d7f8061c2337c64ba131</t>
  </si>
  <si>
    <t>https://i.scdn.co/image/ab6761610000e5ebd7495f63d5931b517b87ea73</t>
  </si>
  <si>
    <t>https://i.scdn.co/image/ab6761610000e5eb95f04ebb08238e8e0cbb050e</t>
  </si>
  <si>
    <t>https://i.scdn.co/image/ab6761610000e5ebd0cb0413cb81dd4920b4bb5d</t>
  </si>
  <si>
    <t>https://i.scdn.co/image/ab6761610000e5eba6f68a7f7d3ef379fa122f7c</t>
  </si>
  <si>
    <t>https://i.scdn.co/image/ab6761610000e5ebc8f6d4d6eb8e7dd5206bd5f4</t>
  </si>
  <si>
    <t>https://i.scdn.co/image/ab6761610000e5eb0fedf497fc61cde4d922173b</t>
  </si>
  <si>
    <t>belgian hip hop, belgian rock, west-vlaamse hip hop</t>
  </si>
  <si>
    <t>https://i.scdn.co/image/ab6761610000e5ebe41a02560f3235aeff7eef7d</t>
  </si>
  <si>
    <t>azeri rap, turkish hip hop</t>
  </si>
  <si>
    <t>https://i.scdn.co/image/ab6761610000e5ebe17d7a93ed9f291000d4373d</t>
  </si>
  <si>
    <t>a cappella, viral pop</t>
  </si>
  <si>
    <t>https://i.scdn.co/image/ab6761610000e5ebd8c57872541b101fb95d6295</t>
  </si>
  <si>
    <t>russian witch house</t>
  </si>
  <si>
    <t>https://i.scdn.co/image/ab6761610000e5ebc7868978290411a300a7f1e9</t>
  </si>
  <si>
    <t>argentine rock, post-punk argentina</t>
  </si>
  <si>
    <t>https://i.scdn.co/image/ab6761610000e5eb0af3bf2cf1b5d4d128759579</t>
  </si>
  <si>
    <t>https://i.scdn.co/image/ab6761610000e5ebdfb9d2cb6a43021d9002a10e</t>
  </si>
  <si>
    <t>https://i.scdn.co/image/ab6761610000e5ebbffad2d521c94d1965413338</t>
  </si>
  <si>
    <t>https://i.scdn.co/image/ab6761610000e5ebebc9474c8ce01219d08f3e5f</t>
  </si>
  <si>
    <t>https://i.scdn.co/image/ab6761610000e5ebae3913660bc56fa109d1d38c</t>
  </si>
  <si>
    <t>indie pop rap, pop rap, rhode island rap</t>
  </si>
  <si>
    <t>https://i.scdn.co/image/ab6761610000e5ebfc992fcd4e92e84dbdd28d91</t>
  </si>
  <si>
    <t>https://i.scdn.co/image/ab6761610000e5eb4da7eacd2e3087d9a56dff9e</t>
  </si>
  <si>
    <t>https://i.scdn.co/image/ab6761610000e5eb83106bab5f32ff99bdff4364</t>
  </si>
  <si>
    <t>https://i.scdn.co/image/ab6761610000e5eb1957345b66b7147cb92a97a5</t>
  </si>
  <si>
    <t>https://i.scdn.co/image/ab6761610000e5ebc4483d20601b2ba5764abe8a</t>
  </si>
  <si>
    <t>https://i.scdn.co/image/ab6761610000e5eb154d9e66065cb34c7354adc3</t>
  </si>
  <si>
    <t>emo rap, miami hip hop, rap</t>
  </si>
  <si>
    <t>https://i.scdn.co/image/ab6761610000e5ebf0c20db5ef6c6fbe5135d2e4</t>
  </si>
  <si>
    <t>chicago drill, chicago rap, drill, hip hop, rap, trap</t>
  </si>
  <si>
    <t>https://i.scdn.co/image/ab6761610000e5eba0461c1f2218374aa672ce4e</t>
  </si>
  <si>
    <t>https://i.scdn.co/image/ab6761610000e5eb0e24932664b5ce880078ad50</t>
  </si>
  <si>
    <t>https://i.scdn.co/image/ab6761610000e5eb1ab3bd438a3bcc3496f496a2</t>
  </si>
  <si>
    <t>https://i.scdn.co/image/ab6761610000e5eb4003ce478669b0b238ebbc85</t>
  </si>
  <si>
    <t>chicago indie, pov: indie</t>
  </si>
  <si>
    <t>https://i.scdn.co/image/ab6761610000e5eb6c4366f40ea49c1318707f97</t>
  </si>
  <si>
    <t>classic danish pop, classic danish rock, danish pop, dansktop</t>
  </si>
  <si>
    <t>https://i.scdn.co/image/ab6761610000e5ebd4a2f773e31b8683ca6e6d0d</t>
  </si>
  <si>
    <t>https://i.scdn.co/image/ab6761610000e5eba9d36519a0565f5cce61eb2d</t>
  </si>
  <si>
    <t>https://i.scdn.co/image/ab6761610000e5ebf7d919950d1d536249aef1c4</t>
  </si>
  <si>
    <t>limerick indie</t>
  </si>
  <si>
    <t>https://i.scdn.co/image/ab6761610000e5ebbb689d07afc4fa920a2ce879</t>
  </si>
  <si>
    <t>https://i.scdn.co/image/ab6761610000e5eb15cbba1f356056f1089608c7</t>
  </si>
  <si>
    <t>https://i.scdn.co/image/ab6761610000e5eb133dcd40457c4f7c1c6ddb20</t>
  </si>
  <si>
    <t>https://i.scdn.co/image/ab6761610000e5ebb5ccab5d3dc10a08d89cbd76</t>
  </si>
  <si>
    <t>russian emo rap, russian hip hop, russian trap</t>
  </si>
  <si>
    <t>https://i.scdn.co/image/ab6761610000e5eb34528851558f7a355822d19e</t>
  </si>
  <si>
    <t>https://i.scdn.co/image/ab6761610000e5ebe3289775c22d859e7f5fe109</t>
  </si>
  <si>
    <t>mandopop, taiwan singer-songwriter</t>
  </si>
  <si>
    <t>https://i.scdn.co/image/ab6761610000e5eb4dca79f6f2b35ab3222d5c28</t>
  </si>
  <si>
    <t>https://i.scdn.co/image/ab6761610000e5eb816def77991172a78d2f422f</t>
  </si>
  <si>
    <t>https://i.scdn.co/image/ab67616d0000b273f6d28ee97bdc189976c8f30b</t>
  </si>
  <si>
    <t>https://i.scdn.co/image/ab6761610000e5eb0484f539f635568ac887e645</t>
  </si>
  <si>
    <t>https://i.scdn.co/image/ab6761610000e5eb8abd5f97fc52561939ebbc89</t>
  </si>
  <si>
    <t>https://i.scdn.co/image/ab6761610000e5eb184162ce8f186880784a87a5</t>
  </si>
  <si>
    <t>https://i.scdn.co/image/ab6761610000e5ebed9ce2779a99efc01b4f918c</t>
  </si>
  <si>
    <t>https://i.scdn.co/image/ab6761610000e5eb7c94726dc9960ed6d4e3630b</t>
  </si>
  <si>
    <t>https://i.scdn.co/image/ab6761610000e5ebfaaf0ef2c43726a53dc33878</t>
  </si>
  <si>
    <t>dark clubbing</t>
  </si>
  <si>
    <t>https://i.scdn.co/image/ab6761610000e5eb7fa99a739980cf77a38f995b</t>
  </si>
  <si>
    <t>dembow</t>
  </si>
  <si>
    <t>https://i.scdn.co/image/ab6761610000e5eb4366747dd19a965e45552d0f</t>
  </si>
  <si>
    <t>albanian pop, tallava</t>
  </si>
  <si>
    <t>https://i.scdn.co/image/ab6761610000e5ebde72b1ccf71784b0c3661cb5</t>
  </si>
  <si>
    <t>https://i.scdn.co/image/ab6761610000e5eb6e9602db3eec93f40ff2727c</t>
  </si>
  <si>
    <t>czech pop rock, czech punk, czech rock</t>
  </si>
  <si>
    <t>https://i.scdn.co/image/ab6761610000e5eb0daa6f9e270b9c0de81ed4b5</t>
  </si>
  <si>
    <t>https://i.scdn.co/image/ab6761610000e5ebcd1c7682c972041f80a360ab</t>
  </si>
  <si>
    <t>https://i.scdn.co/image/ab6761610000e5eb91ae7d4982ba725591437cc3</t>
  </si>
  <si>
    <t>afro soul, kwaito, south african pop</t>
  </si>
  <si>
    <t>https://i.scdn.co/image/ab6761610000e5eb69c736f0c85ccabb3bb40393</t>
  </si>
  <si>
    <t>afrobeats, cruise, nigerian pop</t>
  </si>
  <si>
    <t>https://i.scdn.co/image/ab6761610000e5ebfe076652780f52e6b5d624ca</t>
  </si>
  <si>
    <t>arrocha, batidao romantico, funk carioca, funk mtg, funk paulista</t>
  </si>
  <si>
    <t>https://i.scdn.co/image/ab6761610000e5ebab559c0d48ef955cecd4555d</t>
  </si>
  <si>
    <t>https://i.scdn.co/image/ab6761610000e5eb0801136b6d1304879af7430c</t>
  </si>
  <si>
    <t>https://i.scdn.co/image/ab6761610000e5eb06258b9e2abc826c5167910c</t>
  </si>
  <si>
    <t>agronejo, arrocha, pop nacional, sertanejo, sertanejo universitario</t>
  </si>
  <si>
    <t>https://i.scdn.co/image/ab6761610000e5eb2e9540231996935a10d1d690</t>
  </si>
  <si>
    <t>entehno, laiko</t>
  </si>
  <si>
    <t>https://i.scdn.co/image/ab6761610000e5eb34059260e35fa88c4b381a48</t>
  </si>
  <si>
    <t>https://i.scdn.co/image/ab6761610000e5ebd198ac605831222e9052db3b</t>
  </si>
  <si>
    <t>https://i.scdn.co/image/ab6761610000e5ebadcdee0329f8f25451fd8ad6</t>
  </si>
  <si>
    <t>j-pop, j-pop boy group</t>
  </si>
  <si>
    <t>https://i.scdn.co/image/ab6761610000e5eb1de75af1ff5ccbac46177b5e</t>
  </si>
  <si>
    <t>https://i.scdn.co/image/ab6761610000e5eb1feb37dab95cbcf644affa0d</t>
  </si>
  <si>
    <t>alternative rock, dance rock, modern rock, permanent wave, rock</t>
  </si>
  <si>
    <t>https://i.scdn.co/image/ab6761610000e5eb207b21f3ed0ee96adce3166a</t>
  </si>
  <si>
    <t>https://i.scdn.co/image/ab6761610000e5eb9679ac0f2cc1c4b9bdc0475d</t>
  </si>
  <si>
    <t>https://i.scdn.co/image/ab6761610000e5eb210beab483c257dd2f2d7579</t>
  </si>
  <si>
    <t>german pop, german rock</t>
  </si>
  <si>
    <t>https://i.scdn.co/image/ab6761610000e5ebc5d08d736b9b3872656e231e</t>
  </si>
  <si>
    <t>sad lo-fi, sad rap</t>
  </si>
  <si>
    <t>https://i.scdn.co/image/ab6761610000e5eb430ea2be3cd83c3e8c9a15f7</t>
  </si>
  <si>
    <t>https://i.scdn.co/image/ab6761610000e5ebc5911f22814f270d5004ae53</t>
  </si>
  <si>
    <t>https://i.scdn.co/image/ab6761610000e5ebddc9ede8a23b9418b8ce53c6</t>
  </si>
  <si>
    <t>drill francais, french hip hop, melodic drill, pop urbaine</t>
  </si>
  <si>
    <t>https://i.scdn.co/image/ab6761610000e5ebcbc9cc45e24377c8ca8344e4</t>
  </si>
  <si>
    <t>turkish alt pop, turkish pop, turkish singer-songwriter</t>
  </si>
  <si>
    <t>https://i.scdn.co/image/ab6761610000e5eb4eedc6353547ccd5b0763fc1</t>
  </si>
  <si>
    <t>aussie drill, australian hip hop, australian trap</t>
  </si>
  <si>
    <t>https://i.scdn.co/image/ab6761610000e5eb3be0aa51044825c1205c16c3</t>
  </si>
  <si>
    <t>https://i.scdn.co/image/ab6761610000e5eb0219b6643b1ec449b0951bfe</t>
  </si>
  <si>
    <t>https://i.scdn.co/image/ab6761610000e5eb6322d8d47cd6670a67827f33</t>
  </si>
  <si>
    <t>boogie-woogie, louisiana blues, memphis blues, new orleans blues, new orleans soul, piano blues, traditional blues</t>
  </si>
  <si>
    <t>https://i.scdn.co/image/a586e02efc524c77996574806558684fd9645447</t>
  </si>
  <si>
    <t>https://i.scdn.co/image/ab6761610000e5eb90ddbcd825c7b6142d269e26</t>
  </si>
  <si>
    <t>https://i.scdn.co/image/ab6761610000e5ebd0c5ebecddb86d21fc525db2</t>
  </si>
  <si>
    <t>https://i.scdn.co/image/ab6761610000e5eb422664c8cf0c99b3219ffd7b</t>
  </si>
  <si>
    <t>https://i.scdn.co/image/ab6761610000e5ebad48f9ddeccfc5cd0872d27b</t>
  </si>
  <si>
    <t>italian adult pop, italian pop, italian reggae</t>
  </si>
  <si>
    <t>https://i.scdn.co/image/ab6761610000e5ebebd76060efaf52a3d8c5f18b</t>
  </si>
  <si>
    <t>chinese indie, mandopop, taiwan indie, taiwan pop, taiwan singer-songwriter</t>
  </si>
  <si>
    <t>https://i.scdn.co/image/ab6761610000e5eb760d509640c55ddbd13d2876</t>
  </si>
  <si>
    <t>banda, musica mexicana, norteno, tejano</t>
  </si>
  <si>
    <t>https://i.scdn.co/image/ab6761610000e5eb4cd7b54192b045eb7d5c3f43</t>
  </si>
  <si>
    <t>k-pop, k-pop girl group, pop</t>
  </si>
  <si>
    <t>https://i.scdn.co/image/ab6761610000e5ebc9690bc711d04b3d4fd4b87c</t>
  </si>
  <si>
    <t>https://i.scdn.co/image/ab6761610000e5eb5048d9616b459ef90f04b6d8</t>
  </si>
  <si>
    <t>https://i.scdn.co/image/ab6761610000e5ebe09b58bac3afccac3e6e546b</t>
  </si>
  <si>
    <t>https://i.scdn.co/image/ab6761610000e5eb4b30eb31ab2ab39de492a915</t>
  </si>
  <si>
    <t>https://i.scdn.co/image/ab6761610000e5eb4c29c31d9cf00fbc5085ce67</t>
  </si>
  <si>
    <t>https://i.scdn.co/image/ab6761610000e5eb5869f4aacbd0e361f0e6e02b</t>
  </si>
  <si>
    <t>reggaeton, trap colombiano, trap latino, urbano latino</t>
  </si>
  <si>
    <t>https://i.scdn.co/image/ab6761610000e5ebe6df1b4c42b3079db2d88846</t>
  </si>
  <si>
    <t>https://i.scdn.co/image/ab6761610000e5eb5d91f0d8c7f7cb66c5978a8b</t>
  </si>
  <si>
    <t>fife and drum</t>
  </si>
  <si>
    <t>https://i.scdn.co/image/ab6761610000e5eb77824f4cae56210e2dfb8732</t>
  </si>
  <si>
    <t>thai indie pop</t>
  </si>
  <si>
    <t>https://i.scdn.co/image/ab6761610000e5eb3163c1627010fac74217ab21</t>
  </si>
  <si>
    <t>https://i.scdn.co/image/ab6761610000e5eb7154552adb91d03961437acf</t>
  </si>
  <si>
    <t>https://i.scdn.co/image/ab6761610000e5eb4ff2c96825093461a6978a0c</t>
  </si>
  <si>
    <t>https://i.scdn.co/image/ab6761610000e5ebc557a2bcff31a30a7c79b6a9</t>
  </si>
  <si>
    <t>irish pop</t>
  </si>
  <si>
    <t>https://i.scdn.co/image/ab6761610000e5eb7dcb317e81972ccae53c75d9</t>
  </si>
  <si>
    <t>alternative metal, metalcore, neon pop punk, pop emo, pop punk, screamo</t>
  </si>
  <si>
    <t>https://i.scdn.co/image/ab6761610000e5eba782bcfcb0819c20e99d8315</t>
  </si>
  <si>
    <t>classic pakistani pop, modern bollywood, pakistani pop</t>
  </si>
  <si>
    <t>https://i.scdn.co/image/ab67616d0000b273d1f803cbe9c43700b4ea6895</t>
  </si>
  <si>
    <t>mellow gold, soft rock</t>
  </si>
  <si>
    <t>https://i.scdn.co/image/ab6761610000e5eb876f7ad601fe9a02247b9fb9</t>
  </si>
  <si>
    <t>https://i.scdn.co/image/ab6761610000e5eb436a8fde81d8fe279a363d10</t>
  </si>
  <si>
    <t>https://i.scdn.co/image/ab6761610000e5ebda3f48cf2309aacaab0edce2</t>
  </si>
  <si>
    <t>https://i.scdn.co/image/ab6761610000e5eb8d0dfafc88b84bf64433f75f</t>
  </si>
  <si>
    <t>https://i.scdn.co/image/ab6761610000e5eb9c0eb37411c26ff54c29dcb6</t>
  </si>
  <si>
    <t>https://i.scdn.co/image/ab6761610000e5eb94718c07c0c92f419cf296fb</t>
  </si>
  <si>
    <t>https://i.scdn.co/image/ab6761610000e5eb25014bf0da7042e4b679e33c</t>
  </si>
  <si>
    <t>edm, pop dance, progressive electro house</t>
  </si>
  <si>
    <t>https://i.scdn.co/image/ab6761610000e5eb3acc752dbb488a55fffa9af8</t>
  </si>
  <si>
    <t>https://i.scdn.co/image/ab6761610000e5ebd78ef16f3ade994b538bd6bf</t>
  </si>
  <si>
    <t>classic venezuelan pop, salsa, salsa venezolana</t>
  </si>
  <si>
    <t>https://i.scdn.co/image/ab67616d0000b273592f165ca76f43fb045a489f</t>
  </si>
  <si>
    <t>https://i.scdn.co/image/ab6761610000e5ebea769e8cf3c4648bd478a4e3</t>
  </si>
  <si>
    <t>https://i.scdn.co/image/ab6761610000e5ebca26f71287b897dbc9be5103</t>
  </si>
  <si>
    <t>https://i.scdn.co/image/ab6761610000e5eb53ba32f2c52cf5847d4bc960</t>
  </si>
  <si>
    <t>https://i.scdn.co/image/ab6761610000e5eb30b631283ebcdd3964c9a24a</t>
  </si>
  <si>
    <t>https://i.scdn.co/image/ab6761610000e5ebe9c241e62cea85414fe12c05</t>
  </si>
  <si>
    <t>https://i.scdn.co/image/ab6761610000e5ebc618ba105f7ea28a63691905</t>
  </si>
  <si>
    <t>alternative metal, modern rock, pop punk, punk, rock, socal pop punk</t>
  </si>
  <si>
    <t>https://i.scdn.co/image/ab6761610000e5eb5da36f8b98dd965336a1507a</t>
  </si>
  <si>
    <t>https://i.scdn.co/image/ab6761610000e5ebc5b5c63723bbdd92f99e5a5b</t>
  </si>
  <si>
    <t>norwegian indie, norwegian pop</t>
  </si>
  <si>
    <t>https://i.scdn.co/image/ab6761610000e5eb0a989b92827f7414d26c68f6</t>
  </si>
  <si>
    <t>https://i.scdn.co/image/ab67616d0000b273aba54b698c6f7b9c200b330b</t>
  </si>
  <si>
    <t>classic arab pop, jalsat, khaliji</t>
  </si>
  <si>
    <t>https://i.scdn.co/image/ab6761610000e5eb88b8e1cc844d81d1e7b22075</t>
  </si>
  <si>
    <t>https://i.scdn.co/image/ab6761610000e5eb9f545765984cfb3dca3dc05e</t>
  </si>
  <si>
    <t>classical piano, russian classical piano</t>
  </si>
  <si>
    <t>https://i.scdn.co/image/ab6761610000e5ebd37ecf6c9f68f921fb553446</t>
  </si>
  <si>
    <t>https://i.scdn.co/image/ab6761610000e5eb997cae5980c018cf6e2af46a</t>
  </si>
  <si>
    <t>https://i.scdn.co/image/ab6761610000e5eb96b2d827e142d229a7456ae1</t>
  </si>
  <si>
    <t>https://i.scdn.co/image/ab6761610000e5ebc36dd9eb55fb0db4911f25dd</t>
  </si>
  <si>
    <t>pop rock</t>
  </si>
  <si>
    <t>https://i.scdn.co/image/ab6761610000e5eb72f10e0706fee3998a0644b9</t>
  </si>
  <si>
    <t>https://i.scdn.co/image/ab6761610000e5eb2a78342c2a1fb8fd711cd015</t>
  </si>
  <si>
    <t>desi hip hop, filmi, tamil hip hop</t>
  </si>
  <si>
    <t>https://i.scdn.co/image/ab6761610000e5ebfc7c542c04b5f7dc8f1b1c16</t>
  </si>
  <si>
    <t>chinese idol pop</t>
  </si>
  <si>
    <t>https://i.scdn.co/image/ab6761610000e5eb1ba5d159b8a6a352adcdf690</t>
  </si>
  <si>
    <t>cloud rap francais, french hip hop, pop urbaine, rap francais</t>
  </si>
  <si>
    <t>https://i.scdn.co/image/ab6761610000e5eb86230b45f12ffbb04019e0d7</t>
  </si>
  <si>
    <t>german hyperpop</t>
  </si>
  <si>
    <t>https://i.scdn.co/image/ab6761610000e5ebdda95fcf872a8f7c57852d3b</t>
  </si>
  <si>
    <t>japanese alternative pop</t>
  </si>
  <si>
    <t>https://i.scdn.co/image/ab6761610000e5ebce3db04939e771bfb76a3d84</t>
  </si>
  <si>
    <t>https://i.scdn.co/image/ab6761610000e5eb7e7ad21e43dd4c206fb2d549</t>
  </si>
  <si>
    <t>https://i.scdn.co/image/ab6761610000e5eb75f0c2fb5af6467f33de80db</t>
  </si>
  <si>
    <t>https://i.scdn.co/image/ab6761610000e5eb34136f5bab8edf344361b4d6</t>
  </si>
  <si>
    <t>https://i.scdn.co/image/ab6761610000e5ebf0634498239389d14131016a</t>
  </si>
  <si>
    <t>https://i.scdn.co/image/ab6761610000e5eb818ab4554f8e17899b789142</t>
  </si>
  <si>
    <t>https://i.scdn.co/image/ab6761610000e5ebf0d8b6bf62e5d0616c9854e5</t>
  </si>
  <si>
    <t>https://i.scdn.co/image/ab6761610000e5eb0feba60257735d447aae46d0</t>
  </si>
  <si>
    <t>https://i.scdn.co/image/ab6761610000e5eb90d15b2fb0fe5a4f721d9935</t>
  </si>
  <si>
    <t>french indie pop, french synthpop</t>
  </si>
  <si>
    <t>https://i.scdn.co/image/ab6761610000e5eb3d43e8bcb7eb7ad1dae465d9</t>
  </si>
  <si>
    <t>bandung indie</t>
  </si>
  <si>
    <t>https://i.scdn.co/image/ab6761610000e5eb3633795caad74b66e16ff1a1</t>
  </si>
  <si>
    <t>https://i.scdn.co/image/ab6761610000e5eb917dc179ae50cc620e205767</t>
  </si>
  <si>
    <t>hip hop, melodic rap, philly rap, rage rap, rap, trap</t>
  </si>
  <si>
    <t>https://i.scdn.co/image/ab6761610000e5eb1234d2f516796badbdf16a89</t>
  </si>
  <si>
    <t>https://i.scdn.co/image/ab6761610000e5ebb656ab0c837f48684b7b71d1</t>
  </si>
  <si>
    <t>https://i.scdn.co/image/ab6761610000e5eb64bd51c9a55149c285a264e7</t>
  </si>
  <si>
    <t>https://i.scdn.co/image/ab67616d0000b2738d26b15cdc53ef0f42257ad7</t>
  </si>
  <si>
    <t>https://i.scdn.co/image/ab6761610000e5ebfade412170364e8067c9df7a</t>
  </si>
  <si>
    <t>indonesian pop, indonesian singer-songwriter</t>
  </si>
  <si>
    <t>https://i.scdn.co/image/ab6761610000e5eb7fce9311731e9e798639aed7</t>
  </si>
  <si>
    <t>classical, early modern classical, late romantic era, russian romanticism</t>
  </si>
  <si>
    <t>https://i.scdn.co/image/8125f954593fd7d345da95c593fada8b7248d873</t>
  </si>
  <si>
    <t>banda, grupera, musica mexicana, norteno, tejano</t>
  </si>
  <si>
    <t>https://i.scdn.co/image/ab6761610000e5eb25501d0c78af3b49d4662e1f</t>
  </si>
  <si>
    <t>classic danish pop</t>
  </si>
  <si>
    <t>https://i.scdn.co/image/69b07725f810e066c124f65d5eecc998ad4adb45</t>
  </si>
  <si>
    <t>https://i.scdn.co/image/ab6761610000e5eb94ac235ea6779fd69c67a59b</t>
  </si>
  <si>
    <t>https://i.scdn.co/image/ab6761610000e5eba6d9fc1ca342f2f9bdd783af</t>
  </si>
  <si>
    <t>https://i.scdn.co/image/ab6761610000e5eb8acf72a6c3da24a6483255fa</t>
  </si>
  <si>
    <t>grunge, permanent wave, rock</t>
  </si>
  <si>
    <t>https://i.scdn.co/image/84282c28d851a700132356381fcfbadc67ff498b</t>
  </si>
  <si>
    <t>melodic drill, uk drill, uk hip hop, uk melodic rap</t>
  </si>
  <si>
    <t>https://i.scdn.co/image/ab6761610000e5ebc0102dd86cd9ac3a09037a6b</t>
  </si>
  <si>
    <t>https://i.scdn.co/image/ab6761610000e5ebfcc094a63b42407422abb510</t>
  </si>
  <si>
    <t>bulgarian pop, bulgarian trap, chalga</t>
  </si>
  <si>
    <t>https://i.scdn.co/image/ab67616d0000b27381aeb07c2d0e0018e8c95c8d</t>
  </si>
  <si>
    <t>https://i.scdn.co/image/ab6761610000e5eb23c9a328ce1977d8ca81d038</t>
  </si>
  <si>
    <t>https://i.scdn.co/image/ab67616d0000b273892b0c0ce05197fb06b7294e</t>
  </si>
  <si>
    <t>persian hip hop</t>
  </si>
  <si>
    <t>https://i.scdn.co/image/ab6761610000e5ebf86746aeba6d29dce113d9d1</t>
  </si>
  <si>
    <t>salsa, salsa colombiana</t>
  </si>
  <si>
    <t>https://i.scdn.co/image/ab67616d0000b2734990e33dce8a42de2ebff7ff</t>
  </si>
  <si>
    <t>https://i.scdn.co/image/ab6761610000e5ebd368c4c88b01b5d0f029ddcd</t>
  </si>
  <si>
    <t>alternative metal, nu metal, post-grunge, rap metal, rock</t>
  </si>
  <si>
    <t>https://i.scdn.co/image/ab6761610000e5eb811da3b2e7c9e5a9c1a6c4f7</t>
  </si>
  <si>
    <t>https://i.scdn.co/image/ab6761610000e5eb467ecb374096d8aed4b83b56</t>
  </si>
  <si>
    <t>indonesian folk, indonesian indie, indonesian pop</t>
  </si>
  <si>
    <t>https://i.scdn.co/image/ab6761610000e5ebd56a4e114e63de49e1458707</t>
  </si>
  <si>
    <t>greek hip hop, greek underground rap</t>
  </si>
  <si>
    <t>https://i.scdn.co/image/ab6761610000e5eb508663a8987a0d0b4f9e8815</t>
  </si>
  <si>
    <t>swedish drill, swedish gangsta rap, swedish hip hop, swedish trap, swedish trap pop</t>
  </si>
  <si>
    <t>https://i.scdn.co/image/ab6761610000e5eb56cda4cab239c69dde1d42a1</t>
  </si>
  <si>
    <t>https://i.scdn.co/image/ab6761610000e5eb6be69d4a6cea90132c24de23</t>
  </si>
  <si>
    <t>https://i.scdn.co/image/ab6761610000e5ebe8f53ddbb769211d59425b0c</t>
  </si>
  <si>
    <t>https://i.scdn.co/image/ab6761610000e5eb3d945c2efebc0731e98fb0d4</t>
  </si>
  <si>
    <t>https://i.scdn.co/image/ab6761610000e5ebf4593f7b778219838d858c34</t>
  </si>
  <si>
    <t>https://i.scdn.co/image/ab6761610000e5eb84e955ab7d6bd94255c2a33c</t>
  </si>
  <si>
    <t>https://i.scdn.co/image/ab6761610000e5eb49f8a33e9f818acdbd4ed306</t>
  </si>
  <si>
    <t>pakistani indie, pakistani pop, urdu hip hop</t>
  </si>
  <si>
    <t>https://i.scdn.co/image/ab6761610000e5eb15708a165dad0c9595116c83</t>
  </si>
  <si>
    <t>thai pop rap</t>
  </si>
  <si>
    <t>https://i.scdn.co/image/ab6761610000e5eb3a9f9e2392b66fb55bd74946</t>
  </si>
  <si>
    <t>https://i.scdn.co/image/ab6761610000e5ebf23e235d7e2c99c2ce1a94dd</t>
  </si>
  <si>
    <t>pagode, pagode novo</t>
  </si>
  <si>
    <t>https://i.scdn.co/image/ab6761610000e5eb88ea5f3e703b821f4f19fc81</t>
  </si>
  <si>
    <t>funk rj</t>
  </si>
  <si>
    <t>https://i.scdn.co/image/ab6761610000e5ebcc49ad3fa700b706e65322bc</t>
  </si>
  <si>
    <t>https://i.scdn.co/image/ab67616d0000b2739235c60754b1445cefc46812</t>
  </si>
  <si>
    <t>mariachi, musica mexicana, ranchera</t>
  </si>
  <si>
    <t>https://i.scdn.co/image/ab6761610000e5eb238b537cb702308e59f709bf</t>
  </si>
  <si>
    <t>desi pop, hindi indie</t>
  </si>
  <si>
    <t>https://i.scdn.co/image/ab6761610000e5eb6ff8f35c01ce6fb040ee6e1b</t>
  </si>
  <si>
    <t>g funk, gangster rap, hip hop, west coast rap</t>
  </si>
  <si>
    <t>https://i.scdn.co/image/ab6761610000e5eb5ea53fc78df8f7e7559e228d</t>
  </si>
  <si>
    <t>german cloud rap, german hip hop</t>
  </si>
  <si>
    <t>https://i.scdn.co/image/ab6761610000e5eb6461f1f1a6996d30563b51dc</t>
  </si>
  <si>
    <t>https://i.scdn.co/image/ab6761610000e5eb8e0ad7a726c1bb8cf68db0a6</t>
  </si>
  <si>
    <t>focus</t>
  </si>
  <si>
    <t>https://i.scdn.co/image/ab6761610000e5eba45e5e4b25da1d155e18f1de</t>
  </si>
  <si>
    <t>vallenato, vallenato moderno</t>
  </si>
  <si>
    <t>https://i.scdn.co/image/ab6761610000e5eb1ac9634005aeec00e7435402</t>
  </si>
  <si>
    <t>https://i.scdn.co/image/ab6761610000e5eb53f80b34b9b99c3caea4dae0</t>
  </si>
  <si>
    <t>russian alt pop, russian underground rap</t>
  </si>
  <si>
    <t>https://i.scdn.co/image/ab6761610000e5ebdd0c2df649976d832d951bfc</t>
  </si>
  <si>
    <t>hip hop tuga, rap criolo</t>
  </si>
  <si>
    <t>https://i.scdn.co/image/ab6761610000e5ebd6bbe8617d1c2c8d90d13526</t>
  </si>
  <si>
    <t>argentine reggae, argentine rock, rock en espanol</t>
  </si>
  <si>
    <t>https://i.scdn.co/image/ab6761610000e5ebc98d7b93e3c0ad3b9fbd18e7</t>
  </si>
  <si>
    <t>polish hip hop, polish reggae</t>
  </si>
  <si>
    <t>https://i.scdn.co/image/ab6761610000e5ebf828dd289f60d574d9e169a7</t>
  </si>
  <si>
    <t>https://i.scdn.co/image/ab6761610000e5eb300168f862e3228043d548fe</t>
  </si>
  <si>
    <t>https://i.scdn.co/image/ab6761610000e5eb7bbad89a61061304ec842588</t>
  </si>
  <si>
    <t>neo mellow</t>
  </si>
  <si>
    <t>https://i.scdn.co/image/ab6761610000e5eb3863fa2fdb07fb4fe1a9607d</t>
  </si>
  <si>
    <t>cumbia pop, previa</t>
  </si>
  <si>
    <t>https://i.scdn.co/image/ab6761610000e5eb1c1a273bc768926d8d21c483</t>
  </si>
  <si>
    <t>https://i.scdn.co/image/ab6761610000e5eb110a76fa4b833ce1cd25c669</t>
  </si>
  <si>
    <t>https://i.scdn.co/image/ab6761610000e5eb488d7e908293c541d2af304f</t>
  </si>
  <si>
    <t>opm, pinoy pop punk</t>
  </si>
  <si>
    <t>https://i.scdn.co/image/ab6761610000e5ebd92e6529fac80aa0a2c0bae6</t>
  </si>
  <si>
    <t>lovers rock, old school dancehall, roots reggae, soca</t>
  </si>
  <si>
    <t>https://i.scdn.co/image/ab6761610000e5ebf199c3c0132a4a6fa82f29fe</t>
  </si>
  <si>
    <t>colombian hip hop, rap conciencia</t>
  </si>
  <si>
    <t>https://i.scdn.co/image/ab6761610000e5eb649f19bec18ec61fadd9917a</t>
  </si>
  <si>
    <t>https://i.scdn.co/image/ab6761610000e5eb0bb083ced385dbbf00a89a8a</t>
  </si>
  <si>
    <t>https://i.scdn.co/image/ab67616d0000b273fdcf4a5ffb9cbb3793a76dc0</t>
  </si>
  <si>
    <t>compositional ambient, electronica, neoclassical darkwave</t>
  </si>
  <si>
    <t>https://i.scdn.co/image/ab6761610000e5ebd07e87d9e0ef9006ff999f80</t>
  </si>
  <si>
    <t>turkish instrumental</t>
  </si>
  <si>
    <t>https://i.scdn.co/image/ab6761610000e5eb4b4a1b452c0eb3eb01fbaaa7</t>
  </si>
  <si>
    <t>https://i.scdn.co/image/ab6761610000e5ebfa1555cbd8183eb490297376</t>
  </si>
  <si>
    <t>barcadi, underground amapiano</t>
  </si>
  <si>
    <t>https://i.scdn.co/image/ab6761610000e5eb3c6bac16032b4673b46e67ce</t>
  </si>
  <si>
    <t>https://i.scdn.co/image/ab6761610000e5ebbbd76b9cfcfc21260fde0a80</t>
  </si>
  <si>
    <t>https://i.scdn.co/image/ab6761610000e5eb35ca7d2181258b51c0f2cf9e</t>
  </si>
  <si>
    <t>latin arena pop, latin pop, latin viral pop, reggaeton, spanish pop</t>
  </si>
  <si>
    <t>https://i.scdn.co/image/ab6761610000e5ebd2773f93a27307ab0d20042a</t>
  </si>
  <si>
    <t>https://i.scdn.co/image/ab67616d0000b2730b4877d538fdbda9a3638396</t>
  </si>
  <si>
    <t>https://i.scdn.co/image/ab6761610000e5eb040b65a79a60fcf8816d2408</t>
  </si>
  <si>
    <t>https://i.scdn.co/image/ab6761610000e5ebf25379218c13e6aef1f1793d</t>
  </si>
  <si>
    <t>https://i.scdn.co/image/ab6761610000e5ebe3b49fcfc2ce589d9b122264</t>
  </si>
  <si>
    <t>https://i.scdn.co/image/ab6761610000e5eb9d36a53617cc885821c8792b</t>
  </si>
  <si>
    <t>bulgarian hip hop, bulgarian pop</t>
  </si>
  <si>
    <t>https://i.scdn.co/image/ab6761610000e5ebcfc0dd04f7950c9cd1b47c3d</t>
  </si>
  <si>
    <t>https://i.scdn.co/image/ab6761610000e5ebf15daf0aad48117dee2e9020</t>
  </si>
  <si>
    <t>https://i.scdn.co/image/ab6761610000e5eba2d53805bddfb9a9794e528c</t>
  </si>
  <si>
    <t>https://i.scdn.co/image/ab6761610000e5eb41054383d5eb2a54a80e251c</t>
  </si>
  <si>
    <t>https://i.scdn.co/image/ab6761610000e5eb2fff61b0b87eca378f314715</t>
  </si>
  <si>
    <t>https://i.scdn.co/image/ab6761610000e5eb64bd825055eb5c3858c29fbb</t>
  </si>
  <si>
    <t>https://i.scdn.co/image/ab6761610000e5eb9934704e37f80373f2ad379a</t>
  </si>
  <si>
    <t>https://i.scdn.co/image/ab67616d0000b273718d983dc884205c507306b8</t>
  </si>
  <si>
    <t>https://i.scdn.co/image/ab6761610000e5eb491d40a440bd2f409bc69105</t>
  </si>
  <si>
    <t>https://i.scdn.co/image/ab6761610000e5eb8f46c09be6b50e67ecfbcbb7</t>
  </si>
  <si>
    <t>https://i.scdn.co/image/ab6761610000e5eb6fcc6cea9caccd69e0feb2e8</t>
  </si>
  <si>
    <t>electro latino, spanish hip hop, spanish pop</t>
  </si>
  <si>
    <t>https://i.scdn.co/image/ab6761610000e5eb358d0cb7bf7e241430d44308</t>
  </si>
  <si>
    <t>https://i.scdn.co/image/ab6761610000e5eb683f2552886f305360df051c</t>
  </si>
  <si>
    <t>https://i.scdn.co/image/ab6761610000e5eb714319e9aab8fe282723b7c6</t>
  </si>
  <si>
    <t>https://i.scdn.co/image/ab6761610000e5eb48782658ac3c433c5f9f48b2</t>
  </si>
  <si>
    <t>https://i.scdn.co/image/ab6761610000e5eb2fba28d51fc972ed9d8fbaaa</t>
  </si>
  <si>
    <t>https://i.scdn.co/image/ab6761610000e5ebc31e9770c8a5ca05b53ed38f</t>
  </si>
  <si>
    <t>melodic rap, rap, trap</t>
  </si>
  <si>
    <t>https://i.scdn.co/image/ab6761610000e5eb9c30c6b69a55d48decd71600</t>
  </si>
  <si>
    <t>australian hip hop</t>
  </si>
  <si>
    <t>https://i.scdn.co/image/ab6761610000e5eb393666951ab8b14e9c4ed386</t>
  </si>
  <si>
    <t>alternative metalcore, rap metalcore</t>
  </si>
  <si>
    <t>https://i.scdn.co/image/ab67616d0000b27390f4e4f99de80ebc1088cfb4</t>
  </si>
  <si>
    <t>arab pop, khaleeji iraqi, khaliji, yemeni pop</t>
  </si>
  <si>
    <t>https://i.scdn.co/image/ab6761610000e5eb6735ec9e0b041eb43c83df4a</t>
  </si>
  <si>
    <t>electro</t>
  </si>
  <si>
    <t>https://i.scdn.co/image/ab6761610000e5eb749217c7df6322c23b05f857</t>
  </si>
  <si>
    <t>carnaval, levenslied</t>
  </si>
  <si>
    <t>https://i.scdn.co/image/ab6761610000e5eb0dede6bf0293dbe8300e9738</t>
  </si>
  <si>
    <t>https://i.scdn.co/image/ab6761610000e5ebbe43f2ff7e4f3db217a716ca</t>
  </si>
  <si>
    <t>https://i.scdn.co/image/ab6761610000e5eb908cc2dc53b236508016bbd8</t>
  </si>
  <si>
    <t>Darell</t>
  </si>
  <si>
    <t>https://i.scdn.co/image/ab6761610000e5ebe95edd8934df121c88d48d01</t>
  </si>
  <si>
    <t>japanese heavy metal</t>
  </si>
  <si>
    <t>https://i.scdn.co/image/ab67616d0000b273b382602bb65af63ab4568e6a</t>
  </si>
  <si>
    <t>ÐºÐ¸Ñ-ÐºÐ¸Ñ</t>
  </si>
  <si>
    <t>PIND</t>
  </si>
  <si>
    <t>https://i.scdn.co/image/ab6761610000e5eb724ae915439f573ee36cafdf</t>
  </si>
  <si>
    <t>Steve Lacy</t>
  </si>
  <si>
    <t>afrofuturism</t>
  </si>
  <si>
    <t>https://i.scdn.co/image/ab6761610000e5eb09ac9d040c168d4e4f58eb42</t>
  </si>
  <si>
    <t>Oslo Gospel Choir</t>
  </si>
  <si>
    <t>gospel singers, norsk lovsang</t>
  </si>
  <si>
    <t>https://i.scdn.co/image/ab6761610000e5eb80cb5f9e48e67ba039f5b101</t>
  </si>
  <si>
    <t>thai hip hop, thai indie pop, thai pop</t>
  </si>
  <si>
    <t>https://i.scdn.co/image/ab6761610000e5ebc5a1cf78526be973401ec79c</t>
  </si>
  <si>
    <t>https://i.scdn.co/image/ab6761610000e5ebf341cae3ad97821df591c337</t>
  </si>
  <si>
    <t>JÃ³sean Log</t>
  </si>
  <si>
    <t>mexican indie</t>
  </si>
  <si>
    <t>https://i.scdn.co/image/ab6761610000e5eb28c9846e2532c6c0c55bba3d</t>
  </si>
  <si>
    <t>https://i.scdn.co/image/ab6761610000e5eba923db1069a41e20e1e3d3a0</t>
  </si>
  <si>
    <t>https://i.scdn.co/image/ab6761610000e5eb8c557a6da999d68fec818f79</t>
  </si>
  <si>
    <t>indie soul, pop soul</t>
  </si>
  <si>
    <t>https://i.scdn.co/image/ab6761610000e5eb38dfd1af91aeccad71e6412f</t>
  </si>
  <si>
    <t>cumbia uruguaya, plena uruguaya</t>
  </si>
  <si>
    <t>https://i.scdn.co/image/ab6761610000e5eb65843803fbf32e0d69ec7015</t>
  </si>
  <si>
    <t>TalkinToys</t>
  </si>
  <si>
    <t>https://i.scdn.co/image/ab6761610000e5ebcb04517b2705615c9a0f7e27</t>
  </si>
  <si>
    <t>Felipe Amorim</t>
  </si>
  <si>
    <t>arrocha, arrochadeira, forro</t>
  </si>
  <si>
    <t>https://i.scdn.co/image/ab6761610000e5ebbd34cd692dd2d03df624daf4</t>
  </si>
  <si>
    <t>indie liguria, italian hip hop, italian pop, rap genovese, trap italiana</t>
  </si>
  <si>
    <t>https://i.scdn.co/image/ab6761610000e5eb27a6e8c0485db9a55e306783</t>
  </si>
  <si>
    <t>alt z, canadian contemporary r&amp;b, canadian pop, pop</t>
  </si>
  <si>
    <t>https://i.scdn.co/image/ab6761610000e5eb1da7ba1c178ab9f68d065197</t>
  </si>
  <si>
    <t>russian alt pop, russian hip hop</t>
  </si>
  <si>
    <t>https://i.scdn.co/image/ab6761610000e5eb6dd38dd1cbc070865ea0c160</t>
  </si>
  <si>
    <t>israeli mediterranean, israeli pop, mizrahi, persian pop</t>
  </si>
  <si>
    <t>https://i.scdn.co/image/ab6761610000e5eb0305560b143f53691d1260e0</t>
  </si>
  <si>
    <t>https://i.scdn.co/image/ab67616d0000b273ea692900e41a53de37fcad28</t>
  </si>
  <si>
    <t>https://i.scdn.co/image/ab6761610000e5ebd97337907c7bacb04865c8d2</t>
  </si>
  <si>
    <t>https://i.scdn.co/image/ab6761610000e5ebf58e0bff09fc766a22cd3bdb</t>
  </si>
  <si>
    <t>Ana Moura</t>
  </si>
  <si>
    <t>fado, portuguese pop</t>
  </si>
  <si>
    <t>https://i.scdn.co/image/ab6761610000e5ebf0d375f7d265b6ea48f065f7</t>
  </si>
  <si>
    <t>FLEMMING</t>
  </si>
  <si>
    <t>https://i.scdn.co/image/ab6761610000e5eb11475ccbacabfb6325c5b8c9</t>
  </si>
  <si>
    <t>Fy</t>
  </si>
  <si>
    <t>https://i.scdn.co/image/ab6761610000e5eb192d3582f0fe90455188032b</t>
  </si>
  <si>
    <t>dalarna indie, swedish garage rock, swedish indie rock</t>
  </si>
  <si>
    <t>https://i.scdn.co/image/ab6761610000e5ebed2b66ca7ed6089f31ed951a</t>
  </si>
  <si>
    <t>phonk brasileiro</t>
  </si>
  <si>
    <t>https://i.scdn.co/image/ab6761610000e5eb4abc1493ad39a1e6daa2c98c</t>
  </si>
  <si>
    <t>Calinacho</t>
  </si>
  <si>
    <t>https://i.scdn.co/image/ab6761610000e5eb3a8bd019e1ef199e05b3936e</t>
  </si>
  <si>
    <t>Appel</t>
  </si>
  <si>
    <t>https://i.scdn.co/image/ab6761610000e5eba29431ac66b34e38442156fc</t>
  </si>
  <si>
    <t>modern rock, permanent wave, punk, rock</t>
  </si>
  <si>
    <t>https://i.scdn.co/image/ab6761610000e5eb6ff0cd5ef2ecf733804984bb</t>
  </si>
  <si>
    <t>KUUMAA</t>
  </si>
  <si>
    <t>https://i.scdn.co/image/ab6761610000e5ebc9fff601ed1eb160a185fbd9</t>
  </si>
  <si>
    <t>https://i.scdn.co/image/ab6761610000e5ebb66807475b9b2e39ee8d0a07</t>
  </si>
  <si>
    <t>Birgir HÃ¡kon</t>
  </si>
  <si>
    <t>https://i.scdn.co/image/ab6761610000e5eb35ac1150a4f02c3ec46f0a0e</t>
  </si>
  <si>
    <t>ÐÐ¾ÑÐ°</t>
  </si>
  <si>
    <t>Krissemane</t>
  </si>
  <si>
    <t>https://i.scdn.co/image/ab6761610000e5ebb158136e14b4f98fcb5588ce</t>
  </si>
  <si>
    <t>https://i.scdn.co/image/ab6761610000e5eb2e17fa75fdb0b88f9c24df2f</t>
  </si>
  <si>
    <t>MC Xenon</t>
  </si>
  <si>
    <t>funk consciente, funk mtg, rap mineiro</t>
  </si>
  <si>
    <t>https://i.scdn.co/image/ab6761610000e5eb14b5fcee11164723953781ff</t>
  </si>
  <si>
    <t>Chisu</t>
  </si>
  <si>
    <t>https://i.scdn.co/image/ab6761610000e5eb14ec2f7b13192bc8a5762be6</t>
  </si>
  <si>
    <t>Nik &amp; Jay</t>
  </si>
  <si>
    <t>canadian metalcore</t>
  </si>
  <si>
    <t>https://i.scdn.co/image/ab6761610000e5eb67ae93fa5e24ab3fa4ab7478</t>
  </si>
  <si>
    <t>https://i.scdn.co/image/ab6761610000e5eb119a1f78480805f454f17086</t>
  </si>
  <si>
    <t>Gabriela Rocha</t>
  </si>
  <si>
    <t>https://i.scdn.co/image/ab6761610000e5ebaab2f3f382e00803e239bf63</t>
  </si>
  <si>
    <t>https://i.scdn.co/image/ab6761610000e5eb589525f3dc7f5caac9f88f12</t>
  </si>
  <si>
    <t>The Kolors</t>
  </si>
  <si>
    <t>https://i.scdn.co/image/ab6761610000e5ebe891e2e989b9abdaf90c6805</t>
  </si>
  <si>
    <t>canadian pop, pop, viral pop</t>
  </si>
  <si>
    <t>https://i.scdn.co/image/ab6761610000e5eb46e7a06fa6dfefaed6a3f0db</t>
  </si>
  <si>
    <t>https://i.scdn.co/image/ab6761610000e5ebee831e6bcf0cb4ebe0856352</t>
  </si>
  <si>
    <t>ssshhhiiittt!</t>
  </si>
  <si>
    <t>https://i.scdn.co/image/ab6761610000e5eb5899c94fb28822a7f18b7fd5</t>
  </si>
  <si>
    <t>https://i.scdn.co/image/ab6761610000e5eb3331dabad938e08a96fd7435</t>
  </si>
  <si>
    <t>Lola Indigo</t>
  </si>
  <si>
    <t>latin viral pop, spanish pop</t>
  </si>
  <si>
    <t>https://i.scdn.co/image/ab6761610000e5eb69eb7e02ffb75bc77fc031d1</t>
  </si>
  <si>
    <t>Travellin' Strawberries</t>
  </si>
  <si>
    <t>https://i.scdn.co/image/ab67616d0000b273ab40427f73fb843a788d8e55</t>
  </si>
  <si>
    <t>https://i.scdn.co/image/ab6761610000e5eb0b4fcbd362dbb9c88736a81d</t>
  </si>
  <si>
    <t>schlager</t>
  </si>
  <si>
    <t>https://i.scdn.co/image/ab6761610000e5ebd5b2863a0eed466004652f86</t>
  </si>
  <si>
    <t>MÄskie Granie Orkiestra 2023</t>
  </si>
  <si>
    <t>https://i.scdn.co/image/ab6761610000e5eb80750e0d0bfe935c31685f88</t>
  </si>
  <si>
    <t>bongo flava, tanzanian pop</t>
  </si>
  <si>
    <t>https://i.scdn.co/image/ab6761610000e5eb5ddfab620b4ac67284d7268c</t>
  </si>
  <si>
    <t>JJ Lin</t>
  </si>
  <si>
    <t>mandopop, singaporean mandopop, singaporean pop</t>
  </si>
  <si>
    <t>https://i.scdn.co/image/ab6761610000e5eb181b3f24c2a457e7fa3edb59</t>
  </si>
  <si>
    <t>https://i.scdn.co/image/ab6761610000e5eb2dbb5d997254e8d069d3e369</t>
  </si>
  <si>
    <t>Boy Spyce</t>
  </si>
  <si>
    <t>https://i.scdn.co/image/ab6761610000e5eb3843f1ea721db77d889c0895</t>
  </si>
  <si>
    <t>https://i.scdn.co/image/ab6761610000e5eb21f57a04042738d9fa0f76d1</t>
  </si>
  <si>
    <t>https://i.scdn.co/image/ab6761610000e5eb2e3f72aaed76929234fe828d</t>
  </si>
  <si>
    <t>https://i.scdn.co/image/ab6761610000e5ebee49e6eaf0e9f5c564d08cbd</t>
  </si>
  <si>
    <t>El Cuarteto De Nos</t>
  </si>
  <si>
    <t>argentine rock, rock uruguayo</t>
  </si>
  <si>
    <t>https://i.scdn.co/image/ab6761610000e5ebbcd488bfdbb27e3cf2084e47</t>
  </si>
  <si>
    <t>https://i.scdn.co/image/ab6761610000e5eb0195fbea0f4f1a7746108fcd</t>
  </si>
  <si>
    <t>Taaruk Raina</t>
  </si>
  <si>
    <t>https://i.scdn.co/image/ab6761610000e5eb944f8c68807b06ee6aa81dac</t>
  </si>
  <si>
    <t>yangskinny</t>
  </si>
  <si>
    <t>japanese teen pop, modern j-rock</t>
  </si>
  <si>
    <t>https://i.scdn.co/image/ab6761610000e5eba683cf7de568249721cfb876</t>
  </si>
  <si>
    <t>classic icelandic pop, icelandic pop, icelandic rock, sunnlensk tonlist</t>
  </si>
  <si>
    <t>https://i.scdn.co/image/ab67616d0000b27329250ed4e946d17386d0612d</t>
  </si>
  <si>
    <t>https://i.scdn.co/image/ab6761610000e5eb6d10ba01fc3b566fe25be144</t>
  </si>
  <si>
    <t>https://i.scdn.co/image/ab6761610000e5eb7bc8998e6345393895064acc</t>
  </si>
  <si>
    <t>https://i.scdn.co/image/ab6761610000e5eb8a40587c51625baf4a070c29</t>
  </si>
  <si>
    <t>Ronghao Li</t>
  </si>
  <si>
    <t>chinese singer-songwriter, mainland chinese pop, mandopop</t>
  </si>
  <si>
    <t>https://i.scdn.co/image/ab6761610000e5eba44c3693d46dba076e9f3167</t>
  </si>
  <si>
    <t>https://i.scdn.co/image/ab6761610000e5eb7306e304d6c5d0cab59ad618</t>
  </si>
  <si>
    <t>Shanti Dope</t>
  </si>
  <si>
    <t>opm, pinoy hip hop, pinoy r&amp;b, pinoy trap</t>
  </si>
  <si>
    <t>https://i.scdn.co/image/ab6761610000e5eb57139f4c3601e9bb12be933e</t>
  </si>
  <si>
    <t>https://i.scdn.co/image/ab6761610000e5eb28ed1304ab3f3fabb047ec29</t>
  </si>
  <si>
    <t>https://i.scdn.co/image/ab6761610000e5ebbbb2edb9e559f7c2b4b6adf3</t>
  </si>
  <si>
    <t>https://i.scdn.co/image/ab6761610000e5eb63342f1d955fc5b4274e1221</t>
  </si>
  <si>
    <t>https://i.scdn.co/image/ab6761610000e5eb029a6c3329f07bbf5887e1ac</t>
  </si>
  <si>
    <t>MIRA</t>
  </si>
  <si>
    <t>https://i.scdn.co/image/ab6761610000e5ebd9e3b3e7924698b5a370bec4</t>
  </si>
  <si>
    <t>Faycel cholÃ©</t>
  </si>
  <si>
    <t>https://i.scdn.co/image/ab67616d0000b273ba467e68c086a6c07bd04f6f</t>
  </si>
  <si>
    <t>Pyrus</t>
  </si>
  <si>
    <t>https://i.scdn.co/image/ab6761610000e5eba343f69bfee72f2875b90b97</t>
  </si>
  <si>
    <t>J Balvin</t>
  </si>
  <si>
    <t>https://i.scdn.co/image/ab6761610000e5ebc7d26683e32f2af830bcba32</t>
  </si>
  <si>
    <t>https://i.scdn.co/image/ab6761610000e5ebf8f15cace923248a8c42209b</t>
  </si>
  <si>
    <t>Mikael</t>
  </si>
  <si>
    <t>rochester ny indie</t>
  </si>
  <si>
    <t>https://i.scdn.co/image/ab6761610000e5ebd72770f1a5e4948b8fdc201e</t>
  </si>
  <si>
    <t>https://i.scdn.co/image/ab6761610000e5eb072f5aff40ffb8b5053bd759</t>
  </si>
  <si>
    <t>JZyNo</t>
  </si>
  <si>
    <t>https://i.scdn.co/image/ab6761610000e5eb183c5e0d878fe925d1ddf66f</t>
  </si>
  <si>
    <t>https://i.scdn.co/image/ab67616d0000b273f38a263f41ec5bb2d2917551</t>
  </si>
  <si>
    <t>Pailita</t>
  </si>
  <si>
    <t>drill chileno, urbano chileno, urbano latino</t>
  </si>
  <si>
    <t>https://i.scdn.co/image/ab6761610000e5eb12501d874f2935dca36a44c0</t>
  </si>
  <si>
    <t>https://i.scdn.co/image/ab6761610000e5eb5229542d1c2abba84abbf545</t>
  </si>
  <si>
    <t>Violetta Sokolova</t>
  </si>
  <si>
    <t>https://i.scdn.co/image/ab6761610000e5eb0dc235ecc743c8ce2591d62d</t>
  </si>
  <si>
    <t>Yohani</t>
  </si>
  <si>
    <t>sinhala indie</t>
  </si>
  <si>
    <t>https://i.scdn.co/image/ab6761610000e5eb176a6e78fe056502c20e482d</t>
  </si>
  <si>
    <t>Frank Ocean</t>
  </si>
  <si>
    <t>lgbtq+ hip hop, neo soul</t>
  </si>
  <si>
    <t>https://i.scdn.co/image/ab6761610000e5ebee3123e593174208f9754fab</t>
  </si>
  <si>
    <t>Kabza De Small</t>
  </si>
  <si>
    <t>https://i.scdn.co/image/ab6761610000e5eb7623d9746b108c6b3e2241d5</t>
  </si>
  <si>
    <t>https://i.scdn.co/image/ab6761610000e5eb7bfba04955b666b8b8219541</t>
  </si>
  <si>
    <t>indie rock, indietronica, modern alternative rock, modern rock</t>
  </si>
  <si>
    <t>https://i.scdn.co/image/ab6761610000e5ebe20c61457ea3c2fdef20c326</t>
  </si>
  <si>
    <t>Delaossa</t>
  </si>
  <si>
    <t>boom bap espanol, rap canario, spanish hip hop, urbano espanol</t>
  </si>
  <si>
    <t>https://i.scdn.co/image/ab6761610000e5eb0e05d5aa2321be5e3be1f1c5</t>
  </si>
  <si>
    <t>https://i.scdn.co/image/ab6761610000e5ebb074074cf866ba3b3ebc09a6</t>
  </si>
  <si>
    <t>Bogdan DLP</t>
  </si>
  <si>
    <t>https://i.scdn.co/image/ab6761610000e5eba2a522ad4f43da2013944945</t>
  </si>
  <si>
    <t>DJ Snake</t>
  </si>
  <si>
    <t>dance pop, edm, electronic trap, pop, pop dance</t>
  </si>
  <si>
    <t>https://i.scdn.co/image/ab6761610000e5eb4b6c50f5fdfc89384b19cc68</t>
  </si>
  <si>
    <t>funk carioca, sertanejo, sertanejo pop, sertanejo universitario</t>
  </si>
  <si>
    <t>https://i.scdn.co/image/ab6761610000e5eb9fa9786ea78d5af0f4216dee</t>
  </si>
  <si>
    <t>Drei</t>
  </si>
  <si>
    <t>https://i.scdn.co/image/ab6761610000e5ebb1e52ba0dfcbda72c61158fa</t>
  </si>
  <si>
    <t>https://i.scdn.co/image/ab6761610000e5eb88c7a16ec398bbe6e7b90538</t>
  </si>
  <si>
    <t>Ado</t>
  </si>
  <si>
    <t>https://i.scdn.co/image/ab6761610000e5ebf3bb04995cb61f04936424ee</t>
  </si>
  <si>
    <t>ANT</t>
  </si>
  <si>
    <t>https://i.scdn.co/image/ab6761610000e5eb34a9444a51cd35e76de5fb4d</t>
  </si>
  <si>
    <t>https://i.scdn.co/image/ab6761610000e5eb3c8d3b07e8a78427d42fd3db</t>
  </si>
  <si>
    <t>Ãveri</t>
  </si>
  <si>
    <t>avant-garde metal</t>
  </si>
  <si>
    <t>https://i.scdn.co/image/ab67616d0000b273c2defa94bbe7ca22cc4bac8f</t>
  </si>
  <si>
    <t>https://i.scdn.co/image/ab6761610000e5ebb931cde2590c2558a525cc44</t>
  </si>
  <si>
    <t>SZA</t>
  </si>
  <si>
    <t>pop, r&amp;b, rap</t>
  </si>
  <si>
    <t>https://i.scdn.co/image/ab6761610000e5eb0895066d172e1f51f520bc65</t>
  </si>
  <si>
    <t>adult standards, easy listening, lounge, rockabilly</t>
  </si>
  <si>
    <t>https://i.scdn.co/image/ab6761610000e5eb4ea49bdca366a3baa5cbb006</t>
  </si>
  <si>
    <t>Dionela</t>
  </si>
  <si>
    <t>https://i.scdn.co/image/ab6761610000e5ebbef8a2c2cba43d71d357e9ff</t>
  </si>
  <si>
    <t>Leony</t>
  </si>
  <si>
    <t>https://i.scdn.co/image/ab6761610000e5eb741ac281f508accc04c3266d</t>
  </si>
  <si>
    <t>Talal Madah</t>
  </si>
  <si>
    <t>jalsat, khaliji</t>
  </si>
  <si>
    <t>https://i.scdn.co/image/ab6761610000e5ebcee3835ef33e3f16da1f3cca</t>
  </si>
  <si>
    <t>JUNNY</t>
  </si>
  <si>
    <t>korean r&amp;b</t>
  </si>
  <si>
    <t>https://i.scdn.co/image/ab6761610000e5eb926b6bce96b214529b9d8f5a</t>
  </si>
  <si>
    <t>classic thai pop, thai rock</t>
  </si>
  <si>
    <t>https://i.scdn.co/image/ab67616d0000b27346c93ae74b1679bc27da5395</t>
  </si>
  <si>
    <t>https://i.scdn.co/image/ab6761610000e5eb39b3a57c0092b25cdb976053</t>
  </si>
  <si>
    <t>https://i.scdn.co/image/ab6761610000e5eb82c762120f45ca85e0240918</t>
  </si>
  <si>
    <t>AURORA</t>
  </si>
  <si>
    <t>bachata, latin pop, tropical</t>
  </si>
  <si>
    <t>https://i.scdn.co/image/ab6761610000e5eb36e73aaa27c05d08a125d38d</t>
  </si>
  <si>
    <t>GANGGA</t>
  </si>
  <si>
    <t>indonesian lo-fi pop, indonesian pop, indonesian singer-songwriter</t>
  </si>
  <si>
    <t>https://i.scdn.co/image/ab6761610000e5eb7b1f711b9f628faf1821572c</t>
  </si>
  <si>
    <t>Nicki Nicole</t>
  </si>
  <si>
    <t>argentine hip hop, r&amp;b argentino, trap argentino, trap latino, urbano latino</t>
  </si>
  <si>
    <t>https://i.scdn.co/image/ab6761610000e5eb4293b81686e67e3041aec80c</t>
  </si>
  <si>
    <t>Mandi</t>
  </si>
  <si>
    <t>grupera, gruperas inmortales</t>
  </si>
  <si>
    <t>https://i.scdn.co/image/ab6761610000e5eb43cb2cb2bf5bbe70d4bebcdf</t>
  </si>
  <si>
    <t>https://i.scdn.co/image/ab67616d0000b2731bc1430e7876a88bf02b8c2f</t>
  </si>
  <si>
    <t>Oh Land</t>
  </si>
  <si>
    <t>metropopolis</t>
  </si>
  <si>
    <t>https://i.scdn.co/image/ab6761610000e5ebfaa1f165e28ebe15028cfdeb</t>
  </si>
  <si>
    <t>Mida</t>
  </si>
  <si>
    <t>afroswing</t>
  </si>
  <si>
    <t>https://i.scdn.co/image/ab6761610000e5eb136ea8531b6cab10880b5a9a</t>
  </si>
  <si>
    <t>Backstreet Boys</t>
  </si>
  <si>
    <t>https://i.scdn.co/image/ab6761610000e5ebb0d44bc6f830e443d7501a8c</t>
  </si>
  <si>
    <t>Becky G</t>
  </si>
  <si>
    <t>latin pop, latin viral pop, rap latina, reggaeton, trap latino, urbano latino</t>
  </si>
  <si>
    <t>https://i.scdn.co/image/ab6761610000e5ebd132bf0d4a9203404cd66f79</t>
  </si>
  <si>
    <t>italian hip hop, italian pop, rap genovese, trap italiana</t>
  </si>
  <si>
    <t>https://i.scdn.co/image/ab6761610000e5eb3b3c1ad2b124e37e84ec4327</t>
  </si>
  <si>
    <t>https://i.scdn.co/image/ab6761610000e5eb31b9c0711905264d608dc089</t>
  </si>
  <si>
    <t>Sertab Erener</t>
  </si>
  <si>
    <t>turkish jazz, turkish pop, turkish singer-songwriter</t>
  </si>
  <si>
    <t>https://i.scdn.co/image/ab6761610000e5ebe7cf9e2a4a4df4d400fbe637</t>
  </si>
  <si>
    <t>Juss</t>
  </si>
  <si>
    <t>https://i.scdn.co/image/ab6761610000e5eba9aceb17c52d236852d2f15d</t>
  </si>
  <si>
    <t>Gaiteros de Pillopo</t>
  </si>
  <si>
    <t>https://i.scdn.co/image/ab67616d0000b273e7beb3a1e92fc65a6fbf1e8a</t>
  </si>
  <si>
    <t>Ofenbach</t>
  </si>
  <si>
    <t>https://i.scdn.co/image/ab6761610000e5eb8d28729d3ad41b0f64bed0ce</t>
  </si>
  <si>
    <t>https://i.scdn.co/image/ab6761610000e5eb33df15641fd2181296fc459b</t>
  </si>
  <si>
    <t>https://i.scdn.co/image/ab6761610000e5eb2323adc8b90d159638a1b13d</t>
  </si>
  <si>
    <t>https://i.scdn.co/image/ab6761610000e5ebd80620573fe7679e03122d35</t>
  </si>
  <si>
    <t>Bo9al</t>
  </si>
  <si>
    <t>https://i.scdn.co/image/ab6761610000e5eb677df434118b6eb39f887cdf</t>
  </si>
  <si>
    <t>https://i.scdn.co/image/ab6761610000e5ebe187dca750abfd3688836309</t>
  </si>
  <si>
    <t>https://i.scdn.co/image/ab6761610000e5eb46e94600731d21f84af298dc</t>
  </si>
  <si>
    <t>SOSKA 69</t>
  </si>
  <si>
    <t>https://i.scdn.co/image/ab6761610000e5eb63a72b6d39c751d271eee617</t>
  </si>
  <si>
    <t>https://i.scdn.co/image/ab6761610000e5ebe2a3706d9789a46e2421819c</t>
  </si>
  <si>
    <t>russian alt pop, russian hip hop, russian indie, russian rave</t>
  </si>
  <si>
    <t>https://i.scdn.co/image/ab6761610000e5ebe6218eeb6b1f34da9b24c491</t>
  </si>
  <si>
    <t>Sin Boy</t>
  </si>
  <si>
    <t>https://i.scdn.co/image/ab6761610000e5eb28045ece2700c6218fb327a2</t>
  </si>
  <si>
    <t>russian gangster rap, russian hip hop, russian pop</t>
  </si>
  <si>
    <t>https://i.scdn.co/image/ab6761610000e5ebf5c9cb7c03d1e4e5226fc232</t>
  </si>
  <si>
    <t>dance pop, east coast hip hop, hip hop, hip pop, pop rap, rap</t>
  </si>
  <si>
    <t>https://i.scdn.co/image/ab6761610000e5eb5065f82653e9ad00fdcafa42</t>
  </si>
  <si>
    <t>https://i.scdn.co/image/ab6761610000e5ebb12638f1a14b108b70e085fc</t>
  </si>
  <si>
    <t>https://i.scdn.co/image/ab6761610000e5eb3dff4dd7347d148d620e3ffa</t>
  </si>
  <si>
    <t>german metal, industrial, industrial metal, industrial rock, neue deutsche harte</t>
  </si>
  <si>
    <t>https://i.scdn.co/image/ab6761610000e5eb32845b1556f9dbdfe8ee6575</t>
  </si>
  <si>
    <t>Doja Cat</t>
  </si>
  <si>
    <t>https://i.scdn.co/image/ab6761610000e5eb7f6d6cac38d494e87692af99</t>
  </si>
  <si>
    <t>LXNER</t>
  </si>
  <si>
    <t>hyperpop, russian drain, russian hyperpop</t>
  </si>
  <si>
    <t>https://i.scdn.co/image/ab6761610000e5ebeb80d0ea4932632f95f2ee55</t>
  </si>
  <si>
    <t>Gene Kasidit</t>
  </si>
  <si>
    <t>thai indie, thai indie pop, thai pop</t>
  </si>
  <si>
    <t>https://i.scdn.co/image/ab67616d0000b273e95a1090217993a6c58e8271</t>
  </si>
  <si>
    <t>Mnogoznaal</t>
  </si>
  <si>
    <t>russian electronic, russian hip hop</t>
  </si>
  <si>
    <t>https://i.scdn.co/image/ab6761610000e5ebe81c8b02349b221e536f10ab</t>
  </si>
  <si>
    <t>MÃ¥ns ZelmerlÃ¶w</t>
  </si>
  <si>
    <t>https://i.scdn.co/image/ab6761610000e5eb4f4bb242f85149c1f61cec34</t>
  </si>
  <si>
    <t>Capo Plaza</t>
  </si>
  <si>
    <t>https://i.scdn.co/image/ab6761610000e5eb2bc60eb625d5f49ea533c764</t>
  </si>
  <si>
    <t>Beit Habubot</t>
  </si>
  <si>
    <t>https://i.scdn.co/image/ab6761610000e5ebee0bf92f5269431b705722b2</t>
  </si>
  <si>
    <t>https://i.scdn.co/image/ab6761610000e5eb5991b83afd63a2f390b9489e</t>
  </si>
  <si>
    <t>https://i.scdn.co/image/ab6761610000e5ebc147e0888e83919d317c1103</t>
  </si>
  <si>
    <t>https://i.scdn.co/image/ab6761610000e5eb0539f619729f14ce3ca113d8</t>
  </si>
  <si>
    <t>https://i.scdn.co/image/ab6761610000e5eb0004348a7c5517eab6e0729f</t>
  </si>
  <si>
    <t>whereismike</t>
  </si>
  <si>
    <t>https://i.scdn.co/image/ab6761610000e5eb35fbc274f374de60ac41ea98</t>
  </si>
  <si>
    <t>https://i.scdn.co/image/ab6761610000e5eb6da3045ecf0d5d3c51016d65</t>
  </si>
  <si>
    <t>cloud rap francais, french hip hop, pop urbaine, rap conscient</t>
  </si>
  <si>
    <t>https://i.scdn.co/image/ab6761610000e5ebd72e35d806567888976a24db</t>
  </si>
  <si>
    <t>new romantic, new wave, new wave pop, permanent wave, rock, sophisti-pop, synthpop</t>
  </si>
  <si>
    <t>https://i.scdn.co/image/ab6761610000e5eb42ed2cb48c231f545a5a3dad</t>
  </si>
  <si>
    <t>SHUMEI</t>
  </si>
  <si>
    <t>https://i.scdn.co/image/ab6761610000e5eb9d92e9a0f8314273f66832c3</t>
  </si>
  <si>
    <t>hungarian hip hop, hungarian pop, magyar trap</t>
  </si>
  <si>
    <t>https://i.scdn.co/image/ab6761610000e5eba593f3e6373a7a25d1e33957</t>
  </si>
  <si>
    <t>D Gerrard</t>
  </si>
  <si>
    <t>thai hip hop, thai pop</t>
  </si>
  <si>
    <t>https://i.scdn.co/image/ab6761610000e5eb91ec61c1b9f284bf9d76d5fd</t>
  </si>
  <si>
    <t>Margaret</t>
  </si>
  <si>
    <t>indie folk, indie pop</t>
  </si>
  <si>
    <t>https://i.scdn.co/image/ab6761610000e5eb1e1e1ec49e53b9b01e195bbc</t>
  </si>
  <si>
    <t>https://i.scdn.co/image/ab6761610000e5eb6eb76d24f4d5055fbf2642c3</t>
  </si>
  <si>
    <t>Gloria Estefan</t>
  </si>
  <si>
    <t>new wave pop, soft rock</t>
  </si>
  <si>
    <t>https://i.scdn.co/image/ab6761610000e5ebcb6ddcef04b60c7078151ac7</t>
  </si>
  <si>
    <t>AlZaBi</t>
  </si>
  <si>
    <t>https://i.scdn.co/image/ab6761610000e5eb380c9129150f57eeb29eb919</t>
  </si>
  <si>
    <t>https://i.scdn.co/image/ab67616d0000b273607454be2019ea6784393382</t>
  </si>
  <si>
    <t>SAY3AM</t>
  </si>
  <si>
    <t>https://i.scdn.co/image/ab6761610000e5eb918f87ee3c9a9f6a49815970</t>
  </si>
  <si>
    <t>James Morrison</t>
  </si>
  <si>
    <t>https://i.scdn.co/image/ab6761610000e5eb340fa517cfa6d15bb850c710</t>
  </si>
  <si>
    <t>https://i.scdn.co/image/ab6761610000e5ebd0fa58b7a28351fd1e64a91e</t>
  </si>
  <si>
    <t>El Codigo Kirkao</t>
  </si>
  <si>
    <t>https://i.scdn.co/image/ab6761610000e5eb54990b942a32dc4335231281</t>
  </si>
  <si>
    <t>Vishal Mishra</t>
  </si>
  <si>
    <t>https://i.scdn.co/image/ab6761610000e5eb6220fc5e958ab498b96f5835</t>
  </si>
  <si>
    <t>https://i.scdn.co/image/ab6761610000e5eb3daf7792123b899f4442e1af</t>
  </si>
  <si>
    <t>ROCKET</t>
  </si>
  <si>
    <t>https://i.scdn.co/image/ab6761610000e5ebcda2e24b4bfb2e522028a8a6</t>
  </si>
  <si>
    <t>italian hip hop, italian indie pop, italian pop, milan indie</t>
  </si>
  <si>
    <t>https://i.scdn.co/image/ab6761610000e5ebb35b656a907a250278c4ecf5</t>
  </si>
  <si>
    <t>https://i.scdn.co/image/ab6761610000e5ebe70751c1635e534003ddd454</t>
  </si>
  <si>
    <t>Tea Tairovic</t>
  </si>
  <si>
    <t>https://i.scdn.co/image/ab6761610000e5ebd60e967dc85fc756005b85b3</t>
  </si>
  <si>
    <t>https://i.scdn.co/image/ab67616d0000b273abd23763fc29614d040a17b8</t>
  </si>
  <si>
    <t>Skaldowie</t>
  </si>
  <si>
    <t>classic polish pop</t>
  </si>
  <si>
    <t>https://i.scdn.co/image/ab67616d0000b273f4e84a464814283aa41b650e</t>
  </si>
  <si>
    <t>indonesian pop, indonesian r&amp;b</t>
  </si>
  <si>
    <t>https://i.scdn.co/image/ab6761610000e5eb87dc30e540254e0976c4b478</t>
  </si>
  <si>
    <t>https://i.scdn.co/image/ab6761610000e5eb57c673ba71f3d06eeea4accd</t>
  </si>
  <si>
    <t>pop dance, pop house, uk dance, uk pop</t>
  </si>
  <si>
    <t>https://i.scdn.co/image/ab6761610000e5ebbca0db94109312da70aca8e4</t>
  </si>
  <si>
    <t>https://i.scdn.co/image/ab6761610000e5eb18129b218ae9c07848ddc759</t>
  </si>
  <si>
    <t>BUMJIN</t>
  </si>
  <si>
    <t>https://i.scdn.co/image/ab6761610000e5ebfceb570420e0256aae0d9242</t>
  </si>
  <si>
    <t>Jakes Bejoy</t>
  </si>
  <si>
    <t>mollywood</t>
  </si>
  <si>
    <t>https://i.scdn.co/image/ab6761610000e5ebc71225e9be588a2142b6e12e</t>
  </si>
  <si>
    <t>Panter BÃ©lico</t>
  </si>
  <si>
    <t>https://i.scdn.co/image/ab6761610000e5eb7bb7bd9479cca7fa219d2259</t>
  </si>
  <si>
    <t>danish singer-songwriter</t>
  </si>
  <si>
    <t>https://i.scdn.co/image/ab6761610000e5ebb558f703cb5ea8616ccb60ee</t>
  </si>
  <si>
    <t>https://i.scdn.co/image/c8b0d67be35852171d04d7309c2cfe1992a8a4eb</t>
  </si>
  <si>
    <t>polish drill, polish hip hop</t>
  </si>
  <si>
    <t>https://i.scdn.co/image/ab6761610000e5eba4df7def9a7a8e277c4c2a87</t>
  </si>
  <si>
    <t>URBOYTJ</t>
  </si>
  <si>
    <t>https://i.scdn.co/image/ab6761610000e5eb80343e7d2dcdc3dbc2fce21b</t>
  </si>
  <si>
    <t>https://i.scdn.co/image/ab6761610000e5eb0f7434aa367bbeaeb234058a</t>
  </si>
  <si>
    <t>Medina</t>
  </si>
  <si>
    <t>https://i.scdn.co/image/ab6761610000e5eb211afd577e27b6cbfb1e5064</t>
  </si>
  <si>
    <t>https://i.scdn.co/image/ab6761610000e5ebcf3460e358cbe3651ec5acdf</t>
  </si>
  <si>
    <t>Diomedes Diaz</t>
  </si>
  <si>
    <t>cumbia, vallenato</t>
  </si>
  <si>
    <t>https://i.scdn.co/image/ab6761610000e5eb157304dd342624b823e6733c</t>
  </si>
  <si>
    <t>https://i.scdn.co/image/ab6761610000e5eb51b4bd29758ee89585f960c2</t>
  </si>
  <si>
    <t>Sorriso Maroto</t>
  </si>
  <si>
    <t>https://i.scdn.co/image/ab6761610000e5eb932ef86c0bfac71fd472446e</t>
  </si>
  <si>
    <t>meme</t>
  </si>
  <si>
    <t>https://i.scdn.co/image/ab6761610000e5eb4de95f4daada83eedf6019b8</t>
  </si>
  <si>
    <t>https://i.scdn.co/image/ab67616d0000b273c55201c1d2ed02ddb90c66c5</t>
  </si>
  <si>
    <t>$hirak</t>
  </si>
  <si>
    <t>https://i.scdn.co/image/ab6761610000e5eb1e960e7c0ff6388b18a5c7ca</t>
  </si>
  <si>
    <t>murcia indie, spanish indie pop</t>
  </si>
  <si>
    <t>https://i.scdn.co/image/ab6761610000e5eb0de846b01fea4842f67c4f59</t>
  </si>
  <si>
    <t>https://i.scdn.co/image/ab67616d0000b273c6ff6514ba94c35b6e51efd3</t>
  </si>
  <si>
    <t>KaÅka Sochacka</t>
  </si>
  <si>
    <t>https://i.scdn.co/image/ab6761610000e5eb93c1ff363d53ac1ee6835574</t>
  </si>
  <si>
    <t>jazz blues, soul, soul blues, torch song, vocal jazz</t>
  </si>
  <si>
    <t>https://i.scdn.co/image/ab6761610000e5eb058531dfd9746a96ad85265f</t>
  </si>
  <si>
    <t>https://i.scdn.co/image/ab6761610000e5ebdd87340caea956dca02ede60</t>
  </si>
  <si>
    <t>TNK MusiQ</t>
  </si>
  <si>
    <t>https://i.scdn.co/image/ab6761610000e5eb68bcb16ccc65858fb38f38e5</t>
  </si>
  <si>
    <t>ARO</t>
  </si>
  <si>
    <t>https://i.scdn.co/image/ab6761610000e5eb24de489da08dba204b466cec</t>
  </si>
  <si>
    <t>Pirlo</t>
  </si>
  <si>
    <t>https://i.scdn.co/image/ab6761610000e5ebe93a868389468bb2b7b19892</t>
  </si>
  <si>
    <t>romanian rap, romanian trap</t>
  </si>
  <si>
    <t>https://i.scdn.co/image/ab6761610000e5eb46bfd1faad05403e78099a25</t>
  </si>
  <si>
    <t>moroccan pop, rai</t>
  </si>
  <si>
    <t>https://i.scdn.co/image/ab6761610000e5eb5535046b94df1bab0b930a4e</t>
  </si>
  <si>
    <t>mainland chinese pop, mandopop</t>
  </si>
  <si>
    <t>https://i.scdn.co/image/ab6761610000e5eb663311b66318a1a7c7d7de3f</t>
  </si>
  <si>
    <t>F.HERO</t>
  </si>
  <si>
    <t>https://i.scdn.co/image/ab6761610000e5eb915094320cce9702a96a8265</t>
  </si>
  <si>
    <t>MONO</t>
  </si>
  <si>
    <t>downtempo, instrumental post-rock, japanese post-rock, post-rock</t>
  </si>
  <si>
    <t>https://i.scdn.co/image/ab6761610000e5eb0518ddbbcf1fcaaf24b4ce76</t>
  </si>
  <si>
    <t>Tuti DJ</t>
  </si>
  <si>
    <t>previa, rkt</t>
  </si>
  <si>
    <t>https://i.scdn.co/image/ab6761610000e5ebb11189ef25f3145db7a08599</t>
  </si>
  <si>
    <t>Green Day</t>
  </si>
  <si>
    <t>norwegian americana</t>
  </si>
  <si>
    <t>https://i.scdn.co/image/ab6761610000e5ebb549de1d54b46f272de38bf6</t>
  </si>
  <si>
    <t>chamber orchestra</t>
  </si>
  <si>
    <t>https://i.scdn.co/image/ab67616d0000b273f0c7b60d5d4fa9ef7aa48274</t>
  </si>
  <si>
    <t>irish country</t>
  </si>
  <si>
    <t>https://i.scdn.co/image/ab6761610000e5eb4a3e42b054bf5f994668d520</t>
  </si>
  <si>
    <t>msht</t>
  </si>
  <si>
    <t>https://i.scdn.co/image/ab6761610000e5eb0903008f7adec8ab5060ffcd</t>
  </si>
  <si>
    <t>pop reggaeton, urbano espanol</t>
  </si>
  <si>
    <t>https://i.scdn.co/image/ab6761610000e5eb0543ac12f7a1a07b8a11bac2</t>
  </si>
  <si>
    <t>Meiska</t>
  </si>
  <si>
    <t>https://i.scdn.co/image/ab6761610000e5eb0a3a146cf189b15fdb25d752</t>
  </si>
  <si>
    <t>Natnael</t>
  </si>
  <si>
    <t>https://i.scdn.co/image/ab6761610000e5ebf57c16e324d6f5f515004fdf</t>
  </si>
  <si>
    <t>ukrainian folk pop, ukrainian pop, ukrainian rock</t>
  </si>
  <si>
    <t>https://i.scdn.co/image/ab67616d0000b2736c6024281cb717f7ef159c09</t>
  </si>
  <si>
    <t>Nussrat Al Bader</t>
  </si>
  <si>
    <t>https://i.scdn.co/image/ab67616d0000b273275b412fa24977062f8cc2e1</t>
  </si>
  <si>
    <t>https://i.scdn.co/image/ab6761610000e5ebf04820a13c9ee667cb3fcf63</t>
  </si>
  <si>
    <t>Jamie Miller</t>
  </si>
  <si>
    <t>pop soul, singer-songwriter pop</t>
  </si>
  <si>
    <t>https://i.scdn.co/image/ab6761610000e5eb0891cdebc4c8c7bda022a8c9</t>
  </si>
  <si>
    <t>Lilas Ikuta</t>
  </si>
  <si>
    <t>https://i.scdn.co/image/ab6761610000e5eb79f98bece3624ebcd0b036bc</t>
  </si>
  <si>
    <t>Liis Lemsalu</t>
  </si>
  <si>
    <t>https://i.scdn.co/image/ab6761610000e5ebcf79c95075a603308ce0a9f3</t>
  </si>
  <si>
    <t>rap francais</t>
  </si>
  <si>
    <t>https://i.scdn.co/image/ab6761610000e5ebfd37fcc1147345bd447abf70</t>
  </si>
  <si>
    <t>FÃ¤aschtbÃ¤nkler</t>
  </si>
  <si>
    <t>neue volksmusik, volkspop</t>
  </si>
  <si>
    <t>https://i.scdn.co/image/ab6761610000e5eb1021513ed124c16cd312e865</t>
  </si>
  <si>
    <t>cantopop, hk-pop</t>
  </si>
  <si>
    <t>https://i.scdn.co/image/ab6761610000e5eb0770477d777d6fe94407dc0b</t>
  </si>
  <si>
    <t>funk carioca, funk das antigas, sertanejo universitario</t>
  </si>
  <si>
    <t>https://i.scdn.co/image/ab6761610000e5eb15cc1c7cc79fc5c2d652111b</t>
  </si>
  <si>
    <t>https://i.scdn.co/image/ab6761610000e5ebd58de4c7138a4f71eadd543d</t>
  </si>
  <si>
    <t>The Neighbourhood</t>
  </si>
  <si>
    <t>modern alternative rock, modern rock, pop, pov: indie</t>
  </si>
  <si>
    <t>https://i.scdn.co/image/ab6761610000e5ebdf0b5ac84376a0a4b2166816</t>
  </si>
  <si>
    <t>anime rock, j-pop, j-rock</t>
  </si>
  <si>
    <t>https://i.scdn.co/image/ab6761610000e5eb968120b0312a7893ec391560</t>
  </si>
  <si>
    <t>Cheba Chinou</t>
  </si>
  <si>
    <t>https://i.scdn.co/image/ab67616d0000b27305daa76790ef312b1a6dbbda</t>
  </si>
  <si>
    <t>Sherine</t>
  </si>
  <si>
    <t>https://i.scdn.co/image/ab67616d0000b273cfa4e906cda39d8f62fe81e3</t>
  </si>
  <si>
    <t>Airbag</t>
  </si>
  <si>
    <t>https://i.scdn.co/image/ab6761610000e5eb7e7ce771bde5235afd45cb43</t>
  </si>
  <si>
    <t>https://i.scdn.co/image/ab6761610000e5eb18045f4451e50f23177dd524</t>
  </si>
  <si>
    <t>Vieze Asbak</t>
  </si>
  <si>
    <t>https://i.scdn.co/image/ab6761610000e5eb9c767c1eed0025bf361be455</t>
  </si>
  <si>
    <t>moon tang</t>
  </si>
  <si>
    <t>hong kong indie</t>
  </si>
  <si>
    <t>https://i.scdn.co/image/ab6761610000e5ebffa0a86d9a9ec34606130080</t>
  </si>
  <si>
    <t>latin christian, latin worship</t>
  </si>
  <si>
    <t>https://i.scdn.co/image/ab6761610000e5eb16a40db4494d272655bcc61f</t>
  </si>
  <si>
    <t>æ£å­</t>
  </si>
  <si>
    <t>flamenco urbano, urbano espanol</t>
  </si>
  <si>
    <t>https://i.scdn.co/image/ab6761610000e5eb8bbfd0d545ef15b909ffe49e</t>
  </si>
  <si>
    <t>Reik</t>
  </si>
  <si>
    <t>Noam Bettan</t>
  </si>
  <si>
    <t>https://i.scdn.co/image/ab6761610000e5ebe1ed82cac3ade8d70b985567</t>
  </si>
  <si>
    <t>trot</t>
  </si>
  <si>
    <t>https://i.scdn.co/image/ab6761610000e5ebc4286e90247e0d508ee8cb54</t>
  </si>
  <si>
    <t>Aventura</t>
  </si>
  <si>
    <t>bachata, bachata dominicana, latin hip hop, latin pop, tropical, urbano latino</t>
  </si>
  <si>
    <t>https://i.scdn.co/image/ab6761610000e5eb4cd0464ef7d8eb8521f72dd8</t>
  </si>
  <si>
    <t>https://i.scdn.co/image/ab6761610000e5ebe8e0f1380b555fdca1e5e649</t>
  </si>
  <si>
    <t>https://i.scdn.co/image/ab6761610000e5ebcaacf253228ac729c373e419</t>
  </si>
  <si>
    <t>9m88</t>
  </si>
  <si>
    <t>chinese r&amp;b, mandopop, taiwan pop</t>
  </si>
  <si>
    <t>https://i.scdn.co/image/ab6761610000e5eb59336fda611edc8835dc5076</t>
  </si>
  <si>
    <t>rap conciencia, spanish hip hop</t>
  </si>
  <si>
    <t>https://i.scdn.co/image/ab6761610000e5eb90ddbffd3eda10b24a627406</t>
  </si>
  <si>
    <t>Miri Mesika</t>
  </si>
  <si>
    <t>https://i.scdn.co/image/ab6761610000e5eb7b629b0aebf792181f232c02</t>
  </si>
  <si>
    <t>Emanero</t>
  </si>
  <si>
    <t>argentine hip hop, rap conciencia, rap underground argentino</t>
  </si>
  <si>
    <t>https://i.scdn.co/image/ab6761610000e5ebe23b45055960ba92398fff0b</t>
  </si>
  <si>
    <t>Young Stunners</t>
  </si>
  <si>
    <t>desi hip hop, pakistani hip hop, urdu hip hop</t>
  </si>
  <si>
    <t>https://i.scdn.co/image/ab6761610000e5eb4cadf1146501aaaf5d416018</t>
  </si>
  <si>
    <t>Baloosh</t>
  </si>
  <si>
    <t>https://i.scdn.co/image/ab6761610000e5eba46c675271f44f1853307489</t>
  </si>
  <si>
    <t>mexican rock, rock urbano mexicano</t>
  </si>
  <si>
    <t>https://i.scdn.co/image/ab6761610000e5eb1bcf35e2585d345f6e67192a</t>
  </si>
  <si>
    <t>SB Maffija</t>
  </si>
  <si>
    <t>https://i.scdn.co/image/ab6761610000e5eb13a33171d2d3da84c9833730</t>
  </si>
  <si>
    <t>Rkomi</t>
  </si>
  <si>
    <t>https://i.scdn.co/image/ab6761610000e5eb70d9120a842e3c317a5c85b4</t>
  </si>
  <si>
    <t>https://i.scdn.co/image/ab6761610000e5eb5db78f0070db164dc82cb469</t>
  </si>
  <si>
    <t>https://i.scdn.co/image/ab6761610000e5eb803dec95c5cb33a11379ff05</t>
  </si>
  <si>
    <t>anime, anime rock, j-pop, j-rock</t>
  </si>
  <si>
    <t>https://i.scdn.co/image/ab6761610000e5ebb631b3f60eacbdd4f5d78061</t>
  </si>
  <si>
    <t>https://i.scdn.co/image/ab6761610000e5ebca497586ccfa9a41c3c1ffcf</t>
  </si>
  <si>
    <t>Thomas Mraz</t>
  </si>
  <si>
    <t>https://i.scdn.co/image/ab6761610000e5eb283642116cb4fdeeb416ce2d</t>
  </si>
  <si>
    <t>AKMU</t>
  </si>
  <si>
    <t>https://i.scdn.co/image/ab6761610000e5ebe0341dd1e6471899c4eb53c6</t>
  </si>
  <si>
    <t>https://i.scdn.co/image/ab67616d0000b27395813b722aa2fa5ff9dc32ef</t>
  </si>
  <si>
    <t>https://i.scdn.co/image/ab6761610000e5eb0da1fa61572650cacb649f17</t>
  </si>
  <si>
    <t>norwegian country</t>
  </si>
  <si>
    <t>https://i.scdn.co/image/ab6761610000e5eb7d8fbfd6ce1137d5ae48338c</t>
  </si>
  <si>
    <t>ITHAN NY</t>
  </si>
  <si>
    <t>drill chileno, urbano chileno</t>
  </si>
  <si>
    <t>https://i.scdn.co/image/ab6761610000e5eb361128e0837179c84465e54f</t>
  </si>
  <si>
    <t>new romantic, new wave pop, synthpop</t>
  </si>
  <si>
    <t>https://i.scdn.co/image/39232453a7665ba95cbd4fc33482b191fb40413b</t>
  </si>
  <si>
    <t>https://i.scdn.co/image/ab6761610000e5eb5adaf0509cae4d18ec3ae38d</t>
  </si>
  <si>
    <t>https://i.scdn.co/image/ab6761610000e5ebefc025602001a33c2f2e0c8a</t>
  </si>
  <si>
    <t>k-indie, korean ost</t>
  </si>
  <si>
    <t>https://i.scdn.co/image/ab6761610000e5eb3ff1e92b455f09e1404b172c</t>
  </si>
  <si>
    <t>Miyagi &amp; Andy Panda</t>
  </si>
  <si>
    <t>sertanejo, sertanejo pop</t>
  </si>
  <si>
    <t>https://i.scdn.co/image/ab6761610000e5ebc18c8c3c1492c2a4c517045b</t>
  </si>
  <si>
    <t>Cheb Akil</t>
  </si>
  <si>
    <t>rai, rif</t>
  </si>
  <si>
    <t>https://i.scdn.co/image/ab67616d0000b273b92e09f80d6368c443cc5612</t>
  </si>
  <si>
    <t>VZS</t>
  </si>
  <si>
    <t>https://i.scdn.co/image/ab6761610000e5eb7e95c2d538fc79698d4c3bbb</t>
  </si>
  <si>
    <t>Pyrythekid</t>
  </si>
  <si>
    <t>https://i.scdn.co/image/ab6761610000e5ebaf51a63b7cac236b1d091965</t>
  </si>
  <si>
    <t>Younha</t>
  </si>
  <si>
    <t>https://i.scdn.co/image/ab6761610000e5eb1b6966cc5bb31edcab435911</t>
  </si>
  <si>
    <t>https://i.scdn.co/image/ab6761610000e5eb3814d5f09daa97cab6b7cf32</t>
  </si>
  <si>
    <t>RM</t>
  </si>
  <si>
    <t>https://i.scdn.co/image/ab6761610000e5eb3b8f6208d84e28f63841e43c</t>
  </si>
  <si>
    <t>Wiesulis</t>
  </si>
  <si>
    <t>https://i.scdn.co/image/ab6761610000e5eb463496cacccb56d06cb4783f</t>
  </si>
  <si>
    <t>Mert Demir</t>
  </si>
  <si>
    <t>https://i.scdn.co/image/ab6761610000e5eb55848e7ef093a64d910527bb</t>
  </si>
  <si>
    <t>suomirap</t>
  </si>
  <si>
    <t>https://i.scdn.co/image/ab6761610000e5eb1def902e9e85f7c6cf4dd880</t>
  </si>
  <si>
    <t>british soul, pop, pop soul, uk pop</t>
  </si>
  <si>
    <t>https://i.scdn.co/image/ab6761610000e5eb68f6e5892075d7f22615bd17</t>
  </si>
  <si>
    <t>Bobby Cruz</t>
  </si>
  <si>
    <t>boogaloo, salsa</t>
  </si>
  <si>
    <t>https://i.scdn.co/image/ab67616d0000b273684a82098d153136f999a0f9</t>
  </si>
  <si>
    <t>drill espanol, urbano espanol</t>
  </si>
  <si>
    <t>https://i.scdn.co/image/ab6761610000e5eb78be1444357da95706de5d12</t>
  </si>
  <si>
    <t>bandung indie, indonesian emo, indonesian post-hardcore</t>
  </si>
  <si>
    <t>https://i.scdn.co/image/ab6761610000e5eb792b692f83eb4955dbfcbcea</t>
  </si>
  <si>
    <t>BAN</t>
  </si>
  <si>
    <t>art pop, electropop, indie poptimism, indietronica, shimmer pop</t>
  </si>
  <si>
    <t>https://i.scdn.co/image/ab6761610000e5eb391ee1027796dc018f25ec35</t>
  </si>
  <si>
    <t>Lauri Haav</t>
  </si>
  <si>
    <t>https://i.scdn.co/image/ab6761610000e5eb01725476fc0e0cfafaf12e75</t>
  </si>
  <si>
    <t>Bibi Babydoll</t>
  </si>
  <si>
    <t>latin tek</t>
  </si>
  <si>
    <t>https://i.scdn.co/image/ab6761610000e5eb75fbc371fa1d79fa0aeeb7a0</t>
  </si>
  <si>
    <t>https://i.scdn.co/image/ab6761610000e5ebea3d9016681fa13d8546bbe8</t>
  </si>
  <si>
    <t>Lumi Athena</t>
  </si>
  <si>
    <t>https://i.scdn.co/image/ab6761610000e5eb1cc6a538e5b55558de1e98d9</t>
  </si>
  <si>
    <t>Slade</t>
  </si>
  <si>
    <t>https://i.scdn.co/image/ab6761610000e5eb11bfa6c1dc072571dd8386b5</t>
  </si>
  <si>
    <t>ISSI</t>
  </si>
  <si>
    <t>https://i.scdn.co/image/ab6761610000e5ebe27becb7e99517dac814d839</t>
  </si>
  <si>
    <t>https://i.scdn.co/image/ab6761610000e5eb8b15a98afb41060ab4f79912</t>
  </si>
  <si>
    <t>https://i.scdn.co/image/ab6761610000e5eb8d5a1ee02dfbda8671226e68</t>
  </si>
  <si>
    <t>Avicii</t>
  </si>
  <si>
    <t>turkish pop, turkish rock</t>
  </si>
  <si>
    <t>https://i.scdn.co/image/ab6761610000e5eb64a5031df312d6712af7bc97</t>
  </si>
  <si>
    <t>argentine hip hop, pop venezolano, trap argentino, trap latino, urbano latino</t>
  </si>
  <si>
    <t>https://i.scdn.co/image/ab6761610000e5eb14add0d3419426b84158b913</t>
  </si>
  <si>
    <t>https://i.scdn.co/image/ab6761610000e5eb32ca5834e09cb16424a5ab64</t>
  </si>
  <si>
    <t>banda, musica mexicana, norteno, ranchera</t>
  </si>
  <si>
    <t>https://i.scdn.co/image/ab6761610000e5eba13442aca1869223a98e4f3b</t>
  </si>
  <si>
    <t>Ronboogz</t>
  </si>
  <si>
    <t>https://i.scdn.co/image/ab6761610000e5eb52e4f3bc88ce00be25c5f747</t>
  </si>
  <si>
    <t>The Doobie Brothers</t>
  </si>
  <si>
    <t>album rock, classic rock, country rock, folk rock, heartland rock, mellow gold, rock, singer-songwriter, soft rock, yacht rock</t>
  </si>
  <si>
    <t>https://i.scdn.co/image/ab6761610000e5eb68a38c02f356fae44e7dd63b</t>
  </si>
  <si>
    <t>progressive rock, symphonic rock</t>
  </si>
  <si>
    <t>https://i.scdn.co/image/ab6761610000e5ebc0c55ca03d84bfe9e47060e9</t>
  </si>
  <si>
    <t>Pushkin RSA</t>
  </si>
  <si>
    <t>https://i.scdn.co/image/ab67616d0000b27338d29b6c8de4b52f8db4bf0c</t>
  </si>
  <si>
    <t>Cyrko</t>
  </si>
  <si>
    <t>https://i.scdn.co/image/ab6761610000e5eb1040a4744af4c6171328137b</t>
  </si>
  <si>
    <t>Kelvin Momo</t>
  </si>
  <si>
    <t>https://i.scdn.co/image/ab6761610000e5eb77b8d8bf404dfa2ae122c131</t>
  </si>
  <si>
    <t>BUMP OF CHICKEN</t>
  </si>
  <si>
    <t>https://i.scdn.co/image/ab6761610000e5ebb655744df7ee146d4a077fb2</t>
  </si>
  <si>
    <t>Chivas</t>
  </si>
  <si>
    <t>https://i.scdn.co/image/ab6761610000e5ebeb825700b7244ad7b44ea4cf</t>
  </si>
  <si>
    <t>KÃFN</t>
  </si>
  <si>
    <t>https://i.scdn.co/image/ab67616d0000b2737a05533ae8a99e190d8515bf</t>
  </si>
  <si>
    <t>å¨ææ</t>
  </si>
  <si>
    <t>Hana Yousry</t>
  </si>
  <si>
    <t>https://i.scdn.co/image/ab6761610000e5eb155d32f5cfd7c6ff1097fc4a</t>
  </si>
  <si>
    <t>https://i.scdn.co/image/ab6761610000e5ebc6b4cc16a247c71c2bfc475f</t>
  </si>
  <si>
    <t>https://i.scdn.co/image/ab6761610000e5ebcdee414e145b3c3ce03b3a16</t>
  </si>
  <si>
    <t>STAYC</t>
  </si>
  <si>
    <t>https://i.scdn.co/image/ab6761610000e5eb784d2270653c1d5d1cf43778</t>
  </si>
  <si>
    <t>Grupo Niche</t>
  </si>
  <si>
    <t>https://i.scdn.co/image/ab6761610000e5eb1ede9ddcf3ca7ebc0de49652</t>
  </si>
  <si>
    <t>https://i.scdn.co/image/ab6761610000e5eb3a0479afdebe100a26397c27</t>
  </si>
  <si>
    <t>IntiaanikesÃ¤</t>
  </si>
  <si>
    <t>https://i.scdn.co/image/ab6761610000e5eb8e75bfc3bebde02f4b8da4f0</t>
  </si>
  <si>
    <t>opm, p-pop</t>
  </si>
  <si>
    <t>https://i.scdn.co/image/ab6761610000e5eb9e671cb10f36d87a5dc4d3a1</t>
  </si>
  <si>
    <t>Nerry Money</t>
  </si>
  <si>
    <t>https://i.scdn.co/image/ab6761610000e5ebd57a19bafffc250e238e379c</t>
  </si>
  <si>
    <t>Mayday</t>
  </si>
  <si>
    <t>neon pop punk, pop emo, pop punk</t>
  </si>
  <si>
    <t>https://i.scdn.co/image/ab6761610000e5ebeed4b5ab59e129eb74470107</t>
  </si>
  <si>
    <t>Jane Bordeaux</t>
  </si>
  <si>
    <t>israeli indie, israeli pop</t>
  </si>
  <si>
    <t>https://i.scdn.co/image/ab6761610000e5ebfd6ff3b54348b0384ce41b37</t>
  </si>
  <si>
    <t>Achille Lauro</t>
  </si>
  <si>
    <t>italian adult pop, italian hip hop, italian pop</t>
  </si>
  <si>
    <t>https://i.scdn.co/image/ab6761610000e5eb1a02dafb0ccc8925db31633e</t>
  </si>
  <si>
    <t>Marcus &amp; Martinus</t>
  </si>
  <si>
    <t>modern blues, modern blues rock</t>
  </si>
  <si>
    <t>https://i.scdn.co/image/ab6761610000e5eb38d802fb3518b75a8b3fb1be</t>
  </si>
  <si>
    <t>Farruko</t>
  </si>
  <si>
    <t>Nassi</t>
  </si>
  <si>
    <t>arab pop, dabke, syrian pop</t>
  </si>
  <si>
    <t>https://i.scdn.co/image/ab6761610000e5eb02e6439695dba80493c66c0b</t>
  </si>
  <si>
    <t>Rohony</t>
  </si>
  <si>
    <t>https://i.scdn.co/image/ab6761610000e5eb8bdd13a624df90f4ae87ff4f</t>
  </si>
  <si>
    <t>Maria Becerra</t>
  </si>
  <si>
    <t>https://i.scdn.co/image/ab6761610000e5ebb6cfa517b8f5a152d63c4ffb</t>
  </si>
  <si>
    <t>https://i.scdn.co/image/ab6761610000e5eb5a763c899442293f74efbe39</t>
  </si>
  <si>
    <t>egyptian pop, mahraganat</t>
  </si>
  <si>
    <t>https://i.scdn.co/image/ab67616d0000b2735030f51bb82f7f5135979730</t>
  </si>
  <si>
    <t>french tech house, french techno, tech house</t>
  </si>
  <si>
    <t>https://i.scdn.co/image/ab6761610000e5eb5caba46565a7cf5203134def</t>
  </si>
  <si>
    <t>dance pop, girl group, pop, r&amp;b, urban contemporary</t>
  </si>
  <si>
    <t>https://i.scdn.co/image/ab6761610000e5ebf75e64532704bd6acf0b4e76</t>
  </si>
  <si>
    <t>https://i.scdn.co/image/ab6761610000e5eb3ef8e1465d84d59617db36d2</t>
  </si>
  <si>
    <t>https://i.scdn.co/image/ab6761610000e5eba4a7a0cfe24fc99153010e1a</t>
  </si>
  <si>
    <t>Ghea Indrawari</t>
  </si>
  <si>
    <t>https://i.scdn.co/image/ab6761610000e5eb1a467934080c3976a34d0420</t>
  </si>
  <si>
    <t>Abdul Majeed Abdullah</t>
  </si>
  <si>
    <t>classic arab pop, khaliji</t>
  </si>
  <si>
    <t>https://i.scdn.co/image/ab6761610000e5ebe33d5463d43b0a2a7f46f1f7</t>
  </si>
  <si>
    <t>Nat King Cole</t>
  </si>
  <si>
    <t>adult standards, lounge, soul, swing, vocal jazz</t>
  </si>
  <si>
    <t>https://i.scdn.co/image/ab6761610000e5eb7fe9dd1c4225c729998f6bbb</t>
  </si>
  <si>
    <t>https://i.scdn.co/image/ab6761610000e5eb3a49b0a3954e460a8a76ed90</t>
  </si>
  <si>
    <t>Muhab</t>
  </si>
  <si>
    <t>egyptian trap</t>
  </si>
  <si>
    <t>https://i.scdn.co/image/ab6761610000e5ebaf6b0e8b0d5c414fda1f0c2e</t>
  </si>
  <si>
    <t>classic thai pop</t>
  </si>
  <si>
    <t>https://i.scdn.co/image/ab6761610000e5eb6853e2dfc8cb0d11336da194</t>
  </si>
  <si>
    <t>Canbay &amp; Wolker</t>
  </si>
  <si>
    <t>https://i.scdn.co/image/ab6761610000e5eb44adc1b21d4ba78b217140dd</t>
  </si>
  <si>
    <t>classic danish pop, danish pop, danish pop rock, dansktop</t>
  </si>
  <si>
    <t>https://i.scdn.co/image/b593a5b51fc385b50fdf5be894f400af1cb64359</t>
  </si>
  <si>
    <t>Pereza</t>
  </si>
  <si>
    <t>spanish pop, spanish pop rock, spanish rock</t>
  </si>
  <si>
    <t>https://i.scdn.co/image/05162685f73db49dd2b446818cfd03a848f67415</t>
  </si>
  <si>
    <t>Karar Salah</t>
  </si>
  <si>
    <t>https://i.scdn.co/image/ab67616d0000b273bf45ea0fdfd4a98757abb014</t>
  </si>
  <si>
    <t>dutch edm, pop edm</t>
  </si>
  <si>
    <t>https://i.scdn.co/image/ab6761610000e5ebac65f75a67ae8d085895f07e</t>
  </si>
  <si>
    <t>Josephine</t>
  </si>
  <si>
    <t>cabaret, harlem renaissance</t>
  </si>
  <si>
    <t>https://i.scdn.co/image/ab6761610000e5eb80d3ceb15c2184813e3e77cb</t>
  </si>
  <si>
    <t>https://i.scdn.co/image/ab67616d0000b27379157283898948a867d98344</t>
  </si>
  <si>
    <t>https://i.scdn.co/image/ab6761610000e5ebeb97a2403d7b9a631ce0f59c</t>
  </si>
  <si>
    <t>https://i.scdn.co/image/ab67616d0000b273c804d55a4a8c53d69966e1d9</t>
  </si>
  <si>
    <t>Spawnbreezie</t>
  </si>
  <si>
    <t>nz reggae, pacific islands pop</t>
  </si>
  <si>
    <t>https://i.scdn.co/image/ab6772690000c46c69aff2d6bdd899f39fe3cf1d</t>
  </si>
  <si>
    <t>Alecc</t>
  </si>
  <si>
    <t>Rels B</t>
  </si>
  <si>
    <t>r&amp;b en espanol, spanish hip hop, trap latino, urbano espanol, urbano latino</t>
  </si>
  <si>
    <t>https://i.scdn.co/image/ab6761610000e5eb73acb06e040e1133bd597fe4</t>
  </si>
  <si>
    <t>Katerina Lioliou</t>
  </si>
  <si>
    <t>https://i.scdn.co/image/ab6761610000e5eb77cd3a23d2944b94c67bee6a</t>
  </si>
  <si>
    <t>https://i.scdn.co/image/ab6761610000e5eb883c0730c0ea767039cec6db</t>
  </si>
  <si>
    <t>Asim Azhar</t>
  </si>
  <si>
    <t>classic pakistani pop, desi pop, pakistani pop, sufi</t>
  </si>
  <si>
    <t>https://i.scdn.co/image/ab6761610000e5ebd2bde3c5f69648b6f155f866</t>
  </si>
  <si>
    <t>Hozwal</t>
  </si>
  <si>
    <t>reggaeton flow, trap latino, urbano latino</t>
  </si>
  <si>
    <t>https://i.scdn.co/image/ab6761610000e5eb0a2c27543841990460b8d347</t>
  </si>
  <si>
    <t>Ina Gayardi</t>
  </si>
  <si>
    <t>https://i.scdn.co/image/ab6761610000e5eb911d6d64c69a431c6d78beec</t>
  </si>
  <si>
    <t>Maudy Ayunda</t>
  </si>
  <si>
    <t>indonesian hip hop, indonesian pop</t>
  </si>
  <si>
    <t>https://i.scdn.co/image/ab6761610000e5ebfd44a0ed071317d27edf6ad3</t>
  </si>
  <si>
    <t>narco rap, tamaulipas rap</t>
  </si>
  <si>
    <t>https://i.scdn.co/image/ab6761610000e5ebeeb0c4e41ad2ef731deb0a21</t>
  </si>
  <si>
    <t>Kenya Grace</t>
  </si>
  <si>
    <t>https://i.scdn.co/image/ab6761610000e5eb38d867efcb96310900204799</t>
  </si>
  <si>
    <t>RIDSA</t>
  </si>
  <si>
    <t>https://i.scdn.co/image/ab6761610000e5eb4d2dc23de5cb4e20762ac1c8</t>
  </si>
  <si>
    <t>Papaya Dada</t>
  </si>
  <si>
    <t>cumbia ecuatoriana, ecuadorian indie, ecuadorian pop</t>
  </si>
  <si>
    <t>https://i.scdn.co/image/ab6761610000e5eb6f0de757a718c590a8efec2c</t>
  </si>
  <si>
    <t>https://i.scdn.co/image/ab6761610000e5ebbdc436c59ccc56c8dd1aca4d</t>
  </si>
  <si>
    <t>https://i.scdn.co/image/ab6761610000e5ebb3265feb3b42e90a08df470a</t>
  </si>
  <si>
    <t>https://i.scdn.co/image/ab6761610000e5eb6fe37a9af702e515f6f66503</t>
  </si>
  <si>
    <t>Bahd Man Niko</t>
  </si>
  <si>
    <t>https://i.scdn.co/image/ab6761610000e5eb18435954043fbf81225dc9fa</t>
  </si>
  <si>
    <t>https://i.scdn.co/image/ab6761610000e5eb92f75ef96ccf4de5918fe3ae</t>
  </si>
  <si>
    <t>bedroom pop, indie pop, norwegian indie, pov: indie</t>
  </si>
  <si>
    <t>https://i.scdn.co/image/ab6761610000e5ebb24bd3a4e9f9a6a169e0f4f4</t>
  </si>
  <si>
    <t>Capper</t>
  </si>
  <si>
    <t>chinese hyperpop, chinese melodic rap</t>
  </si>
  <si>
    <t>https://i.scdn.co/image/ab67616d0000b273297a58da577112a55b87f1d4</t>
  </si>
  <si>
    <t>edm, german dance, pop dance, tropical house</t>
  </si>
  <si>
    <t>https://i.scdn.co/image/ab6761610000e5eb370d8e665bd2adaa096131de</t>
  </si>
  <si>
    <t>contemporary country, country pop, country road, modern country rock, pop emo</t>
  </si>
  <si>
    <t>https://i.scdn.co/image/ab6761610000e5eba5814b7c9910871089b76eef</t>
  </si>
  <si>
    <t>KrÃºbi</t>
  </si>
  <si>
    <t>https://i.scdn.co/image/ab6761610000e5eb821ec52bd4efb9862289d032</t>
  </si>
  <si>
    <t>Anson Kong æ±ð¤¹ç</t>
  </si>
  <si>
    <t>https://i.scdn.co/image/ab67616d0000b273197421b6ac276aba285fd824</t>
  </si>
  <si>
    <t>aussietronica</t>
  </si>
  <si>
    <t>https://i.scdn.co/image/ab6761610000e5ebcfac62b5f241e7d772a008fa</t>
  </si>
  <si>
    <t>ENCASSATOR</t>
  </si>
  <si>
    <t>https://i.scdn.co/image/ab6761610000e5ebab03db25f38e6ecb65e88cbc</t>
  </si>
  <si>
    <t>oslo indie</t>
  </si>
  <si>
    <t>https://i.scdn.co/image/ab6761610000e5eb16b341beafc328f953ded6ce</t>
  </si>
  <si>
    <t>FavÃ©</t>
  </si>
  <si>
    <t>alternative r&amp;b, indie r&amp;b</t>
  </si>
  <si>
    <t>https://i.scdn.co/image/ab6761610000e5ebbeabe96ea1037b17da712ac9</t>
  </si>
  <si>
    <t>https://i.scdn.co/image/ab67616d0000b27313f5691c65d5da459f3b8cfc</t>
  </si>
  <si>
    <t>https://i.scdn.co/image/ab6761610000e5ebf6282c787dbdb048afe13111</t>
  </si>
  <si>
    <t>BLANKA</t>
  </si>
  <si>
    <t>https://i.scdn.co/image/ab6761610000e5eb0f5727c3f43376efa0c6d0b7</t>
  </si>
  <si>
    <t>Adrina</t>
  </si>
  <si>
    <t>https://i.scdn.co/image/ab6761610000e5eb5be3aed99096d05f5e5e90d3</t>
  </si>
  <si>
    <t>Uzielito Mix</t>
  </si>
  <si>
    <t>perreo, reggaeton mexicano</t>
  </si>
  <si>
    <t>https://i.scdn.co/image/ab6761610000e5eb41c2c21717c21b5e1ece5383</t>
  </si>
  <si>
    <t>Wegz</t>
  </si>
  <si>
    <t>https://i.scdn.co/image/ab6761610000e5eb185a8c7cf90489ccd67cc501</t>
  </si>
  <si>
    <t>gym phonk</t>
  </si>
  <si>
    <t>https://i.scdn.co/image/ab6761610000e5eba67bbf650a0e2ffd5e464c41</t>
  </si>
  <si>
    <t>french hip hop, pop urbaine, rap conscient, rap francais</t>
  </si>
  <si>
    <t>https://i.scdn.co/image/ab6761610000e5eb7807ff8b003a33822c40d28c</t>
  </si>
  <si>
    <t>Monaky</t>
  </si>
  <si>
    <t>https://i.scdn.co/image/ab6761610000e5ebee4859625223a67a88523390</t>
  </si>
  <si>
    <t>Eirikur Hauksson</t>
  </si>
  <si>
    <t>https://i.scdn.co/image/ab6761610000e5eb68024b97ed314a553ba0b1ef</t>
  </si>
  <si>
    <t>https://i.scdn.co/image/ab6761610000e5eb8dd225b7aa39c3ce9aa031e5</t>
  </si>
  <si>
    <t>french hip hop, pop urbaine, rap francais, rap marseille</t>
  </si>
  <si>
    <t>https://i.scdn.co/image/ab6761610000e5ebeaa3e5f1530c3f89e1034694</t>
  </si>
  <si>
    <t>Patrick Watson</t>
  </si>
  <si>
    <t>indie folk, indie quebecois</t>
  </si>
  <si>
    <t>https://i.scdn.co/image/ab6761610000e5eb823c0ed52f00d93621fcff2e</t>
  </si>
  <si>
    <t>desi pop, indian indie, indian singer-songwriter, modern bollywood</t>
  </si>
  <si>
    <t>https://i.scdn.co/image/ab6761610000e5ebf16aafe18e9e1761a79eb406</t>
  </si>
  <si>
    <t>american folk revival, folk, protest folk, singer-songwriter, traditional blues, traditional folk</t>
  </si>
  <si>
    <t>https://i.scdn.co/image/cf3ab17e21b7cd3c5776c4d2046be2a3683bcc87</t>
  </si>
  <si>
    <t>Tream</t>
  </si>
  <si>
    <t>techno remix</t>
  </si>
  <si>
    <t>https://i.scdn.co/image/ab6761610000e5eb736d95dc1d54072622133884</t>
  </si>
  <si>
    <t>indie pop rap, oakland hip hop, pop rap, rap</t>
  </si>
  <si>
    <t>https://i.scdn.co/image/ab6761610000e5ebd9cfdc05548d1655bc265f85</t>
  </si>
  <si>
    <t>folk-pop, neo-singer-songwriter</t>
  </si>
  <si>
    <t>https://i.scdn.co/image/ab6761610000e5ebbe936a26ceb9cbbdec7df15b</t>
  </si>
  <si>
    <t>modern reggae, reggae rock</t>
  </si>
  <si>
    <t>https://i.scdn.co/image/ab6761610000e5eb3052bcf4f5f12b78229a24d2</t>
  </si>
  <si>
    <t>AgrupaciÃ³n EUPHORIA</t>
  </si>
  <si>
    <t>https://i.scdn.co/image/ab6761610000e5ebb873535748a39838fd8480a2</t>
  </si>
  <si>
    <t>Rony Parulian</t>
  </si>
  <si>
    <t>https://i.scdn.co/image/ab6761610000e5eb42678f73859f92dc1444f459</t>
  </si>
  <si>
    <t>OKS</t>
  </si>
  <si>
    <t>https://i.scdn.co/image/ab6761610000e5ebad117cd1a8bf9b0b16f2f7c9</t>
  </si>
  <si>
    <t>Snor</t>
  </si>
  <si>
    <t>aesthetic rap, cloud rap, florida rap, underground hip hop</t>
  </si>
  <si>
    <t>https://i.scdn.co/image/ab6761610000e5eba6f393c48d85bd0ccd56b4d1</t>
  </si>
  <si>
    <t>https://i.scdn.co/image/ab6761610000e5eb44efd91d240d9853049612b4</t>
  </si>
  <si>
    <t>album rock, art rock, classic rock, progressive rock, psychedelic rock, rock, symphonic rock</t>
  </si>
  <si>
    <t>https://i.scdn.co/image/e69f71e2be4b67b82af90fb8e9d805715e0684fa</t>
  </si>
  <si>
    <t>https://i.scdn.co/image/ab6761610000e5eba671549d7eb2d0b40ea892d7</t>
  </si>
  <si>
    <t>Zpecial</t>
  </si>
  <si>
    <t>cantopop, hk-pop, hong kong indie</t>
  </si>
  <si>
    <t>https://i.scdn.co/image/ab6761610000e5eb4cb0fb4c61675f00047401ea</t>
  </si>
  <si>
    <t>https://i.scdn.co/image/ab6761610000e5ebf6f05f2e9b8a81df97a5091a</t>
  </si>
  <si>
    <t>Jaani</t>
  </si>
  <si>
    <t>desi pop, punjabi pop</t>
  </si>
  <si>
    <t>https://i.scdn.co/image/ab6761610000e5ebd59c07af1ffa36f417ec33c0</t>
  </si>
  <si>
    <t>https://i.scdn.co/image/ab6761610000e5eb69a0b15fdf84d554739bddb2</t>
  </si>
  <si>
    <t>https://i.scdn.co/image/ab6761610000e5eba7174a5cd2bbd9a699fdbb0f</t>
  </si>
  <si>
    <t>Alisia</t>
  </si>
  <si>
    <t>https://i.scdn.co/image/ab6761610000e5ebdd74144f5b8d2c724fddb2f9</t>
  </si>
  <si>
    <t>Mirrr</t>
  </si>
  <si>
    <t>https://i.scdn.co/image/ab6761610000e5eb007c500b85f596a974ca2d83</t>
  </si>
  <si>
    <t>Los Angeles De Charly</t>
  </si>
  <si>
    <t>cumbia sonidera, musica mexicana, norteno, ranchera</t>
  </si>
  <si>
    <t>https://i.scdn.co/image/ab6761610000e5eba020246028ceec3825a13959</t>
  </si>
  <si>
    <t>Dj Lc</t>
  </si>
  <si>
    <t>https://i.scdn.co/image/ab6761610000e5eb08172f8113797749c7157a55</t>
  </si>
  <si>
    <t>https://i.scdn.co/image/ab6761610000e5ebfc9ae482b4fdedc7210d5ff2</t>
  </si>
  <si>
    <t>Hasan Raheem</t>
  </si>
  <si>
    <t>pakistani indie, urdu hip hop</t>
  </si>
  <si>
    <t>https://i.scdn.co/image/ab6761610000e5ebeaa4f0b2787ecc97a87d5457</t>
  </si>
  <si>
    <t>B.Baby</t>
  </si>
  <si>
    <t>https://i.scdn.co/image/ab6761610000e5eb07e63d9b2aed53ce00a1e3be</t>
  </si>
  <si>
    <t>Bankzitters</t>
  </si>
  <si>
    <t>nederlandse hardstyle</t>
  </si>
  <si>
    <t>https://i.scdn.co/image/ab6761610000e5eba74a9176d2f1322f1c119ff7</t>
  </si>
  <si>
    <t>Rolf Zuckowski</t>
  </si>
  <si>
    <t>https://i.scdn.co/image/75bd1069be2255fd43367a6eadc4866baee2c32e</t>
  </si>
  <si>
    <t>Amer Mounib</t>
  </si>
  <si>
    <t>https://i.scdn.co/image/ab67616d0000b273abcba16aa4f87cbbef3e287f</t>
  </si>
  <si>
    <t>OG Buda</t>
  </si>
  <si>
    <t>https://i.scdn.co/image/ab6761610000e5eb670e80c139b404e065485cc2</t>
  </si>
  <si>
    <t>L.U.C.</t>
  </si>
  <si>
    <t>https://i.scdn.co/image/ab6761610000e5ebe94f49223a47faf6a4aad72c</t>
  </si>
  <si>
    <t>B Praak</t>
  </si>
  <si>
    <t>desi pop, filmi, punjabi pop</t>
  </si>
  <si>
    <t>https://i.scdn.co/image/ab6761610000e5eb1085c393173d6a0826610e98</t>
  </si>
  <si>
    <t>hip hop, pittsburgh rap, pop rap, rap, southern hip hop, trap</t>
  </si>
  <si>
    <t>https://i.scdn.co/image/ab6761610000e5eb2cdddc4dd42f7403f0d7bb9c</t>
  </si>
  <si>
    <t>https://i.scdn.co/image/ab6761610000e5eb9668260cbc7c3655c00116b7</t>
  </si>
  <si>
    <t>https://i.scdn.co/image/ab67616d0000b273c5239e99b4d57af0a0b63b63</t>
  </si>
  <si>
    <t>https://i.scdn.co/image/ab6761610000e5eb133658f7feadac8bb18fc8c1</t>
  </si>
  <si>
    <t>Evelina</t>
  </si>
  <si>
    <t>https://i.scdn.co/image/ab6761610000e5ebfe425f02f6bb6eeea4b62094</t>
  </si>
  <si>
    <t>SunKissed Lola</t>
  </si>
  <si>
    <t>opm, pinoy indie rock</t>
  </si>
  <si>
    <t>https://i.scdn.co/image/ab6761610000e5ebd94546abf3721b028348b7d0</t>
  </si>
  <si>
    <t>Big One</t>
  </si>
  <si>
    <t>https://i.scdn.co/image/ab6761610000e5ebcd00b46bac23bbfbcdcd10bc</t>
  </si>
  <si>
    <t>Leo Ku</t>
  </si>
  <si>
    <t>https://i.scdn.co/image/ab6761610000e5eba2423f16b1b2cf61b9015f3e</t>
  </si>
  <si>
    <t>Los Bukis</t>
  </si>
  <si>
    <t>grupera, gruperas inmortales, musica mexicana</t>
  </si>
  <si>
    <t>https://i.scdn.co/image/ab6761610000e5ebf965d7facfd674f3780158a7</t>
  </si>
  <si>
    <t>kwaito, south african house, south african pop</t>
  </si>
  <si>
    <t>https://i.scdn.co/image/ab6761610000e5eb453365fe5b845912b76158f0</t>
  </si>
  <si>
    <t>The Temper Trap</t>
  </si>
  <si>
    <t>indietronica, modern rock, shimmer pop</t>
  </si>
  <si>
    <t>https://i.scdn.co/image/ab6761610000e5eb5297fea61637f6d1d62e2093</t>
  </si>
  <si>
    <t>VÃJ</t>
  </si>
  <si>
    <t>https://i.scdn.co/image/ab6761610000e5eb87b6aafb758d9d3fe31db265</t>
  </si>
  <si>
    <t>Danny Ocean</t>
  </si>
  <si>
    <t>pop venezolano, reggaeton, trap latino, urbano latino</t>
  </si>
  <si>
    <t>https://i.scdn.co/image/ab6761610000e5ebaab861dc32656d28f34b144d</t>
  </si>
  <si>
    <t>ROPEX LATERIO</t>
  </si>
  <si>
    <t>https://i.scdn.co/image/ab6761610000e5ebda061207805dcf58c286e495</t>
  </si>
  <si>
    <t>https://i.scdn.co/image/ab6761610000e5eb1b86652b4761cbc4d3bc791f</t>
  </si>
  <si>
    <t>Jey One</t>
  </si>
  <si>
    <t>https://i.scdn.co/image/ab6761610000e5eb83dd87646f1ce3ff0a72b248</t>
  </si>
  <si>
    <t>hk-pop</t>
  </si>
  <si>
    <t>https://i.scdn.co/image/ab6761610000e5eb1a0f905df09cb523b1bb21bc</t>
  </si>
  <si>
    <t>https://i.scdn.co/image/ab6761610000e5eb97fa7bf232c0b69698ca1b75</t>
  </si>
  <si>
    <t>estraden</t>
  </si>
  <si>
    <t>https://i.scdn.co/image/ab6761610000e5ebc2c1bb5f01cc0651a76b3381</t>
  </si>
  <si>
    <t>Dylla</t>
  </si>
  <si>
    <t>https://i.scdn.co/image/ab6761610000e5ebd6e7f5c682d3545477ba7a9d</t>
  </si>
  <si>
    <t>https://i.scdn.co/image/ab6761610000e5eb6a50838974207b9191f3c99e</t>
  </si>
  <si>
    <t>drill francais, french hip hop, pop urbaine</t>
  </si>
  <si>
    <t>https://i.scdn.co/image/ab6761610000e5eb3e18a2f1f4682241391146e6</t>
  </si>
  <si>
    <t>swedish eurodance, swedish pop</t>
  </si>
  <si>
    <t>https://i.scdn.co/image/ab6761610000e5eba7874efb5aa08fc40af59c10</t>
  </si>
  <si>
    <t>Gorod 312</t>
  </si>
  <si>
    <t>russian pop, russian rock</t>
  </si>
  <si>
    <t>https://i.scdn.co/image/ab6761610000e5ebf3c1464a1197c8580b664496</t>
  </si>
  <si>
    <t>https://i.scdn.co/image/ab6761610000e5eb01f6c9bfde19ec4f9b86164a</t>
  </si>
  <si>
    <t>Peter Fox</t>
  </si>
  <si>
    <t>https://i.scdn.co/image/ab6761610000e5eb401d3b6b93913d6120c5de7a</t>
  </si>
  <si>
    <t>Ð¨Ð°Ð¹Ð½Ð¸</t>
  </si>
  <si>
    <t>Sto zvÃ­Åat</t>
  </si>
  <si>
    <t>groove room</t>
  </si>
  <si>
    <t>https://i.scdn.co/image/ab6761610000e5ebade6dd2d0f15af8c0f0428d7</t>
  </si>
  <si>
    <t>Arijit Singh</t>
  </si>
  <si>
    <t>https://i.scdn.co/image/ab6761610000e5eb0261696c5df3be99da6ed3f3</t>
  </si>
  <si>
    <t>italian indie pop, italian pop, rome indie</t>
  </si>
  <si>
    <t>https://i.scdn.co/image/ab6761610000e5eb4225440253fabce8d43273f6</t>
  </si>
  <si>
    <t>thai hip hop, thai trap</t>
  </si>
  <si>
    <t>https://i.scdn.co/image/ab6761610000e5eb1f21b282f582f80f2e0c46ac</t>
  </si>
  <si>
    <t>Sachin-Jigar</t>
  </si>
  <si>
    <t>filmi, gujarati pop, modern bollywood</t>
  </si>
  <si>
    <t>https://i.scdn.co/image/ab6761610000e5eba038d7d87f8577bbb9686bd3</t>
  </si>
  <si>
    <t>Yade Lauren</t>
  </si>
  <si>
    <t>https://i.scdn.co/image/ab6761610000e5eb106da96d248f408d07aa22a0</t>
  </si>
  <si>
    <t>Yng Lvcas</t>
  </si>
  <si>
    <t>reggaeton</t>
  </si>
  <si>
    <t>https://i.scdn.co/image/ab6761610000e5eb3df5eb47e5d93bd2ca536a5a</t>
  </si>
  <si>
    <t>TY1</t>
  </si>
  <si>
    <t>https://i.scdn.co/image/ab6761610000e5eb12d4edf9bfcae87cc2b5190d</t>
  </si>
  <si>
    <t>south african soulful deep house</t>
  </si>
  <si>
    <t>https://i.scdn.co/image/ab6761610000e5eb91bc71cfacb64755003ce5a4</t>
  </si>
  <si>
    <t>Dj King Stived</t>
  </si>
  <si>
    <t>https://i.scdn.co/image/ab6761610000e5eb4f743d085ce9b180cec533f2</t>
  </si>
  <si>
    <t>Lou HoÃ ng</t>
  </si>
  <si>
    <t>https://i.scdn.co/image/ab6761610000e5eb2687636627de1c3063701325</t>
  </si>
  <si>
    <t>finnish pop, iskelma</t>
  </si>
  <si>
    <t>https://i.scdn.co/image/ab6761610000e5ebc0e1e0cba04def9cb30207f0</t>
  </si>
  <si>
    <t>Solven</t>
  </si>
  <si>
    <t>https://i.scdn.co/image/ab6761610000e5eb249b82f147a34f103c3b6ee8</t>
  </si>
  <si>
    <t>trap dominicano, trap latino</t>
  </si>
  <si>
    <t>https://i.scdn.co/image/ab6761610000e5eb7e7f9f4544d5e3a2ee800f94</t>
  </si>
  <si>
    <t>https://i.scdn.co/image/ab6761610000e5ebbe77c3978d8c07c124e761c6</t>
  </si>
  <si>
    <t>crack rock steady, folk punk</t>
  </si>
  <si>
    <t>https://i.scdn.co/image/ab67616d0000b273978f7b8a5782930c2a5456f8</t>
  </si>
  <si>
    <t>https://i.scdn.co/image/ab6761610000e5eb926eca330509fc9429da2dfd</t>
  </si>
  <si>
    <t>Mitraz</t>
  </si>
  <si>
    <t>https://i.scdn.co/image/ab6761610000e5eb114583feb331ad4c0548590a</t>
  </si>
  <si>
    <t>Rvfv</t>
  </si>
  <si>
    <t>drill espanol, flamenco urbano, urbano espanol, urbano latino</t>
  </si>
  <si>
    <t>https://i.scdn.co/image/ab6761610000e5eb553b95ab4b6759cdbd7d9aaa</t>
  </si>
  <si>
    <t>https://i.scdn.co/image/ab6761610000e5eb4da10fe422c268ee9a5044cd</t>
  </si>
  <si>
    <t>hard rock, metal</t>
  </si>
  <si>
    <t>https://i.scdn.co/image/ab6761610000e5eb6a6c34bd58bfd10b1e4557f0</t>
  </si>
  <si>
    <t>Band Aid</t>
  </si>
  <si>
    <t>https://i.scdn.co/image/0d3b3944d72ce6c7bdae093ee217e6e7d502263c</t>
  </si>
  <si>
    <t>Gazapizm</t>
  </si>
  <si>
    <t>https://i.scdn.co/image/ab6761610000e5eb09a2a4bfcb06d8608014cfb5</t>
  </si>
  <si>
    <t>Jimmy Maradona</t>
  </si>
  <si>
    <t>https://i.scdn.co/image/ab6761610000e5ebc58f793fca44bb2a45efdd5d</t>
  </si>
  <si>
    <t>Tokischa</t>
  </si>
  <si>
    <t>rap latina, trap dominicano</t>
  </si>
  <si>
    <t>https://i.scdn.co/image/ab6761610000e5eb8d665b93697b8f07cf5a13b1</t>
  </si>
  <si>
    <t>SadSvit</t>
  </si>
  <si>
    <t>ukrainian post-punk</t>
  </si>
  <si>
    <t>https://i.scdn.co/image/ab6761610000e5eb0763f825fbed0af2f1943842</t>
  </si>
  <si>
    <t>https://i.scdn.co/image/ab6761610000e5eba10e162be69b4c4e0d7b5be3</t>
  </si>
  <si>
    <t>https://i.scdn.co/image/ab6761610000e5eb9bd641ceb72d35b63fbb314a</t>
  </si>
  <si>
    <t>Valentin Strykalo</t>
  </si>
  <si>
    <t>https://i.scdn.co/image/ab6761610000e5eb2a3c2b41a164ede10ffebafe</t>
  </si>
  <si>
    <t>https://i.scdn.co/image/ab6761610000e5eb81530924ff286a3e78535c16</t>
  </si>
  <si>
    <t>https://i.scdn.co/image/ab6761610000e5eb2837cf196e950386fecc13d6</t>
  </si>
  <si>
    <t>Riaan BenadÃ©</t>
  </si>
  <si>
    <t>https://i.scdn.co/image/ab6761610000e5ebc6c01a314eb7331fffe3c800</t>
  </si>
  <si>
    <t>CorridosEfe</t>
  </si>
  <si>
    <t>https://i.scdn.co/image/ab67616d0000b273a1e5891042d538046d504ee4</t>
  </si>
  <si>
    <t>Nkosazana Daughter</t>
  </si>
  <si>
    <t>https://i.scdn.co/image/ab6761610000e5eb9ba4584e515db2e33c8b920d</t>
  </si>
  <si>
    <t>Santibel</t>
  </si>
  <si>
    <t>https://i.scdn.co/image/ab6761610000e5eb632c695070f00988b9a27612</t>
  </si>
  <si>
    <t>https://i.scdn.co/image/ab67616d0000b273c117f8cfc5baff14c3a398ec</t>
  </si>
  <si>
    <t>https://i.scdn.co/image/ab6761610000e5eb4367980a14d672cab9ed634b</t>
  </si>
  <si>
    <t>Jimmy Eat World</t>
  </si>
  <si>
    <t>alternative metal, alternative rock, emo, modern power pop, modern rock, neon pop punk, pop punk, pop rock, post-grunge, punk, rock</t>
  </si>
  <si>
    <t>https://i.scdn.co/image/ab6761610000e5eb0dc33cfd207772f8e2f6b46f</t>
  </si>
  <si>
    <t>SCXR SOUL</t>
  </si>
  <si>
    <t>https://i.scdn.co/image/ab6761610000e5eb5c7fc6a53a5c35d6284e11e9</t>
  </si>
  <si>
    <t>alternative rock, boston rock, permanent wave, rock</t>
  </si>
  <si>
    <t>https://i.scdn.co/image/ab6761610000e5ebd0456128dd330d18e18b4715</t>
  </si>
  <si>
    <t>Dominika Mirgova</t>
  </si>
  <si>
    <t>czech pop, slovak pop</t>
  </si>
  <si>
    <t>https://i.scdn.co/image/ab6761610000e5eb3b90e89579c59de9318d2d6d</t>
  </si>
  <si>
    <t>Lewis Capaldi</t>
  </si>
  <si>
    <t>pop, uk pop</t>
  </si>
  <si>
    <t>https://i.scdn.co/image/ab6761610000e5ebea7538654040e553a7b0fc28</t>
  </si>
  <si>
    <t>Grasa</t>
  </si>
  <si>
    <t>https://i.scdn.co/image/ab6761610000e5eb32ea0e67675048d82bd1df53</t>
  </si>
  <si>
    <t>https://i.scdn.co/image/ab6761610000e5eb7e2dcd9ef6bb09256b299375</t>
  </si>
  <si>
    <t>Louis Villain</t>
  </si>
  <si>
    <t>https://i.scdn.co/image/ab6761610000e5eba9d72a7f0e5080780fd0615b</t>
  </si>
  <si>
    <t>dance pop, dancehall, pop, pop rap</t>
  </si>
  <si>
    <t>https://i.scdn.co/image/ab6761610000e5eb60c3e9abe7327c0097738f22</t>
  </si>
  <si>
    <t>bolero, latin pop</t>
  </si>
  <si>
    <t>https://i.scdn.co/image/ab6761610000e5eb6481401e529e475116702a29</t>
  </si>
  <si>
    <t>KCee</t>
  </si>
  <si>
    <t>afrobeats, afropop, igbo pop, nigerian pop</t>
  </si>
  <si>
    <t>https://i.scdn.co/image/ab6761610000e5eb030e9bcbc4a285ff8d472505</t>
  </si>
  <si>
    <t>https://i.scdn.co/image/ab67616d0000b2739ae42bea9e345d8828c995e2</t>
  </si>
  <si>
    <t>The Goo Goo Dolls</t>
  </si>
  <si>
    <t>neo mellow, permanent wave, pop rock, post-grunge</t>
  </si>
  <si>
    <t>https://i.scdn.co/image/ab6761610000e5ebd06647dddf0f321a49934437</t>
  </si>
  <si>
    <t>https://i.scdn.co/image/ab6761610000e5ebdb6542a5293e8323222a9800</t>
  </si>
  <si>
    <t>banda, grupera, gruperas inmortales, grupero romantico, musica mexicana, norteno</t>
  </si>
  <si>
    <t>https://i.scdn.co/image/ab6761610000e5ebe4fb190121f20cdccabe0843</t>
  </si>
  <si>
    <t>https://i.scdn.co/image/ab6761610000e5eb742c6debaddcf5e94cced1d1</t>
  </si>
  <si>
    <t>https://i.scdn.co/image/ab6761610000e5ebef6a8800763bf428e85940a6</t>
  </si>
  <si>
    <t>White Noise Baby Sleep</t>
  </si>
  <si>
    <t>https://i.scdn.co/image/ab6761610000e5eb60b4f2a9e3ac3a0482da3751</t>
  </si>
  <si>
    <t>german pop, talentschau</t>
  </si>
  <si>
    <t>https://i.scdn.co/image/ab6761610000e5ebac85e7124f7eb21ec3840b48</t>
  </si>
  <si>
    <t>https://i.scdn.co/image/ab6761610000e5eb4bcbed9041a6488bb2b36065</t>
  </si>
  <si>
    <t>VC Barre</t>
  </si>
  <si>
    <t>https://i.scdn.co/image/ab6761610000e5eb5ff150cd6bc74d790010eb1a</t>
  </si>
  <si>
    <t>https://i.scdn.co/image/ab6761610000e5eb105e59e9ea77f0d3a0681243</t>
  </si>
  <si>
    <t>https://i.scdn.co/image/ab6761610000e5ebf25caf6bd62428e11bb7d984</t>
  </si>
  <si>
    <t>Landy</t>
  </si>
  <si>
    <t>contemporary country, country, country road</t>
  </si>
  <si>
    <t>https://i.scdn.co/image/ab6761610000e5ebbd6977f3970a7a4a8d4becbe</t>
  </si>
  <si>
    <t>Azteca</t>
  </si>
  <si>
    <t>https://i.scdn.co/image/ab67616d0000b273218084fe7284fc548068ca69</t>
  </si>
  <si>
    <t>Musketeers</t>
  </si>
  <si>
    <t>deep german indie, thai pop</t>
  </si>
  <si>
    <t>https://i.scdn.co/image/ab6761610000e5eb491c4586b47efa4675330ab0</t>
  </si>
  <si>
    <t>https://i.scdn.co/image/ab6761610000e5ebb9f94cf0c75c06d7bb92f1f8</t>
  </si>
  <si>
    <t>SIMONA</t>
  </si>
  <si>
    <t>pop electronico</t>
  </si>
  <si>
    <t>https://i.scdn.co/image/ab6761610000e5eb65d5967190bf9e53ea652ad6</t>
  </si>
  <si>
    <t>classic swedish pop, swedish country, swedish pop</t>
  </si>
  <si>
    <t>https://i.scdn.co/image/ab6761610000e5eb4322f150b5600ae395e05704</t>
  </si>
  <si>
    <t>https://i.scdn.co/image/ab6761610000e5eb4ec6f446385056bdf064367a</t>
  </si>
  <si>
    <t>Mr.Kitty</t>
  </si>
  <si>
    <t>weirdcore</t>
  </si>
  <si>
    <t>https://i.scdn.co/image/ab6761610000e5eb78ed447c78f07632e82ec0d8</t>
  </si>
  <si>
    <t>https://i.scdn.co/image/ab6761610000e5ebbff42a7c8e790a52919fa7b9</t>
  </si>
  <si>
    <t>https://i.scdn.co/image/ab6761610000e5eb085f225eab57f309c4ebb74c</t>
  </si>
  <si>
    <t>Martha Frintzila</t>
  </si>
  <si>
    <t>greek indie</t>
  </si>
  <si>
    <t>https://i.scdn.co/image/ab67616d0000b2737fbc4c21e7b589ccda8bf214</t>
  </si>
  <si>
    <t>https://i.scdn.co/image/ab6761610000e5eb785592653afb8c36121adea0</t>
  </si>
  <si>
    <t>https://i.scdn.co/image/ab6761610000e5ebe726c8549d387a241f979acd</t>
  </si>
  <si>
    <t>https://i.scdn.co/image/ab6761610000e5eb10bb6e1fb103e25563292779</t>
  </si>
  <si>
    <t>Marta Santos</t>
  </si>
  <si>
    <t>pop flamenco</t>
  </si>
  <si>
    <t>https://i.scdn.co/image/ab6761610000e5eb5075d3364aa303fc174f8380</t>
  </si>
  <si>
    <t>filmi, indian folk, modern bollywood</t>
  </si>
  <si>
    <t>https://i.scdn.co/image/ab6761610000e5eb13a6f2195deea1f736d046e4</t>
  </si>
  <si>
    <t>Nina Chuba</t>
  </si>
  <si>
    <t>german pop, hamburg hip hop</t>
  </si>
  <si>
    <t>https://i.scdn.co/image/ab6761610000e5eb3d5a39c3f2cd817ea0a27919</t>
  </si>
  <si>
    <t>Prabh Singh</t>
  </si>
  <si>
    <t>https://i.scdn.co/image/ab6761610000e5eb0552ffcacc3e273857b13048</t>
  </si>
  <si>
    <t>Gustavo Moura &amp; Rafael</t>
  </si>
  <si>
    <t>https://i.scdn.co/image/ab6761610000e5eb9fd7e009842ab800d624fba8</t>
  </si>
  <si>
    <t>https://i.scdn.co/image/ab67616d0000b273440163f22f1e1b56a90afb37</t>
  </si>
  <si>
    <t>https://i.scdn.co/image/ab6761610000e5eb740f94ce25419fe7045236bb</t>
  </si>
  <si>
    <t>W/N</t>
  </si>
  <si>
    <t>https://i.scdn.co/image/ab6761610000e5eb316c0f0bc6cf3a29c203ab1e</t>
  </si>
  <si>
    <t>Chance PeÃ±a</t>
  </si>
  <si>
    <t>https://i.scdn.co/image/ab6761610000e5eb91e2afb227ec4dbc2da0009c</t>
  </si>
  <si>
    <t>Pav Dharia</t>
  </si>
  <si>
    <t>https://i.scdn.co/image/ab6761610000e5ebf347585c08762ec0eb24fa90</t>
  </si>
  <si>
    <t>Hava</t>
  </si>
  <si>
    <t>https://i.scdn.co/image/ab6761610000e5eb39472ca2543797c08a2746ce</t>
  </si>
  <si>
    <t>balochi pop, pakistani pop</t>
  </si>
  <si>
    <t>https://i.scdn.co/image/ab6761610000e5eb8b3d777345ecd2f25f408586</t>
  </si>
  <si>
    <t>funk carioca, funk paulista, funk rj</t>
  </si>
  <si>
    <t>https://i.scdn.co/image/ab6761610000e5ebd353ef9564cfbb5f2b3bffb2</t>
  </si>
  <si>
    <t>Tedi Aleksandrova</t>
  </si>
  <si>
    <t>https://i.scdn.co/image/ab6761610000e5eb1c8d29a685bb2e9ac66863a4</t>
  </si>
  <si>
    <t>Musso</t>
  </si>
  <si>
    <t>https://i.scdn.co/image/20b923e03dd0fb8cd20fb93559b9ed9a0e7aefbc</t>
  </si>
  <si>
    <t>https://i.scdn.co/image/ab6761610000e5ebc2b66fb78c76ce5cd4b44147</t>
  </si>
  <si>
    <t>https://i.scdn.co/image/ab6761610000e5ebffaebdbc972967729f688e25</t>
  </si>
  <si>
    <t>Duncan Laurence</t>
  </si>
  <si>
    <t>https://i.scdn.co/image/ab6761610000e5eb7834b4852d11bd5202e628fd</t>
  </si>
  <si>
    <t>https://i.scdn.co/image/ab6761610000e5eb536c93194f7f1df7fab3866a</t>
  </si>
  <si>
    <t>https://i.scdn.co/image/ab6761610000e5eb6fa9203f46889b95e081d2ec</t>
  </si>
  <si>
    <t>Tawsen</t>
  </si>
  <si>
    <t>moroccan pop, rap belge</t>
  </si>
  <si>
    <t>https://i.scdn.co/image/ab6761610000e5ebe6209affec0cb50624f888f3</t>
  </si>
  <si>
    <t>Bunkface</t>
  </si>
  <si>
    <t>malaysian indie, malaysian pop, malaysian punk</t>
  </si>
  <si>
    <t>https://i.scdn.co/image/ab6761610000e5eb95df832c11f53498b63bce25</t>
  </si>
  <si>
    <t>Kaneki</t>
  </si>
  <si>
    <t>gym hardstyle</t>
  </si>
  <si>
    <t>https://i.scdn.co/image/ab6761610000e5eb7c8f66f6137eeb331a110977</t>
  </si>
  <si>
    <t>Plutonio</t>
  </si>
  <si>
    <t>https://i.scdn.co/image/ab6761610000e5eb5400ed044ab41400ee30a45d</t>
  </si>
  <si>
    <t>trap latino, trap venezolano, urbano latino, venezuelan hip hop</t>
  </si>
  <si>
    <t>https://i.scdn.co/image/ab6761610000e5ebd3848049ad1aea071af77b40</t>
  </si>
  <si>
    <t>Escucha!</t>
  </si>
  <si>
    <t>cumbia villera</t>
  </si>
  <si>
    <t>https://i.scdn.co/image/ab6761610000e5eb52d1e1a10a87319773c93129</t>
  </si>
  <si>
    <t>https://i.scdn.co/image/ab6761610000e5eb0d27d9c9dba450abe5227bec</t>
  </si>
  <si>
    <t>pop soul</t>
  </si>
  <si>
    <t>https://i.scdn.co/image/ab6761610000e5eb105cc9628c315b29d299fbb4</t>
  </si>
  <si>
    <t>Percy</t>
  </si>
  <si>
    <t>classic soul, rock-and-roll, soul, southern soul</t>
  </si>
  <si>
    <t>https://i.scdn.co/image/f7f4c9cd6e8389824de99e80202caf249c9e013b</t>
  </si>
  <si>
    <t>https://i.scdn.co/image/ab6761610000e5eb6da2f9ea59c9c0f21c8e7329</t>
  </si>
  <si>
    <t>Lopico</t>
  </si>
  <si>
    <t>https://i.scdn.co/image/ab67616d0000b2738061fd42fd5bfdeae0648a25</t>
  </si>
  <si>
    <t>bc underground hip hop, canadian hip hop</t>
  </si>
  <si>
    <t>https://i.scdn.co/image/ab6761610000e5eb33d9fcbda67a4c230d4c5b00</t>
  </si>
  <si>
    <t>dance pop, latin pop, mexican pop</t>
  </si>
  <si>
    <t>https://i.scdn.co/image/ab6761610000e5ebe1694b820dbf141ff2d0ba2b</t>
  </si>
  <si>
    <t>https://i.scdn.co/image/ab6761610000e5eb7c1e962e679ad458287c2d81</t>
  </si>
  <si>
    <t>Thurl Ravenscroft</t>
  </si>
  <si>
    <t>https://i.scdn.co/image/ab67616d0000b2733179327b8f6c31d3791bbc26</t>
  </si>
  <si>
    <t>Tyler, The Creator</t>
  </si>
  <si>
    <t>https://i.scdn.co/image/ab6761610000e5eb8278b782cbb5a3963db88ada</t>
  </si>
  <si>
    <t>Anas</t>
  </si>
  <si>
    <t>https://i.scdn.co/image/ab6761610000e5ebaa564bb7b4fd1c25df0bb051</t>
  </si>
  <si>
    <t>https://i.scdn.co/image/ab6761610000e5ebc1d1bf6d69b3d92137e984c7</t>
  </si>
  <si>
    <t>https://i.scdn.co/image/ab67616d0000b273b889927648b9d9b2d23058be</t>
  </si>
  <si>
    <t>golden age hip hop</t>
  </si>
  <si>
    <t>https://i.scdn.co/image/ab67616d0000b273031dc1a37a22341fd938d32e</t>
  </si>
  <si>
    <t>https://i.scdn.co/image/ab6761610000e5eb026f8c47aae98906bbeb44b7</t>
  </si>
  <si>
    <t>rhodessa</t>
  </si>
  <si>
    <t>https://i.scdn.co/image/ab6761610000e5ebc87b075364eecd401dfbd309</t>
  </si>
  <si>
    <t>Up Dharma Down</t>
  </si>
  <si>
    <t>https://i.scdn.co/image/ab6761610000e5eb6d7667ec060c5336939900e6</t>
  </si>
  <si>
    <t>dariacore, scenecore</t>
  </si>
  <si>
    <t>https://i.scdn.co/image/ab6761610000e5eba4e972d83e76e060bed7e379</t>
  </si>
  <si>
    <t>Gucci Mane</t>
  </si>
  <si>
    <t>atl hip hop, dirty south rap, hip hop, pop rap, rap, southern hip hop, trap</t>
  </si>
  <si>
    <t>https://i.scdn.co/image/ab6761610000e5ebb9b77f64bd278ffde2c94428</t>
  </si>
  <si>
    <t>Callalily</t>
  </si>
  <si>
    <t>https://i.scdn.co/image/ab6761610000e5eb065486f644abe0ae6d623b7d</t>
  </si>
  <si>
    <t>chicha, cumbia, cumbia salvadorena</t>
  </si>
  <si>
    <t>https://i.scdn.co/image/ab6761610000e5eb3574490de4e7c38adb888b97</t>
  </si>
  <si>
    <t>1.Kla$</t>
  </si>
  <si>
    <t>russian gangster rap</t>
  </si>
  <si>
    <t>https://i.scdn.co/image/ab6761610000e5eb038e6fce74892686d0b621f6</t>
  </si>
  <si>
    <t>https://i.scdn.co/image/ab67616d0000b273e015d509f683cf434d03fc0f</t>
  </si>
  <si>
    <t>Maor Ashkenazi</t>
  </si>
  <si>
    <t>https://i.scdn.co/image/ab6761610000e5eb07804399d40c6ba1c8250cbd</t>
  </si>
  <si>
    <t>classic norwegian pop, norwegian pop</t>
  </si>
  <si>
    <t>https://i.scdn.co/image/ab6761610000e5eb9b2db1d35596ab156924dfe2</t>
  </si>
  <si>
    <t>Tyla</t>
  </si>
  <si>
    <t>https://i.scdn.co/image/ab6761610000e5ebaff86b9b471a33946d1c0ad6</t>
  </si>
  <si>
    <t>https://i.scdn.co/image/ab6761610000e5eb880333a6498f5ca26b91ea65</t>
  </si>
  <si>
    <t>Korol i Shut</t>
  </si>
  <si>
    <t>classic russian rock, horror punk, russian folk rock, russian metal, russian punk, russian punk rock, russian rock, russian ska</t>
  </si>
  <si>
    <t>https://i.scdn.co/image/ab6761610000e5eb8581bbea73df6ff1812ceb48</t>
  </si>
  <si>
    <t>La Oreja de Van Gogh</t>
  </si>
  <si>
    <t>latin arena pop, latin pop, mexican pop, spanish pop, spanish pop rock</t>
  </si>
  <si>
    <t>https://i.scdn.co/image/ab6761610000e5ebc9ea82332c05d870ce3cfe6e</t>
  </si>
  <si>
    <t>https://i.scdn.co/image/ab6761610000e5ebeaa2a412a78094a345226c57</t>
  </si>
  <si>
    <t>yscash</t>
  </si>
  <si>
    <t>https://i.scdn.co/image/ab6761610000e5ebf8bf698e6e3dc8489c9a2e8d</t>
  </si>
  <si>
    <t>south african gospel</t>
  </si>
  <si>
    <t>https://i.scdn.co/image/ab6761610000e5ebae743b10ed8c29da358b2741</t>
  </si>
  <si>
    <t>Sleiman</t>
  </si>
  <si>
    <t>https://i.scdn.co/image/ab6761610000e5eb85fa2d8cdfc64a0b3a354b10</t>
  </si>
  <si>
    <t>Inder Arya</t>
  </si>
  <si>
    <t>garhwali pop, kumaoni pop</t>
  </si>
  <si>
    <t>https://i.scdn.co/image/ab67616d0000b27317c8b293deaa9f7606ce94b9</t>
  </si>
  <si>
    <t>cloud rap francais</t>
  </si>
  <si>
    <t>https://i.scdn.co/image/ab6761610000e5ebe43756078fba11022740cf81</t>
  </si>
  <si>
    <t>Slings</t>
  </si>
  <si>
    <t>https://i.scdn.co/image/ab6761610000e5eb6dad869f04ce90f438f4fd1b</t>
  </si>
  <si>
    <t>https://i.scdn.co/image/ab6761610000e5ebf8cdb0a1cdd6fac59b874e91</t>
  </si>
  <si>
    <t>cumbia paraguaya, grupera</t>
  </si>
  <si>
    <t>https://i.scdn.co/image/ab67616d0000b273572ce8fbf92b4f097583fa44</t>
  </si>
  <si>
    <t>Ice Spice</t>
  </si>
  <si>
    <t>bronx drill</t>
  </si>
  <si>
    <t>https://i.scdn.co/image/ab6761610000e5eb03578c92e15089c645b794f5</t>
  </si>
  <si>
    <t>https://i.scdn.co/image/ab6761610000e5ebf76e11a5f3c08955fecea690</t>
  </si>
  <si>
    <t>Zero Assoluto</t>
  </si>
  <si>
    <t>https://i.scdn.co/image/ab6761610000e5ebac8009373fe9efcb46fe5e33</t>
  </si>
  <si>
    <t>Sia</t>
  </si>
  <si>
    <t>australian dance, australian pop, pop</t>
  </si>
  <si>
    <t>https://i.scdn.co/image/ab6761610000e5eb25a749000611559f1719cc5f</t>
  </si>
  <si>
    <t>Saran</t>
  </si>
  <si>
    <t>https://i.scdn.co/image/ab6761610000e5eb63e937da8c564444f3d9a2f3</t>
  </si>
  <si>
    <t>https://i.scdn.co/image/ab6761610000e5ebb713c619cc12ca1866136419</t>
  </si>
  <si>
    <t>alternative pop rock, modern alternative rock, modern rock</t>
  </si>
  <si>
    <t>https://i.scdn.co/image/ab6761610000e5eb065faf07b0343e97bf3fba57</t>
  </si>
  <si>
    <t>https://i.scdn.co/image/ab6761610000e5ebde81b19fdb50b032e9b82c02</t>
  </si>
  <si>
    <t>Keane</t>
  </si>
  <si>
    <t>neo mellow, piano rock, pop rock</t>
  </si>
  <si>
    <t>https://i.scdn.co/image/ab6761610000e5eb41222a45dc0b10f65cbe8160</t>
  </si>
  <si>
    <t>Mashina</t>
  </si>
  <si>
    <t>https://i.scdn.co/image/ab6761610000e5eb5461b76ba97ea932087bd51f</t>
  </si>
  <si>
    <t>Wingii</t>
  </si>
  <si>
    <t>https://i.scdn.co/image/ab6761610000e5ebf367734f78a605bef41d3156</t>
  </si>
  <si>
    <t>https://i.scdn.co/image/ab6761610000e5eb3ca1d5a0db592782ef8480fb</t>
  </si>
  <si>
    <t>https://i.scdn.co/image/ab6761610000e5ebc30a238f886e7bc175b56998</t>
  </si>
  <si>
    <t>https://i.scdn.co/image/ab6761610000e5eb6f07247fbd1baf95a3d82a6b</t>
  </si>
  <si>
    <t>Nuricko</t>
  </si>
  <si>
    <t>https://i.scdn.co/image/ab6761610000e5eb283d996ea1f68c87e2947b1d</t>
  </si>
  <si>
    <t>Sadraddin</t>
  </si>
  <si>
    <t>kazakh hip hop</t>
  </si>
  <si>
    <t>https://i.scdn.co/image/ab6761610000e5eb9c59af8cef834865229be5bb</t>
  </si>
  <si>
    <t>TLC</t>
  </si>
  <si>
    <t>atl hip hop, contemporary r&amp;b, dance pop, girl group, hip pop, r&amp;b, urban contemporary</t>
  </si>
  <si>
    <t>https://i.scdn.co/image/ab6761610000e5eb7356ae4581e46319f99c813a</t>
  </si>
  <si>
    <t>Saucy Dog</t>
  </si>
  <si>
    <t>j-indie, j-pop, japanese alternative rock</t>
  </si>
  <si>
    <t>https://i.scdn.co/image/ab6761610000e5eb76271b42a2c61654edce083a</t>
  </si>
  <si>
    <t>https://i.scdn.co/image/ab6761610000e5eb42d9ab8eb7625cde1ab9fea9</t>
  </si>
  <si>
    <t>greek trap, greek underground rap</t>
  </si>
  <si>
    <t>https://i.scdn.co/image/ab6761610000e5ebf77d1f7e7cc9ed6fa5c1b430</t>
  </si>
  <si>
    <t>Stealers Wheel</t>
  </si>
  <si>
    <t>folk rock</t>
  </si>
  <si>
    <t>https://i.scdn.co/image/a209aa8215c4c91a321b5293bc6dcb64eff1ed29</t>
  </si>
  <si>
    <t>Mr JazziQ</t>
  </si>
  <si>
    <t>https://i.scdn.co/image/ab6761610000e5eb22849d717deac8289dd17b17</t>
  </si>
  <si>
    <t>Superfly</t>
  </si>
  <si>
    <t>https://i.scdn.co/image/ab6761610000e5eb4c2576de30867536637e9cc3</t>
  </si>
  <si>
    <t>latin christian</t>
  </si>
  <si>
    <t>https://i.scdn.co/image/ab6761610000e5ebeca6c60bec2d701752259abe</t>
  </si>
  <si>
    <t>Jolin Tsai</t>
  </si>
  <si>
    <t>https://i.scdn.co/image/ab6761610000e5eb4362ecd5865579da93f8d5f1</t>
  </si>
  <si>
    <t>https://i.scdn.co/image/ab6761610000e5eb180081dd66613e93bbc1b369</t>
  </si>
  <si>
    <t>https://i.scdn.co/image/ab6761610000e5ebb9a995f7c2e1d2b62a9a44a3</t>
  </si>
  <si>
    <t>Ruger</t>
  </si>
  <si>
    <t>https://i.scdn.co/image/ab6761610000e5eb252f3f26dc85e0a4eb47e8f7</t>
  </si>
  <si>
    <t>Dn7 Music</t>
  </si>
  <si>
    <t>https://i.scdn.co/image/ab67616d0000b273d2d003e098f52e208f97dddb</t>
  </si>
  <si>
    <t>RHYDER</t>
  </si>
  <si>
    <t>https://i.scdn.co/image/ab6761610000e5eb7930fac4aae6d581d9f49e1b</t>
  </si>
  <si>
    <t>https://i.scdn.co/image/ab6761610000e5eb554feee7ced67d9bbba0c8cb</t>
  </si>
  <si>
    <t>Christian Nodal</t>
  </si>
  <si>
    <t>https://i.scdn.co/image/ab6761610000e5eb812448def68448aa5893d73b</t>
  </si>
  <si>
    <t>Silent Sanctuary</t>
  </si>
  <si>
    <t>https://i.scdn.co/image/ab6761610000e5eb3ef14c9c56b644cc33f434d6</t>
  </si>
  <si>
    <t>Yandel</t>
  </si>
  <si>
    <t>https://i.scdn.co/image/ab6761610000e5eb7dbaf2fabcbd4b37168397fd</t>
  </si>
  <si>
    <t>australian reggae fusion, australian surf rock, reggae fusion</t>
  </si>
  <si>
    <t>https://i.scdn.co/image/ab6761610000e5eb21ebb7e4085f6c9765fbe9a5</t>
  </si>
  <si>
    <t>D-Block Europe</t>
  </si>
  <si>
    <t>melodic drill, uk hip hop</t>
  </si>
  <si>
    <t>https://i.scdn.co/image/ab6761610000e5ebb136231528a99ff2de5d3a8d</t>
  </si>
  <si>
    <t>EDIS</t>
  </si>
  <si>
    <t>https://i.scdn.co/image/ab6761610000e5eb6a201bde33ff8ad499d565c0</t>
  </si>
  <si>
    <t>Rafat HasanlÄ±</t>
  </si>
  <si>
    <t>https://i.scdn.co/image/ab6761610000e5eb102123023abc93e873a18f2a</t>
  </si>
  <si>
    <t>NDX A.K.A.</t>
  </si>
  <si>
    <t>dangdut koplo, javanese dangdut, lagu jawa</t>
  </si>
  <si>
    <t>https://i.scdn.co/image/ab6761610000e5eb8398c5a4735d08bc7b23206c</t>
  </si>
  <si>
    <t>Juice</t>
  </si>
  <si>
    <t>emo rap italiano, italian hip hop</t>
  </si>
  <si>
    <t>https://i.scdn.co/image/ab6761610000e5ebb0e858404cc640185848b1cf</t>
  </si>
  <si>
    <t>Juanita du Plessis</t>
  </si>
  <si>
    <t>https://i.scdn.co/image/ab6761610000e5ebc8feac8c9227b1017fd105f3</t>
  </si>
  <si>
    <t>KandrÃ¡Äovci</t>
  </si>
  <si>
    <t>norwegian indie</t>
  </si>
  <si>
    <t>https://i.scdn.co/image/ab6761610000e5eb5ef9d79abe19142e47c43c54</t>
  </si>
  <si>
    <t>Raste</t>
  </si>
  <si>
    <t>https://i.scdn.co/image/ab6761610000e5eb06916f06b85c8620a7f9d153</t>
  </si>
  <si>
    <t>anime, anime rock</t>
  </si>
  <si>
    <t>https://i.scdn.co/image/ab6761610000e5eb13c9c2c4a2cfd69029b94134</t>
  </si>
  <si>
    <t>dominican pop, rock dominicano</t>
  </si>
  <si>
    <t>https://i.scdn.co/image/ab6761610000e5ebdcb9145c0771807bdea90e13</t>
  </si>
  <si>
    <t>https://i.scdn.co/image/ab6761610000e5eb51ab295afc1c03a046ea7188</t>
  </si>
  <si>
    <t>Low G</t>
  </si>
  <si>
    <t>https://i.scdn.co/image/ab6761610000e5eb00ece52e50b41c7d6192cc26</t>
  </si>
  <si>
    <t>Tiago PZK</t>
  </si>
  <si>
    <t>trap argentino, trap latino, urbano latino</t>
  </si>
  <si>
    <t>https://i.scdn.co/image/ab6761610000e5eb5b0e948da3420afdd1cd84ef</t>
  </si>
  <si>
    <t>Benny Jamz</t>
  </si>
  <si>
    <t>https://i.scdn.co/image/ab6761610000e5eb15e1f437064a55b20c3d3d96</t>
  </si>
  <si>
    <t>P T K</t>
  </si>
  <si>
    <t>https://i.scdn.co/image/ab6761610000e5eb7d695f395feffc50a3c3c148</t>
  </si>
  <si>
    <t>https://i.scdn.co/image/ab6761610000e5ebf810ba2c1bc3f5b823ddc1d5</t>
  </si>
  <si>
    <t>Torino</t>
  </si>
  <si>
    <t>https://i.scdn.co/image/ab6761610000e5ebe3a6eb675c8367dbe1efc7ad</t>
  </si>
  <si>
    <t>musica hondurena, pop catracho, punta rock</t>
  </si>
  <si>
    <t>https://i.scdn.co/image/ab6761610000e5ebd4851a80cf42d415f2124720</t>
  </si>
  <si>
    <t>classic israeli pop, muzika l'yeladim</t>
  </si>
  <si>
    <t>https://i.scdn.co/image/ab67616d0000b2731cecc40cc827d4c93b848c57</t>
  </si>
  <si>
    <t>Jokhay</t>
  </si>
  <si>
    <t>https://i.scdn.co/image/ab6761610000e5ebefd8edc35ed9ae05b22fa625</t>
  </si>
  <si>
    <t>RaÃ­ Saia Rodada</t>
  </si>
  <si>
    <t>https://i.scdn.co/image/ab6761610000e5ebc6749876bfeb3e058289929f</t>
  </si>
  <si>
    <t>https://i.scdn.co/image/ab6761610000e5eb14d3a9e5c7b77e06f1877a03</t>
  </si>
  <si>
    <t>Solar</t>
  </si>
  <si>
    <t>https://i.scdn.co/image/ab6761610000e5ebb0b4c8d0a415cab50e033129</t>
  </si>
  <si>
    <t>Linet</t>
  </si>
  <si>
    <t>arabesk, turkish pop</t>
  </si>
  <si>
    <t>https://i.scdn.co/image/ab6761610000e5eb87736ebb4f0584380ccca94f</t>
  </si>
  <si>
    <t>Manu Chao</t>
  </si>
  <si>
    <t>latin alternative, world</t>
  </si>
  <si>
    <t>https://i.scdn.co/image/ab6761610000e5eb4da81b8d141c6d4326368d8f</t>
  </si>
  <si>
    <t>Corina Smith</t>
  </si>
  <si>
    <t>pop reggaeton, pop venezolano, trap latino, urbano latino</t>
  </si>
  <si>
    <t>https://i.scdn.co/image/ab6761610000e5eb6d5a4827e485dbc93375456a</t>
  </si>
  <si>
    <t>https://i.scdn.co/image/ab67616d0000b273abd5dc39214f5d96f169e626</t>
  </si>
  <si>
    <t>CUPSIZE</t>
  </si>
  <si>
    <t>https://i.scdn.co/image/ab67616d0000b273ae20e40fdcf4aef9052d173f</t>
  </si>
  <si>
    <t>dance-punk, pov: indie</t>
  </si>
  <si>
    <t>https://i.scdn.co/image/786910afed9a2c3589d522a062c64fb4197d55ca</t>
  </si>
  <si>
    <t>Calvin Harris</t>
  </si>
  <si>
    <t>dance pop, edm, electro house, house, pop, pop dance, progressive house, uk dance</t>
  </si>
  <si>
    <t>https://i.scdn.co/image/ab6761610000e5eb37bff6aa1d42bede9048750f</t>
  </si>
  <si>
    <t>Christel Alsos</t>
  </si>
  <si>
    <t>https://i.scdn.co/image/ab6761610000e5eb9f7ab2fe260089fd4e62d2b4</t>
  </si>
  <si>
    <t>https://i.scdn.co/image/ab6761610000e5ebfb4ebdcfe9f52548d366f392</t>
  </si>
  <si>
    <t>SIMILIVINLIFE</t>
  </si>
  <si>
    <t>czsk hip hop, slovak hip hop, slovak trap</t>
  </si>
  <si>
    <t>https://i.scdn.co/image/ab6761610000e5ebfc5d06b078971ff967de90e7</t>
  </si>
  <si>
    <t>black americana</t>
  </si>
  <si>
    <t>https://i.scdn.co/image/ab6761610000e5ebcdea1cff0903c4aefacdae90</t>
  </si>
  <si>
    <t>https://i.scdn.co/image/ab6761610000e5ebab8a761d12b6cbb5c164a102</t>
  </si>
  <si>
    <t>Bossikan</t>
  </si>
  <si>
    <t>https://i.scdn.co/image/ab6761610000e5ebdacaf35ac18ac6dcd29b8fb9</t>
  </si>
  <si>
    <t>https://i.scdn.co/image/ab6761610000e5eb2b9d38e2cbd4815e8fd9500c</t>
  </si>
  <si>
    <t>https://i.scdn.co/image/ab6761610000e5eb8ba75eec3b9b7cfd0363c7a2</t>
  </si>
  <si>
    <t>breton folk</t>
  </si>
  <si>
    <t>https://i.scdn.co/image/ab67616d0000b27308f41368d17e6761fc90b87d</t>
  </si>
  <si>
    <t>Holy Molly</t>
  </si>
  <si>
    <t>https://i.scdn.co/image/ab6761610000e5eb478d3a0a25718ebda1b43848</t>
  </si>
  <si>
    <t>Sarz</t>
  </si>
  <si>
    <t>https://i.scdn.co/image/ab6761610000e5eb979fc40af6af4487a6fa96d6</t>
  </si>
  <si>
    <t>kavkaz, russian emo rap, russian grime, russian hip hop, russian trap</t>
  </si>
  <si>
    <t>https://i.scdn.co/image/ab6761610000e5eb924ba0710b8c09bec669708d</t>
  </si>
  <si>
    <t>https://i.scdn.co/image/ab6761610000e5ebaf0b2626e5ca6da56b221f80</t>
  </si>
  <si>
    <t>lo-fi jazzhop</t>
  </si>
  <si>
    <t>https://i.scdn.co/image/ab6761610000e5ebb91c051c04f07ddc96f0e987</t>
  </si>
  <si>
    <t>Peter Pann</t>
  </si>
  <si>
    <t>https://i.scdn.co/image/ab6761610000e5eb881e484284535c401ed5ee55</t>
  </si>
  <si>
    <t>R Maan</t>
  </si>
  <si>
    <t>haryanvi pop</t>
  </si>
  <si>
    <t>https://i.scdn.co/image/ab6761610000e5eb355ea1099865abb6e6287e19</t>
  </si>
  <si>
    <t>Satra B.E.N.Z.</t>
  </si>
  <si>
    <t>https://i.scdn.co/image/ab6761610000e5ebe5d54299c95e16744b15b3a7</t>
  </si>
  <si>
    <t>Ahmed Jahanzeb</t>
  </si>
  <si>
    <t>classic pakistani pop, pakistani pop</t>
  </si>
  <si>
    <t>https://i.scdn.co/image/ab6761610000e5ebbac38285ef4345ccf556d2e0</t>
  </si>
  <si>
    <t>Truls Svendsen</t>
  </si>
  <si>
    <t>https://i.scdn.co/image/ab67616d0000b2736f6438763a6a68cbe7db319e</t>
  </si>
  <si>
    <t>Makosir</t>
  </si>
  <si>
    <t>https://i.scdn.co/image/ab6761610000e5eb910a77b75901e5786524b6d6</t>
  </si>
  <si>
    <t>https://i.scdn.co/image/ab6761610000e5ebf3e919e87ca33287b917273b</t>
  </si>
  <si>
    <t>akiaura</t>
  </si>
  <si>
    <t>dreampunk</t>
  </si>
  <si>
    <t>https://i.scdn.co/image/ab6761610000e5eb1547f643cbbb560bc9d6e275</t>
  </si>
  <si>
    <t>https://i.scdn.co/image/ab6761610000e5ebe2a5935c0965d3380425780a</t>
  </si>
  <si>
    <t>Justine Skye</t>
  </si>
  <si>
    <t>pop r&amp;b, r&amp;b</t>
  </si>
  <si>
    <t>https://i.scdn.co/image/ab6761610000e5ebe188942d38c0ace53c52c0c6</t>
  </si>
  <si>
    <t>https://i.scdn.co/image/ab6761610000e5ebfd388045fa50206267abf68f</t>
  </si>
  <si>
    <t>https://i.scdn.co/image/ab6761610000e5eb578a4132b6d4cd7c86de89f6</t>
  </si>
  <si>
    <t>Ness</t>
  </si>
  <si>
    <t>Blessd</t>
  </si>
  <si>
    <t>https://i.scdn.co/image/ab6761610000e5eb261b09aa72e689605bb96758</t>
  </si>
  <si>
    <t>russian drill, russian grime, russian hip hop, russian trap</t>
  </si>
  <si>
    <t>https://i.scdn.co/image/ab6761610000e5eb03e3189fe936e74096105ef8</t>
  </si>
  <si>
    <t>alternative metal, permanent wave, post-grunge, punk, rock, skate punk, socal pop punk</t>
  </si>
  <si>
    <t>https://i.scdn.co/image/ab6761610000e5ebd7c5bbf32459922a72ec0d31</t>
  </si>
  <si>
    <t>Fezeka Dlamini</t>
  </si>
  <si>
    <t>https://i.scdn.co/image/ab6761610000e5eb6c1cc64a8ed0774c86a8a151</t>
  </si>
  <si>
    <t>https://i.scdn.co/image/ab6761610000e5ebd170ac431188d664c1de4715</t>
  </si>
  <si>
    <t>Stars Music Chile</t>
  </si>
  <si>
    <t>https://i.scdn.co/image/ab6761610000e5ebd6aba60c6c806583f0928345</t>
  </si>
  <si>
    <t>ÐÐÐÐÐ¯ Ð ÐÐÐÐÐ¦Ð</t>
  </si>
  <si>
    <t>Lleflight</t>
  </si>
  <si>
    <t>https://i.scdn.co/image/ab6761610000e5eb4e0ef061c678282881d05219</t>
  </si>
  <si>
    <t>Kaz BaÅagane</t>
  </si>
  <si>
    <t>https://i.scdn.co/image/ab6761610000e5eb8d73fbba9cce5487d01cc406</t>
  </si>
  <si>
    <t>Gson</t>
  </si>
  <si>
    <t>https://i.scdn.co/image/ab6761610000e5eb491b086a54db954e33fab0ac</t>
  </si>
  <si>
    <t>4tress</t>
  </si>
  <si>
    <t>hungarian pop, hungarian underground rap</t>
  </si>
  <si>
    <t>https://i.scdn.co/image/ab6761610000e5eb095262e500af92c033e0d573</t>
  </si>
  <si>
    <t>Los Enanitos Verdes</t>
  </si>
  <si>
    <t>argentine rock, latin alternative, latin pop, latin rock, mexican pop, rock en espanol, ska argentino</t>
  </si>
  <si>
    <t>https://i.scdn.co/image/0a44319db623b112c3fddca7a1ef88b5756265cd</t>
  </si>
  <si>
    <t>L.A.B.</t>
  </si>
  <si>
    <t>https://i.scdn.co/image/ab6761610000e5eb103cb5d3b7506d79c96e7655</t>
  </si>
  <si>
    <t>Golubenko</t>
  </si>
  <si>
    <t>https://i.scdn.co/image/ab6761610000e5eb502c37dad1312ff9ec16f59b</t>
  </si>
  <si>
    <t>Mareux</t>
  </si>
  <si>
    <t>dark synthpop</t>
  </si>
  <si>
    <t>https://i.scdn.co/image/ab6761610000e5eb617431cc21846489f9b0c045</t>
  </si>
  <si>
    <t>MC Rick</t>
  </si>
  <si>
    <t>funk bh, funk carioca, funk mtg</t>
  </si>
  <si>
    <t>https://i.scdn.co/image/ab6761610000e5eb327b1a17565a4ba5ed626348</t>
  </si>
  <si>
    <t>ecuadorian pop</t>
  </si>
  <si>
    <t>https://i.scdn.co/image/ab6761610000e5eb4f1c889fbfb17006c3280413</t>
  </si>
  <si>
    <t>https://i.scdn.co/image/ab6761610000e5eb19246b2550d1999618a4b9bd</t>
  </si>
  <si>
    <t>Traia VÃ©ia</t>
  </si>
  <si>
    <t>https://i.scdn.co/image/ab6761610000e5ebc0d81b65cfe296e89fbe17e2</t>
  </si>
  <si>
    <t>Kacper Blonsky</t>
  </si>
  <si>
    <t>https://i.scdn.co/image/ab6761610000e5ebc7b21102637d5b8f8381f2c5</t>
  </si>
  <si>
    <t>Sossa</t>
  </si>
  <si>
    <t>https://i.scdn.co/image/ab6761610000e5eb46fa9831b58407b630f50551</t>
  </si>
  <si>
    <t>Because</t>
  </si>
  <si>
    <t>opm, pinoy hip hop, pinoy r&amp;b, pinoy trap, tagalog rap</t>
  </si>
  <si>
    <t>https://i.scdn.co/image/ab6761610000e5ebedb6ecaeac028629477141da</t>
  </si>
  <si>
    <t>https://i.scdn.co/image/ab6761610000e5eb38c136f067600bd431dd9b93</t>
  </si>
  <si>
    <t>QLER</t>
  </si>
  <si>
    <t>https://i.scdn.co/image/ab6761610000e5ebb006257dca18362d7ba1e53c</t>
  </si>
  <si>
    <t>https://i.scdn.co/image/ab6761610000e5eb2d5e327341f7593801f2bbe6</t>
  </si>
  <si>
    <t>Chefin</t>
  </si>
  <si>
    <t>funk carioca, trap brasileiro</t>
  </si>
  <si>
    <t>https://i.scdn.co/image/ab6761610000e5ebe262f788c4278d0b75d8e9a0</t>
  </si>
  <si>
    <t>1Kilo</t>
  </si>
  <si>
    <t>https://i.scdn.co/image/ab6761610000e5eb30ef8582b2f291ff9edd50af</t>
  </si>
  <si>
    <t>JEREMIAS</t>
  </si>
  <si>
    <t>https://i.scdn.co/image/ab6761610000e5eb5eacbf24774957b8f8565f42</t>
  </si>
  <si>
    <t>Sukima Switch</t>
  </si>
  <si>
    <t>https://i.scdn.co/image/ab6761610000e5ebee51e1046f3e7beeb28c0bc8</t>
  </si>
  <si>
    <t>MadSkill</t>
  </si>
  <si>
    <t>https://i.scdn.co/image/ab6761610000e5eb7bc38da4091ec00cc4e5f154</t>
  </si>
  <si>
    <t>cantopop, malaysian mandopop</t>
  </si>
  <si>
    <t>https://i.scdn.co/image/ab6761610000e5eb3a9acb1feeeaa09ebe8a9849</t>
  </si>
  <si>
    <t>https://i.scdn.co/image/ab6761610000e5eb8981ab8b6b1102b40d599bbc</t>
  </si>
  <si>
    <t>https://i.scdn.co/image/ab6761610000e5eb038b2c882eaf89cb52f8ad26</t>
  </si>
  <si>
    <t>Iera Milpan</t>
  </si>
  <si>
    <t>dikir barat</t>
  </si>
  <si>
    <t>https://i.scdn.co/image/ab67616d0000b2733f01926bb688abc3f1e5af0b</t>
  </si>
  <si>
    <t>Oki</t>
  </si>
  <si>
    <t>roots worship</t>
  </si>
  <si>
    <t>https://i.scdn.co/image/ab6761610000e5ebcdb8902d704cac1c2175e03b</t>
  </si>
  <si>
    <t>Alan Murin</t>
  </si>
  <si>
    <t>https://i.scdn.co/image/ab6761610000e5eb40e6ccdac1f34d301a7bfaff</t>
  </si>
  <si>
    <t>Mariah Carey</t>
  </si>
  <si>
    <t>dance pop, pop, urban contemporary</t>
  </si>
  <si>
    <t>https://i.scdn.co/image/ab6761610000e5eb21b66418f7f3b86967f85bce</t>
  </si>
  <si>
    <t>colombian pop, vallenato, vallenato moderno</t>
  </si>
  <si>
    <t>https://i.scdn.co/image/ab6761610000e5ebd558cb38a9f1802741dbdab1</t>
  </si>
  <si>
    <t>house, pop dance</t>
  </si>
  <si>
    <t>https://i.scdn.co/image/ab6761610000e5eb768c6438ed897e5f89d23701</t>
  </si>
  <si>
    <t>https://i.scdn.co/image/ab67616d0000b2735fc41bf3e81456825c6f9a69</t>
  </si>
  <si>
    <t>https://i.scdn.co/image/ab6761610000e5eb389396ee4d615e4c3a752fd1</t>
  </si>
  <si>
    <t>Matti Caspi</t>
  </si>
  <si>
    <t>https://i.scdn.co/image/ab6761610000e5eb2ee20961f3ff62292e71bb55</t>
  </si>
  <si>
    <t>Aimer</t>
  </si>
  <si>
    <t>anime, anime rock, j-pixie, j-pop, j-poprock</t>
  </si>
  <si>
    <t>https://i.scdn.co/image/ab6761610000e5eb71d0bf45b169d9f431a72314</t>
  </si>
  <si>
    <t>https://i.scdn.co/image/ab6761610000e5eb371cba21c6962a457c550b81</t>
  </si>
  <si>
    <t>https://i.scdn.co/image/ab6761610000e5eb91232d783bc66565fdd1f5e2</t>
  </si>
  <si>
    <t>Amco</t>
  </si>
  <si>
    <t>https://i.scdn.co/image/ab6761610000e5ebf5b2c825cdab5457b02dd13f</t>
  </si>
  <si>
    <t>Essam Sasa</t>
  </si>
  <si>
    <t>https://i.scdn.co/image/ab6761610000e5ebafd4138e95a69a71b0bdb694</t>
  </si>
  <si>
    <t>Golfklubb</t>
  </si>
  <si>
    <t>https://i.scdn.co/image/ab6761610000e5eb0726708c02b6d6e7d7fe00f8</t>
  </si>
  <si>
    <t>SHRTY</t>
  </si>
  <si>
    <t>https://i.scdn.co/image/ab6761610000e5eb0d5ddaea783c7ce88318c78a</t>
  </si>
  <si>
    <t>Dalex</t>
  </si>
  <si>
    <t>r&amp;b en espanol, reggaeton, trap latino, urbano latino</t>
  </si>
  <si>
    <t>https://i.scdn.co/image/ab6761610000e5ebf318c0b1fa970920231aa639</t>
  </si>
  <si>
    <t>Drini</t>
  </si>
  <si>
    <t>schweizer rap, swiss hip hop</t>
  </si>
  <si>
    <t>https://i.scdn.co/image/ab6761610000e5ebc48619859e866e26c799ebd2</t>
  </si>
  <si>
    <t>Nervy</t>
  </si>
  <si>
    <t>https://i.scdn.co/image/ab67616d0000b273f0fa8150e901435d75a13a0e</t>
  </si>
  <si>
    <t>wannasleep</t>
  </si>
  <si>
    <t>taiwan hip hop</t>
  </si>
  <si>
    <t>https://i.scdn.co/image/ab6761610000e5ebb6e5a998860c3da3faff2eaf</t>
  </si>
  <si>
    <t>Intoxicados</t>
  </si>
  <si>
    <t>argentine rock, ska argentino</t>
  </si>
  <si>
    <t>https://i.scdn.co/image/ab6761610000e5eb47f935f610fbbb66c8b549ff</t>
  </si>
  <si>
    <t>Coozii &amp; Zeno</t>
  </si>
  <si>
    <t>hyperpop, proto-hyperpop</t>
  </si>
  <si>
    <t>https://i.scdn.co/image/ab6761610000e5eb65f5f6b5e0c6b63e6a0f7ef2</t>
  </si>
  <si>
    <t>https://i.scdn.co/image/ab6761610000e5eb8960d5ee85f060eb29844b96</t>
  </si>
  <si>
    <t>Mario</t>
  </si>
  <si>
    <t>dance pop, r&amp;b, southern hip hop, urban contemporary</t>
  </si>
  <si>
    <t>https://i.scdn.co/image/ab6761610000e5eb09e3445cef22163eb8d45371</t>
  </si>
  <si>
    <t>Eden Hason</t>
  </si>
  <si>
    <t>https://i.scdn.co/image/ab6761610000e5eb3b140df3de63c44e853fdae2</t>
  </si>
  <si>
    <t>J. Cole</t>
  </si>
  <si>
    <t>conscious hip hop, hip hop, north carolina hip hop, rap</t>
  </si>
  <si>
    <t>https://i.scdn.co/image/ab6761610000e5ebadd503b411a712e277895c8a</t>
  </si>
  <si>
    <t>https://i.scdn.co/image/ab6761610000e5eba8984a0d074882994a26943e</t>
  </si>
  <si>
    <t>Albatraoz</t>
  </si>
  <si>
    <t>danspunk, swedish eurodance, swedish pop rap</t>
  </si>
  <si>
    <t>https://i.scdn.co/image/ab6761610000e5eb1c8885f3ec1a1e965a19e1a2</t>
  </si>
  <si>
    <t>https://i.scdn.co/image/ab6761610000e5ebeda4da3a9a09492faad299d5</t>
  </si>
  <si>
    <t>arab pop, shaabi</t>
  </si>
  <si>
    <t>https://i.scdn.co/image/ab6761610000e5eb1b412c00e4c7362ce6280276</t>
  </si>
  <si>
    <t>VALMAR</t>
  </si>
  <si>
    <t>https://i.scdn.co/image/ab6761610000e5eb3ef2e08a754511eb2fbee2ad</t>
  </si>
  <si>
    <t>https://i.scdn.co/image/ab6761610000e5eb39eb2e77ccd7b2a90ea2885b</t>
  </si>
  <si>
    <t>https://i.scdn.co/image/ab6761610000e5eb0a87c35cd43b3cccf3bc38c7</t>
  </si>
  <si>
    <t>jam band, neo mellow, pop rock</t>
  </si>
  <si>
    <t>https://i.scdn.co/image/ab6761610000e5ebc04724201a3cd1a81d7bba05</t>
  </si>
  <si>
    <t>https://i.scdn.co/image/ab6761610000e5eb29c52397a130f6111da9c00d</t>
  </si>
  <si>
    <t>Endzone</t>
  </si>
  <si>
    <t>https://i.scdn.co/image/ab6761610000e5ebc70ce755e512c9bcca2bb451</t>
  </si>
  <si>
    <t>indie viet, v-pop, vietnamese hip hop</t>
  </si>
  <si>
    <t>https://i.scdn.co/image/ab6761610000e5eb82055f0d7880dc8c73edc5a0</t>
  </si>
  <si>
    <t>Mauku Sencis</t>
  </si>
  <si>
    <t>https://i.scdn.co/image/ab6761610000e5ebf7c3e35ecab85f29509d38bc</t>
  </si>
  <si>
    <t>pinoy alternative rap, pinoy hip hop, pinoy r&amp;b, tagalog rap</t>
  </si>
  <si>
    <t>https://i.scdn.co/image/ab6761610000e5ebaa153657416cfe3d5032ca3e</t>
  </si>
  <si>
    <t>finnish hip hop, suomi rock</t>
  </si>
  <si>
    <t>https://i.scdn.co/image/ab6761610000e5eb18a36c4568a56f2e73a320f0</t>
  </si>
  <si>
    <t>Caroline Dubois</t>
  </si>
  <si>
    <t>https://i.scdn.co/image/ab6761610000e5ebea3b57152afa652738932acb</t>
  </si>
  <si>
    <t>AMEE</t>
  </si>
  <si>
    <t>https://i.scdn.co/image/ab6761610000e5ebb69fbf5081cca8aaa587267b</t>
  </si>
  <si>
    <t>kazakh hip hop, russian hip hop</t>
  </si>
  <si>
    <t>https://i.scdn.co/image/ab6761610000e5eb714a40f60a09dc498ce6799d</t>
  </si>
  <si>
    <t>Judika</t>
  </si>
  <si>
    <t>https://i.scdn.co/image/ab6761610000e5eb0987393e5e486ca0888b13be</t>
  </si>
  <si>
    <t>Xiao Bing Chih</t>
  </si>
  <si>
    <t>https://i.scdn.co/image/ab6761610000e5ebecec87bf6145e689608b7484</t>
  </si>
  <si>
    <t>Anar</t>
  </si>
  <si>
    <t>https://i.scdn.co/image/ab6761610000e5ebbeee5df6689f0e9d33910efd</t>
  </si>
  <si>
    <t>Coldplay</t>
  </si>
  <si>
    <t>permanent wave, pop</t>
  </si>
  <si>
    <t>https://i.scdn.co/image/ab6761610000e5eb989ed05e1f0570cc4726c2d3</t>
  </si>
  <si>
    <t>Nilo</t>
  </si>
  <si>
    <t>Dewa</t>
  </si>
  <si>
    <t>Albin Lee Meldau</t>
  </si>
  <si>
    <t>https://i.scdn.co/image/ab6761610000e5eb19cf4d5ae9c1e8a1f2e3ca85</t>
  </si>
  <si>
    <t>Anuv Jain</t>
  </si>
  <si>
    <t>desi pop, hindi indie, indian indie, indian singer-songwriter</t>
  </si>
  <si>
    <t>https://i.scdn.co/image/ab6761610000e5eba837a6cb82dd949d5e1f9b53</t>
  </si>
  <si>
    <t>https://i.scdn.co/image/ab6761610000e5eb24358dfc5b5a4100f5aa35b0</t>
  </si>
  <si>
    <t>Rayane &amp; Rafaela</t>
  </si>
  <si>
    <t>https://i.scdn.co/image/ab6761610000e5eb69858736e0b667bbe5ff2111</t>
  </si>
  <si>
    <t>NIKI</t>
  </si>
  <si>
    <t>https://i.scdn.co/image/ab6761610000e5eb74855e013588fd276b25b337</t>
  </si>
  <si>
    <t>chihuahua indie, indie triste, mexican indie</t>
  </si>
  <si>
    <t>https://i.scdn.co/image/ab6761610000e5eb771e5043f6550a0f5c421adf</t>
  </si>
  <si>
    <t>Chief Keef</t>
  </si>
  <si>
    <t>chicago bop, chicago drill, chicago rap, drill, hip hop, rap, southern hip hop, trap</t>
  </si>
  <si>
    <t>https://i.scdn.co/image/ab6761610000e5eba09a58010871b4458e11fa1b</t>
  </si>
  <si>
    <t>Maria Mena</t>
  </si>
  <si>
    <t>candy pop, norwegian pop, norwegian singer-songwriter</t>
  </si>
  <si>
    <t>https://i.scdn.co/image/ab6761610000e5eb9c79c5b8e1ee89f7906f055a</t>
  </si>
  <si>
    <t>https://i.scdn.co/image/ab6761610000e5eb444eae7e928cddfd6cd254ee</t>
  </si>
  <si>
    <t>Bispo</t>
  </si>
  <si>
    <t>https://i.scdn.co/image/ab6761610000e5eb7a79db47b88ca06f2e68d160</t>
  </si>
  <si>
    <t>https://i.scdn.co/image/ab6761610000e5eb5af4732f5fce029007d3a138</t>
  </si>
  <si>
    <t>https://i.scdn.co/image/ab6761610000e5eb18679e3ab91f78b6c6da332d</t>
  </si>
  <si>
    <t>El Joan</t>
  </si>
  <si>
    <t>https://i.scdn.co/image/ab6761610000e5eba13c67423f4a29e62c3edb19</t>
  </si>
  <si>
    <t>Petter</t>
  </si>
  <si>
    <t>classic swedish pop, swedish hip hop, swedish pop, swedish pop rap</t>
  </si>
  <si>
    <t>https://i.scdn.co/image/ab6761610000e5eb35a05bf77e13b77d01c4774c</t>
  </si>
  <si>
    <t>VJ</t>
  </si>
  <si>
    <t>https://i.scdn.co/image/ab6761610000e5eb006c9059b0ea1f0d54182f47</t>
  </si>
  <si>
    <t>PURPEECH</t>
  </si>
  <si>
    <t>https://i.scdn.co/image/ab6761610000e5eb6d02180fb0def9f605cd4fde</t>
  </si>
  <si>
    <t>https://i.scdn.co/image/ab6761610000e5eb2e1a2e83a7e8e20111271187</t>
  </si>
  <si>
    <t>Bonapart</t>
  </si>
  <si>
    <t>https://i.scdn.co/image/ab6761610000e5eb4fd6c9f1d139c7dcc2dd4ba4</t>
  </si>
  <si>
    <t>https://i.scdn.co/image/ab6761610000e5eb9870fec68e645703cd7c5f49</t>
  </si>
  <si>
    <t>https://i.scdn.co/image/ab6761610000e5ebc29f15a5b9b46fed41a0f2af</t>
  </si>
  <si>
    <t>https://i.scdn.co/image/ab6761610000e5eb0a32a800cc842f8e5579407f</t>
  </si>
  <si>
    <t>Paulo Londra</t>
  </si>
  <si>
    <t>argentine hip hop, trap argentino, trap latino, urbano latino</t>
  </si>
  <si>
    <t>https://i.scdn.co/image/ab6761610000e5ebbdcfc4ed6729fd1e4b63bdba</t>
  </si>
  <si>
    <t>https://i.scdn.co/image/ab6761610000e5ebf7df1cec14e061592784d0f7</t>
  </si>
  <si>
    <t>ABBA</t>
  </si>
  <si>
    <t>europop, swedish pop</t>
  </si>
  <si>
    <t>https://i.scdn.co/image/ab6761610000e5eb0577327b931579bd649750c4</t>
  </si>
  <si>
    <t>https://i.scdn.co/image/33917a8ffe165003b49e95a03077c234e0979756</t>
  </si>
  <si>
    <t>https://i.scdn.co/image/ab6761610000e5eb7fa971fc84b79842d41c6c95</t>
  </si>
  <si>
    <t>https://i.scdn.co/image/ab6761610000e5eb215221d48b67afb1978b38bf</t>
  </si>
  <si>
    <t>https://i.scdn.co/image/ab6761610000e5eb5bc75cc714e5596f738521de</t>
  </si>
  <si>
    <t>art pop, candy pop, metropopolis, pop, uk pop</t>
  </si>
  <si>
    <t>https://i.scdn.co/image/ab6761610000e5ebd1c0e4894fa3c5bafa785838</t>
  </si>
  <si>
    <t>DIFF</t>
  </si>
  <si>
    <t>DABAB</t>
  </si>
  <si>
    <t>https://i.scdn.co/image/ab6761610000e5eb05e4f921701d59e304c5db45</t>
  </si>
  <si>
    <t>https://i.scdn.co/image/ab6761610000e5eb80e7a70f7259273fd22663b7</t>
  </si>
  <si>
    <t>MC Torugo</t>
  </si>
  <si>
    <t>https://i.scdn.co/image/ab6761610000e5eb737856e9899b83de408edebc</t>
  </si>
  <si>
    <t>M Lisa</t>
  </si>
  <si>
    <t>https://i.scdn.co/image/ab6761610000e5ebc349eca4ed140092860c970f</t>
  </si>
  <si>
    <t>ODUMODUBLVCK</t>
  </si>
  <si>
    <t>afro drill, afrobeats, nigerian pop</t>
  </si>
  <si>
    <t>https://i.scdn.co/image/ab6761610000e5eb82f1a47cfd8bf74db0953768</t>
  </si>
  <si>
    <t>Laddi</t>
  </si>
  <si>
    <t>https://i.scdn.co/image/ab6761610000e5ebb285e46db05e5d25f09266f6</t>
  </si>
  <si>
    <t>https://i.scdn.co/image/ab6761610000e5eb58ed624966eb31045c83dd0e</t>
  </si>
  <si>
    <t>DobleP</t>
  </si>
  <si>
    <t>https://i.scdn.co/image/ab6761610000e5eb19b5d8ed9e6a49af0cdd6ca8</t>
  </si>
  <si>
    <t>https://i.scdn.co/image/ab6761610000e5eb72038d5c02c0c52e96628c57</t>
  </si>
  <si>
    <t>Triantafillos</t>
  </si>
  <si>
    <t>https://i.scdn.co/image/ab6761610000e5ebac3858250c362b5ab6acf314</t>
  </si>
  <si>
    <t>Sarah Connor</t>
  </si>
  <si>
    <t>https://i.scdn.co/image/ab6761610000e5ebfd9d18d99d2ad340a1ddb253</t>
  </si>
  <si>
    <t>https://i.scdn.co/image/ab6761610000e5eb34eb238e4e4382e02e0a731a</t>
  </si>
  <si>
    <t>Alfredo Gutierrez</t>
  </si>
  <si>
    <t>https://i.scdn.co/image/ab6761610000e5eb73159cedbbb2a9b0c0581598</t>
  </si>
  <si>
    <t>https://i.scdn.co/image/ab6761610000e5eb72f35bc7f367335783a0f5cf</t>
  </si>
  <si>
    <t>adventista</t>
  </si>
  <si>
    <t>https://i.scdn.co/image/ab6761610000e5eb0a82c4c4546eaef1088b17ee</t>
  </si>
  <si>
    <t>Playboi Carti</t>
  </si>
  <si>
    <t>atl hip hop, plugg, pluggnb, rage rap, rap</t>
  </si>
  <si>
    <t>https://i.scdn.co/image/ab6761610000e5eb504ff11d788162fbf8078654</t>
  </si>
  <si>
    <t>Ric Segreto</t>
  </si>
  <si>
    <t>classic opm</t>
  </si>
  <si>
    <t>https://i.scdn.co/image/ab67616d0000b27325e5c29de5ea7f9b07672b08</t>
  </si>
  <si>
    <t>Cheema Y</t>
  </si>
  <si>
    <t>https://i.scdn.co/image/ab6761610000e5ebb0aaaecc80996d2f0f55be64</t>
  </si>
  <si>
    <t>https://i.scdn.co/image/ab6761610000e5ebeb3eb64c15d295dd33e30492</t>
  </si>
  <si>
    <t>Gill</t>
  </si>
  <si>
    <t>https://i.scdn.co/image/ab67616d0000b27365c5960c260e9a30ad452079</t>
  </si>
  <si>
    <t>Edyta GÃ³rniak</t>
  </si>
  <si>
    <t>Jesse &amp; Joy</t>
  </si>
  <si>
    <t>dance pop, pop, post-teen pop</t>
  </si>
  <si>
    <t>https://i.scdn.co/image/ab6761610000e5eb38b04c707b49cff53ed32375</t>
  </si>
  <si>
    <t>https://i.scdn.co/image/ab6761610000e5ebb02bec146cac39466d3f8ee1</t>
  </si>
  <si>
    <t>Papijay Fresh</t>
  </si>
  <si>
    <t>https://i.scdn.co/image/ab6761610000e5eb9ecbe00e66ec4b3553d0ea15</t>
  </si>
  <si>
    <t>https://i.scdn.co/image/ab6761610000e5eb0127a0caf73df7cd75193d1c</t>
  </si>
  <si>
    <t>https://i.scdn.co/image/ab6761610000e5eb7b5990e2522f4826ba3ee70f</t>
  </si>
  <si>
    <t>CK YG</t>
  </si>
  <si>
    <t>https://i.scdn.co/image/ab6761610000e5eb15ddc14534b1176e1921eff0</t>
  </si>
  <si>
    <t>https://i.scdn.co/image/ab6761610000e5ebff84dce894e46447ef9d3c2b</t>
  </si>
  <si>
    <t>Yorushika</t>
  </si>
  <si>
    <t>https://i.scdn.co/image/ab6761610000e5ebe62cff9c6018ae5616b01eab</t>
  </si>
  <si>
    <t>Roza Filberg</t>
  </si>
  <si>
    <t>https://i.scdn.co/image/ab67616d0000b2730e3cfb235241606c2597eecb</t>
  </si>
  <si>
    <t>SHADXWBXRN</t>
  </si>
  <si>
    <t>https://i.scdn.co/image/ab6761610000e5eb502767d47d40f3bbfba25a03</t>
  </si>
  <si>
    <t>Silly Fools</t>
  </si>
  <si>
    <t>thai indie rock, thai pop, thai rock</t>
  </si>
  <si>
    <t>https://i.scdn.co/image/ab67616d0000b273e1617076732e7d790376447e</t>
  </si>
  <si>
    <t>https://i.scdn.co/image/ab6761610000e5eba69580618d4cb782c49f6c7b</t>
  </si>
  <si>
    <t>Arif Murakami</t>
  </si>
  <si>
    <t>https://i.scdn.co/image/ab6761610000e5eb28edbdbcb51e289b15e97adc</t>
  </si>
  <si>
    <t>puerto rican pop, reggaeton, trap latino, urbano latino</t>
  </si>
  <si>
    <t>https://i.scdn.co/image/ab6761610000e5ebc80f303b208a480f52e8180b</t>
  </si>
  <si>
    <t>https://i.scdn.co/image/ab67616d0000b2733279a7a161cf4f78fc7d2f57</t>
  </si>
  <si>
    <t>Ahmed Kamel</t>
  </si>
  <si>
    <t>https://i.scdn.co/image/ab6761610000e5ebfb676ecd63428d09ee99d1cf</t>
  </si>
  <si>
    <t>ReTo</t>
  </si>
  <si>
    <t>https://i.scdn.co/image/ab6761610000e5eb6ee3d470385044a38de314a5</t>
  </si>
  <si>
    <t>Tamer Ashour</t>
  </si>
  <si>
    <t>https://i.scdn.co/image/ab6761610000e5ebec6c89da0cde7b87dccbc772</t>
  </si>
  <si>
    <t>MONGOL800</t>
  </si>
  <si>
    <t>j-pop, j-punk, j-rock, japanese punk rock, okinawan pop</t>
  </si>
  <si>
    <t>https://i.scdn.co/image/ab6761610000e5eb92f13c71198095f6a34fd36b</t>
  </si>
  <si>
    <t>Loreen</t>
  </si>
  <si>
    <t>https://i.scdn.co/image/ab6761610000e5eb3ca2710f45c2993c415a1c5e</t>
  </si>
  <si>
    <t>JEY BROWNIE</t>
  </si>
  <si>
    <t>https://i.scdn.co/image/ab6761610000e5eb352c1daddb117481e7d6541f</t>
  </si>
  <si>
    <t>dance rock, hi-nrg, new romantic, new wave, new wave pop, synthpop</t>
  </si>
  <si>
    <t>https://i.scdn.co/image/ab6761610000e5ebe7efd9cceef0829d1439b11e</t>
  </si>
  <si>
    <t>classic turkish pop</t>
  </si>
  <si>
    <t>https://i.scdn.co/image/ab6761610000e5eb42edca05d5a4ba79637065c4</t>
  </si>
  <si>
    <t>Eldab3</t>
  </si>
  <si>
    <t>https://i.scdn.co/image/ab6761610000e5ebe8d9cb539f4a82293ec53c45</t>
  </si>
  <si>
    <t>https://i.scdn.co/image/ab6761610000e5eb504017ffcb65d6b505d1990a</t>
  </si>
  <si>
    <t>Hov1</t>
  </si>
  <si>
    <t>fotbollslatar, swedish idol pop, swedish pop, swedish pop rap</t>
  </si>
  <si>
    <t>https://i.scdn.co/image/ab6761610000e5eb68493c2dc6051f0bf02a1240</t>
  </si>
  <si>
    <t>https://i.scdn.co/image/ab6761610000e5eb2377bb847c5777ea9b994b55</t>
  </si>
  <si>
    <t>south african deep house</t>
  </si>
  <si>
    <t>https://i.scdn.co/image/ab6761610000e5eb5f6d07499426587e51e6716f</t>
  </si>
  <si>
    <t>Lil Baby</t>
  </si>
  <si>
    <t>atl hip hop, atl trap, rap, trap</t>
  </si>
  <si>
    <t>https://i.scdn.co/image/ab6761610000e5eb6cad3eff5adc29e20f189a6c</t>
  </si>
  <si>
    <t>kizomba, musica angolana, portuguese pop, semba</t>
  </si>
  <si>
    <t>https://i.scdn.co/image/ab6761610000e5ebd52feae851c87d07fc9ede89</t>
  </si>
  <si>
    <t>https://i.scdn.co/image/ab6761610000e5eb59ad746b8a051699e0a34706</t>
  </si>
  <si>
    <t>https://i.scdn.co/image/ab6761610000e5eb93ebe4f6f161c643ffa26183</t>
  </si>
  <si>
    <t>akha</t>
  </si>
  <si>
    <t>https://i.scdn.co/image/ab6761610000e5ebe1747c0af9a416ad23e1e9c5</t>
  </si>
  <si>
    <t>TiÃ«sto</t>
  </si>
  <si>
    <t>new age</t>
  </si>
  <si>
    <t>https://i.scdn.co/image/ab6761610000e5ebcf106a96e1bd6a25069aeb33</t>
  </si>
  <si>
    <t>chicago rap, hip hop, rap</t>
  </si>
  <si>
    <t>https://i.scdn.co/image/ab6761610000e5eb867008a971fae0f4d913f63a</t>
  </si>
  <si>
    <t>Ben E. King</t>
  </si>
  <si>
    <t>rock-and-roll, soul</t>
  </si>
  <si>
    <t>https://i.scdn.co/image/22c8cd28a71661b4dbd462e2d45b04b3e1b78572</t>
  </si>
  <si>
    <t>Jorja Smith</t>
  </si>
  <si>
    <t>r&amp;b, uk contemporary r&amp;b</t>
  </si>
  <si>
    <t>https://i.scdn.co/image/ab6761610000e5eb90081ebf6b41aa8d0a3522fe</t>
  </si>
  <si>
    <t>https://i.scdn.co/image/ab6761610000e5eb9411b12f482f50f4b8895367</t>
  </si>
  <si>
    <t>The Urs</t>
  </si>
  <si>
    <t>rap moldovenesc</t>
  </si>
  <si>
    <t>https://i.scdn.co/image/ab6761610000e5eba22883172aa3442e1a17ae90</t>
  </si>
  <si>
    <t>UDG</t>
  </si>
  <si>
    <t>czech pop rock, czech rock</t>
  </si>
  <si>
    <t>https://i.scdn.co/image/ab67616d0000b27364512e7c83bda04245f9b1b9</t>
  </si>
  <si>
    <t>Passenger</t>
  </si>
  <si>
    <t>folk-pop, neo mellow</t>
  </si>
  <si>
    <t>https://i.scdn.co/image/ab6761610000e5eb3eb6f55c271d954cc871954f</t>
  </si>
  <si>
    <t>Broiler</t>
  </si>
  <si>
    <t>nordic house, norwegian hip hop, norwegian pop, russelater</t>
  </si>
  <si>
    <t>https://i.scdn.co/image/ab6761610000e5eb851d04fc6f5cd24bf1242126</t>
  </si>
  <si>
    <t>Malte August</t>
  </si>
  <si>
    <t>https://i.scdn.co/image/ab6761610000e5ebc862b8e0ad3c83fa776e8bd7</t>
  </si>
  <si>
    <t>FILIPPA</t>
  </si>
  <si>
    <t>https://i.scdn.co/image/ab6761610000e5eb55f4e596a1f8950d6020e4d0</t>
  </si>
  <si>
    <t>alternative dance, bitpop, digital hardcore, indietronica, neo-synthpop, new rave, nintendocore</t>
  </si>
  <si>
    <t>https://i.scdn.co/image/5419a05563a9ba8cb16fe207199c298f621eef85</t>
  </si>
  <si>
    <t>Ella Fitzgerald</t>
  </si>
  <si>
    <t>adult standards, jazz, jazz blues, soul, swing, vocal jazz</t>
  </si>
  <si>
    <t>https://i.scdn.co/image/3c1d23141059785c8a863137d176319329dc17ef</t>
  </si>
  <si>
    <t>https://i.scdn.co/image/ab6761610000e5eb14bfaea5f948d3db18177f2b</t>
  </si>
  <si>
    <t>dutch americana, dutch indie, dutch pop, dutch rock</t>
  </si>
  <si>
    <t>https://i.scdn.co/image/ab6761610000e5eb674a16e062c7b3f9ff99589a</t>
  </si>
  <si>
    <t>L7or</t>
  </si>
  <si>
    <t>moroccan pop, north moroccan rap, rap maroc</t>
  </si>
  <si>
    <t>https://i.scdn.co/image/ab6761610000e5eb3d51c6f140bdbeb78693bde7</t>
  </si>
  <si>
    <t>Kiss Kevin</t>
  </si>
  <si>
    <t>https://i.scdn.co/image/ab6761610000e5eb235ab216d700efcaf6863249</t>
  </si>
  <si>
    <t>David Tao</t>
  </si>
  <si>
    <t>chinese r&amp;b, mandopop, taiwan pop, taiwan singer-songwriter</t>
  </si>
  <si>
    <t>https://i.scdn.co/image/ab67616d0000b2737c20fb440980c4f2f24346c5</t>
  </si>
  <si>
    <t>https://i.scdn.co/image/ab6761610000e5eb8c6467d786f314c9284fc9ec</t>
  </si>
  <si>
    <t>Hadise</t>
  </si>
  <si>
    <t>https://i.scdn.co/image/ab6761610000e5eb04d57a264ef2845f48994857</t>
  </si>
  <si>
    <t>DYSTINCT</t>
  </si>
  <si>
    <t>belgian hip hop, rap belge</t>
  </si>
  <si>
    <t>https://i.scdn.co/image/ab6761610000e5eb9e4d436bfb1e4e6a938aafc5</t>
  </si>
  <si>
    <t>Helga MÃ¶ller</t>
  </si>
  <si>
    <t>https://i.scdn.co/image/ab67616d0000b273774a4d3dd9d4fca18fa2180b</t>
  </si>
  <si>
    <t>FL EX</t>
  </si>
  <si>
    <t>https://i.scdn.co/image/ab6761610000e5ebe9b124c4a2866be7a43df005</t>
  </si>
  <si>
    <t>https://i.scdn.co/image/ab6761610000e5eb817e4b5df9a848a10d54711d</t>
  </si>
  <si>
    <t>jazz trio</t>
  </si>
  <si>
    <t>https://i.scdn.co/image/822d7cac5aa9649b2c8a0be5da89567f8b80ca56</t>
  </si>
  <si>
    <t>George Talent</t>
  </si>
  <si>
    <t>https://i.scdn.co/image/ab67616d0000b27377ee468f2986114bafb3760b</t>
  </si>
  <si>
    <t>MEAU</t>
  </si>
  <si>
    <t>https://i.scdn.co/image/ab6761610000e5eb98a3c998665ef9037fe9b772</t>
  </si>
  <si>
    <t>Sophie Chen</t>
  </si>
  <si>
    <t>taiwan pop, taiwan singer-songwriter</t>
  </si>
  <si>
    <t>https://i.scdn.co/image/ab6761610000e5eb7f4d57b5c97d4de538b34542</t>
  </si>
  <si>
    <t>https://i.scdn.co/image/ab6761610000e5eba334adb6a12b3d6972d04142</t>
  </si>
  <si>
    <t>3 Sud Est</t>
  </si>
  <si>
    <t>classic romanian pop, romanian pop</t>
  </si>
  <si>
    <t>https://i.scdn.co/image/ab6761610000e5ebb217663d1b710a34c8022c42</t>
  </si>
  <si>
    <t>ukrainian edm, ukrainian pop</t>
  </si>
  <si>
    <t>https://i.scdn.co/image/ab6761610000e5eb72eab8b02235db82f4373ed3</t>
  </si>
  <si>
    <t>https://i.scdn.co/image/ab6761610000e5eb09558f585e95f79d9348aa8c</t>
  </si>
  <si>
    <t>canadian folk, canadian pop, electropop</t>
  </si>
  <si>
    <t>https://i.scdn.co/image/ab6761610000e5eb9b83cfb593d140d8f197ea99</t>
  </si>
  <si>
    <t>https://i.scdn.co/image/ab6761610000e5eb4701f6bdeeded194cf20376e</t>
  </si>
  <si>
    <t>https://i.scdn.co/image/ab67616d0000b273bcdb14ff795f0e487739b0fd</t>
  </si>
  <si>
    <t>Stephane Legar</t>
  </si>
  <si>
    <t>https://i.scdn.co/image/ab6761610000e5ebe8aedacd25e315a277976ff7</t>
  </si>
  <si>
    <t>https://i.scdn.co/image/ab6761610000e5eb5a7a2ee3db65a86f0518981c</t>
  </si>
  <si>
    <t>album rock, classic rock, permanent wave, rock</t>
  </si>
  <si>
    <t>https://i.scdn.co/image/1f73a61faca2942cd5ea29c2143184db8645f0b3</t>
  </si>
  <si>
    <t>https://i.scdn.co/image/ab6761610000e5ebf262b64774773dcf9355a9b9</t>
  </si>
  <si>
    <t>https://i.scdn.co/image/ab6761610000e5eb4c12d6ac79cdaaf0d373ed0a</t>
  </si>
  <si>
    <t>https://i.scdn.co/image/ab67616d0000b273f9bce28a0d4a44af4e626717</t>
  </si>
  <si>
    <t>https://i.scdn.co/image/ab6761610000e5eb56563c209a6238ed5f4b1334</t>
  </si>
  <si>
    <t>ENNIO</t>
  </si>
  <si>
    <t>https://i.scdn.co/image/ab6761610000e5ebbb185585d93d70a024c866fe</t>
  </si>
  <si>
    <t>https://i.scdn.co/image/ab6761610000e5eb73efad3c995113394f1dcc02</t>
  </si>
  <si>
    <t>Myles Smith</t>
  </si>
  <si>
    <t>https://i.scdn.co/image/ab6761610000e5eb742509af0d81b9215ce42515</t>
  </si>
  <si>
    <t>Jonas Brothers</t>
  </si>
  <si>
    <t>https://i.scdn.co/image/ab6761610000e5ebab4364d80728df548a4f7d77</t>
  </si>
  <si>
    <t>https://i.scdn.co/image/ab6761610000e5eb719e73eecb0fb7f58e6f97fc</t>
  </si>
  <si>
    <t>OLG Zak</t>
  </si>
  <si>
    <t>https://i.scdn.co/image/ab6761610000e5eb23a5d14baec424fc4767fe47</t>
  </si>
  <si>
    <t>https://i.scdn.co/image/ab6761610000e5ebc62e5ec75b3b181d1f7eed68</t>
  </si>
  <si>
    <t>Tory Lanez</t>
  </si>
  <si>
    <t>canadian hip hop, canadian trap, melodic rap, pop rap, r&amp;b, rap, trap</t>
  </si>
  <si>
    <t>https://i.scdn.co/image/ab6761610000e5ebbd5d3e1b363c3e26710661c3</t>
  </si>
  <si>
    <t>Zinoleesky</t>
  </si>
  <si>
    <t>https://i.scdn.co/image/ab6761610000e5ebb1f98bf7f49d0dc9d92db2f5</t>
  </si>
  <si>
    <t>Maiara &amp; Maraisa</t>
  </si>
  <si>
    <t>https://i.scdn.co/image/ab6761610000e5ebcbf1f69999d7b738f35fad20</t>
  </si>
  <si>
    <t>Perry Como</t>
  </si>
  <si>
    <t>https://i.scdn.co/image/67994599f4a13b71c23e0fdfc2ffbf9ab94bb513</t>
  </si>
  <si>
    <t>Iuly Neamtu</t>
  </si>
  <si>
    <t>https://i.scdn.co/image/ab6761610000e5eb97fb63a802553b13c25a74da</t>
  </si>
  <si>
    <t>https://i.scdn.co/image/ab6761610000e5ebefeb1f178d9b785edf8be517</t>
  </si>
  <si>
    <t>Guyon Waton</t>
  </si>
  <si>
    <t>dangdut, javanese dangdut, lagu jawa</t>
  </si>
  <si>
    <t>https://i.scdn.co/image/ab6761610000e5ebc256ffff6f20f8de8e8f1fd6</t>
  </si>
  <si>
    <t>https://i.scdn.co/image/ab6761610000e5ebcda4f0399f49cd43278e8302</t>
  </si>
  <si>
    <t>SKAAR</t>
  </si>
  <si>
    <t>norwegian indie, norwegian pop, scandipop</t>
  </si>
  <si>
    <t>https://i.scdn.co/image/ab6761610000e5eb1174f12b99af6fbf3749a8ba</t>
  </si>
  <si>
    <t>https://i.scdn.co/image/ab6761610000e5eba2a4276f5d72ce76f3e4940a</t>
  </si>
  <si>
    <t>https://i.scdn.co/image/ab6761610000e5eb673f287fead1f6c83b9b68ea</t>
  </si>
  <si>
    <t>icelandic indie, icelandic rock, modern alternative rock</t>
  </si>
  <si>
    <t>https://i.scdn.co/image/ab6761610000e5ebc2bc8368a241196dd45d6f62</t>
  </si>
  <si>
    <t>ÐÐÐ¢ÐÐÐ</t>
  </si>
  <si>
    <t>https://i.scdn.co/image/ab6761610000e5ebfbfe82b9281c17dce6b9c1f7</t>
  </si>
  <si>
    <t>Amr Diab</t>
  </si>
  <si>
    <t>arab pop, belly dance, egyptian pop, persian pop, rif</t>
  </si>
  <si>
    <t>https://i.scdn.co/image/ab6761610000e5ebae9c8d8bb91a1030ef1bc223</t>
  </si>
  <si>
    <t>Pastor Lopez Y Su Combo</t>
  </si>
  <si>
    <t>classic colombian pop, cumbia, musica popular colombiana, porro</t>
  </si>
  <si>
    <t>https://i.scdn.co/image/ab67616d0000b273d71f3c3dd202d9f0d8c423ec</t>
  </si>
  <si>
    <t>https://i.scdn.co/image/ab6761610000e5eb1e9068afa418ff6ef23271b3</t>
  </si>
  <si>
    <t>https://i.scdn.co/image/ab6761610000e5eb752cc68e20cc7f394ca94697</t>
  </si>
  <si>
    <t>rage rap</t>
  </si>
  <si>
    <t>https://i.scdn.co/image/ab6761610000e5eb95ccca370d8bd50e84c222bc</t>
  </si>
  <si>
    <t>https://i.scdn.co/image/ab6761610000e5eb5599fbdf3c46bf75d88f1012</t>
  </si>
  <si>
    <t>https://i.scdn.co/image/ab67616d0000b2738919aa59a9dd1532622f9a98</t>
  </si>
  <si>
    <t>https://i.scdn.co/image/ab6761610000e5eb2ffac381ae8f48407507e4ed</t>
  </si>
  <si>
    <t>classic country pop, country, country dawn</t>
  </si>
  <si>
    <t>https://i.scdn.co/image/ab6761610000e5ebd76d342fbed8385e7809ae1f</t>
  </si>
  <si>
    <t>Ruby</t>
  </si>
  <si>
    <t>https://i.scdn.co/image/ab6761610000e5eb2e18192c82f1b78f3c2692fc</t>
  </si>
  <si>
    <t>Van Zee</t>
  </si>
  <si>
    <t>hip hop tuga, musica madeirense</t>
  </si>
  <si>
    <t>https://i.scdn.co/image/ab6761610000e5eb0441e3b09e749a98728ad0e9</t>
  </si>
  <si>
    <t>hungarian edm, hungarian hip hop, hungarian pop, magyar trap</t>
  </si>
  <si>
    <t>https://i.scdn.co/image/ab6761610000e5ebb9acbdfb515137cd70e72817</t>
  </si>
  <si>
    <t>glam metal</t>
  </si>
  <si>
    <t>https://i.scdn.co/image/ab6761610000e5eb4eb05bb936d486d648907707</t>
  </si>
  <si>
    <t>https://i.scdn.co/image/ab6761610000e5eb0dc255dd34e1547d0f98a9d5</t>
  </si>
  <si>
    <t>argentine hip hop, rap latina</t>
  </si>
  <si>
    <t>https://i.scdn.co/image/ab6761610000e5eb3f7a99b7eeebeda78cf44a1c</t>
  </si>
  <si>
    <t>Lobo</t>
  </si>
  <si>
    <t>https://i.scdn.co/image/ab67616d0000b273bcfed2b555f5563dbd8b267b</t>
  </si>
  <si>
    <t>Grupo Marca Registrada</t>
  </si>
  <si>
    <t>corrido, norteno, sad sierreno</t>
  </si>
  <si>
    <t>https://i.scdn.co/image/ab6761610000e5eb8059103a66f9c25b91b375a9</t>
  </si>
  <si>
    <t>MYA</t>
  </si>
  <si>
    <t>cumbia pop, pop argentino</t>
  </si>
  <si>
    <t>https://i.scdn.co/image/ab6761610000e5eb98c4a1e663309acf5ce2eefb</t>
  </si>
  <si>
    <t>K.O</t>
  </si>
  <si>
    <t>kasi rap, south african hip hop, south african trap</t>
  </si>
  <si>
    <t>https://i.scdn.co/image/ab6761610000e5eb97a0b7d35d819bd68a01c716</t>
  </si>
  <si>
    <t>Shlomo Artzi</t>
  </si>
  <si>
    <t>https://i.scdn.co/image/f042c6946ff75508d84cb1c585dbc9965b4fb291</t>
  </si>
  <si>
    <t>https://i.scdn.co/image/ab67616d0000b2738adc3f7661b9bac85bfeec90</t>
  </si>
  <si>
    <t>The Chainsmokers</t>
  </si>
  <si>
    <t>https://i.scdn.co/image/ab6761610000e5ebdb68d678df6d89bf8a55d052</t>
  </si>
  <si>
    <t>https://i.scdn.co/image/ab6761610000e5eb8aee81c9e8d8acc3bb2f1939</t>
  </si>
  <si>
    <t>Diljit Dosanjh</t>
  </si>
  <si>
    <t>filmi, modern bollywood, punjabi pop</t>
  </si>
  <si>
    <t>https://i.scdn.co/image/ab6761610000e5ebfc043bea91ac91c222d235c9</t>
  </si>
  <si>
    <t>Suzonn</t>
  </si>
  <si>
    <t>indian indie, indian singer-songwriter</t>
  </si>
  <si>
    <t>https://i.scdn.co/image/ab6761610000e5ebebd0e95b04110fa7496665ea</t>
  </si>
  <si>
    <t>blues, blues rock, country rock, electric blues, jam band, modern blues, southern rock</t>
  </si>
  <si>
    <t>https://i.scdn.co/image/d2acdc1f530d1a9e4868a6bdf9454199a41df7bb</t>
  </si>
  <si>
    <t>pluggnb, rage rap</t>
  </si>
  <si>
    <t>https://i.scdn.co/image/ab6761610000e5eba36d13951ab8280a63bac16c</t>
  </si>
  <si>
    <t>https://i.scdn.co/image/ab6761610000e5ebfd0540919412d65b70d429e5</t>
  </si>
  <si>
    <t>arabic hip hop, moroccan pop, north moroccan rap, rap maroc</t>
  </si>
  <si>
    <t>https://i.scdn.co/image/ab6761610000e5eba9ce8307782cbc77b67af4a8</t>
  </si>
  <si>
    <t>kapa haka, polynesian traditional</t>
  </si>
  <si>
    <t>https://i.scdn.co/image/ab67616d0000b2738c8c8d06be1a06ddda88cf3d</t>
  </si>
  <si>
    <t>NBSPLV</t>
  </si>
  <si>
    <t>https://i.scdn.co/image/ab6761610000e5ebd8556811e8509d9acbf42140</t>
  </si>
  <si>
    <t>THE TOYS</t>
  </si>
  <si>
    <t>https://i.scdn.co/image/ab6761610000e5ebb7b791269f85b4faaf2be90a</t>
  </si>
  <si>
    <t>Prins PÃ³lÃ³</t>
  </si>
  <si>
    <t>https://i.scdn.co/image/ab6761610000e5eb2e15745a5a0f54d03419a322</t>
  </si>
  <si>
    <t>Daniel Caesar</t>
  </si>
  <si>
    <t>canadian contemporary r&amp;b</t>
  </si>
  <si>
    <t>https://i.scdn.co/image/ab6761610000e5ebe5bc630548fb3517cf90edb8</t>
  </si>
  <si>
    <t>Orochi</t>
  </si>
  <si>
    <t>brazilian hip hop, trap brasileiro</t>
  </si>
  <si>
    <t>https://i.scdn.co/image/ab6761610000e5eb98b030ca4984c98d53ec8762</t>
  </si>
  <si>
    <t>ZAPOMNI</t>
  </si>
  <si>
    <t>https://i.scdn.co/image/ab6761610000e5ebe68aa449367277c38a1803af</t>
  </si>
  <si>
    <t>https://i.scdn.co/image/ab6761610000e5eb439dd9609fb4626b31139f19</t>
  </si>
  <si>
    <t>Oxxxymiron</t>
  </si>
  <si>
    <t>russian grime, russian hip hop, russian trap</t>
  </si>
  <si>
    <t>https://i.scdn.co/image/ab6761610000e5ebe32e3e83c49b54de33d86150</t>
  </si>
  <si>
    <t>GuÃ¨</t>
  </si>
  <si>
    <t>cali rap, canadian hip hop, oakland hip hop, scam rap, underground hip hop</t>
  </si>
  <si>
    <t>https://i.scdn.co/image/ab6761610000e5eb9605cdc0a011f5388f8c79e2</t>
  </si>
  <si>
    <t>https://i.scdn.co/image/ab6761610000e5eb4626e25ef070e676d10f1d13</t>
  </si>
  <si>
    <t>El Rey</t>
  </si>
  <si>
    <t>KnÄ«pas un KnauÄ·i</t>
  </si>
  <si>
    <t>melodic drill, uk alternative hip hop</t>
  </si>
  <si>
    <t>https://i.scdn.co/image/ab6761610000e5eb403709b9d33925dabe6681e1</t>
  </si>
  <si>
    <t>https://i.scdn.co/image/ab6761610000e5ebfa844599a8631cca451a93e5</t>
  </si>
  <si>
    <t>https://i.scdn.co/image/ab6761610000e5eb829e58e9abe8facc014ca67e</t>
  </si>
  <si>
    <t>https://i.scdn.co/image/ab67616d0000b273268174e36f945a79cced9ad5</t>
  </si>
  <si>
    <t>opm, pinoy alternative rap, pinoy hip hop, pinoy r&amp;b, pinoy trap</t>
  </si>
  <si>
    <t>https://i.scdn.co/image/ab6761610000e5eba48f5d09fbea717dbbb945d3</t>
  </si>
  <si>
    <t>Separ</t>
  </si>
  <si>
    <t>czsk hip hop, slovak hip hop</t>
  </si>
  <si>
    <t>https://i.scdn.co/image/ab6761610000e5ebfb98ab8f59061d75bc4e7d17</t>
  </si>
  <si>
    <t>https://i.scdn.co/image/ab6761610000e5eb496189630cd3cb0c7b593fee</t>
  </si>
  <si>
    <t>https://i.scdn.co/image/ab67616d0000b2730d92aaeb43c81405b13409b9</t>
  </si>
  <si>
    <t>DENIS TEOFIKOV</t>
  </si>
  <si>
    <t>Avine Vinny</t>
  </si>
  <si>
    <t>https://i.scdn.co/image/ab6761610000e5ebdfea87067ebca525c4559e8f</t>
  </si>
  <si>
    <t>Estopa</t>
  </si>
  <si>
    <t>pop flamenco, rumba, spanish pop</t>
  </si>
  <si>
    <t>https://i.scdn.co/image/ab6761610000e5eb3e5de222aa09ea8c106f2bbb</t>
  </si>
  <si>
    <t>Eslam Kabonga</t>
  </si>
  <si>
    <t>https://i.scdn.co/image/ab67616d0000b273f629f09c000f9239113cf422</t>
  </si>
  <si>
    <t>TIPPA</t>
  </si>
  <si>
    <t>finnish dance pop, finnish hip hop, finnish trap</t>
  </si>
  <si>
    <t>https://i.scdn.co/image/ab6761610000e5eb2ee1743b9f583be2cc9abe6f</t>
  </si>
  <si>
    <t>https://i.scdn.co/image/ab6761610000e5eb2ddecde6dafacf68bd59b0f3</t>
  </si>
  <si>
    <t>https://i.scdn.co/image/ab6761610000e5eba462da9513117c9f4c96656a</t>
  </si>
  <si>
    <t>Jimmy JÃ¸rgensen</t>
  </si>
  <si>
    <t>acid rock, album rock, alternative rock, classic rock, hard rock, proto-metal, psychedelic rock, rock</t>
  </si>
  <si>
    <t>https://i.scdn.co/image/ab6761610000e5eb31f6ab67e6025de876475814</t>
  </si>
  <si>
    <t>Flow G</t>
  </si>
  <si>
    <t>https://i.scdn.co/image/ab6761610000e5ebc3509b8472d6f4141b96fff9</t>
  </si>
  <si>
    <t>Burl Ives</t>
  </si>
  <si>
    <t>adult standards, american folk revival</t>
  </si>
  <si>
    <t>https://i.scdn.co/image/ab6761610000e5ebcec2dd52046443079ba66472</t>
  </si>
  <si>
    <t>https://i.scdn.co/image/ab67616d0000b2737b6c8362865de3b952741922</t>
  </si>
  <si>
    <t>King Serenity</t>
  </si>
  <si>
    <t>https://i.scdn.co/image/ab6761610000e5ebed712118ad6e2e132fec3de9</t>
  </si>
  <si>
    <t>chinese electropop, chinese r&amp;b</t>
  </si>
  <si>
    <t>https://i.scdn.co/image/ab6761610000e5ebbe4842b550dfb2ad6ae86827</t>
  </si>
  <si>
    <t>Saiko</t>
  </si>
  <si>
    <t>trap latino, urbano espanol, urbano latino</t>
  </si>
  <si>
    <t>https://i.scdn.co/image/ab6761610000e5eb3044c708e28692d7005dd615</t>
  </si>
  <si>
    <t>thasup</t>
  </si>
  <si>
    <t>https://i.scdn.co/image/ab6761610000e5eb2ab61d146599aeea3bdd771a</t>
  </si>
  <si>
    <t>GuayacÃ¡n Orquesta</t>
  </si>
  <si>
    <t>https://i.scdn.co/image/ab6761610000e5ebcc3a569c0b0fca6a24f189e4</t>
  </si>
  <si>
    <t>https://i.scdn.co/image/ab6761610000e5ebd6430dfeef182fc1eaa9b105</t>
  </si>
  <si>
    <t>ChubbyCheeks</t>
  </si>
  <si>
    <t>https://i.scdn.co/image/ab6761610000e5eb7599302074ca3d0345f54991</t>
  </si>
  <si>
    <t>Lojay</t>
  </si>
  <si>
    <t>https://i.scdn.co/image/ab6761610000e5eb62ddaa78a1f70f4a0a1cdd32</t>
  </si>
  <si>
    <t>https://i.scdn.co/image/ab6761610000e5ebcef1cb7ebfd2f135a224faa9</t>
  </si>
  <si>
    <t>Carin Leon</t>
  </si>
  <si>
    <t>corrido, musica mexicana, sad sierreno, sierreno</t>
  </si>
  <si>
    <t>https://i.scdn.co/image/ab6761610000e5ebe77ad05db3992a45714340cb</t>
  </si>
  <si>
    <t>https://i.scdn.co/image/ab6761610000e5eb62f325b44978f0a5e40cc955</t>
  </si>
  <si>
    <t>https://i.scdn.co/image/ab67616d0000b273635ca6d0c337ff5b94efad1e</t>
  </si>
  <si>
    <t>https://i.scdn.co/image/ab6761610000e5eb9625c0f59a6221ccfbdb2eee</t>
  </si>
  <si>
    <t>concurso de talentos argentino</t>
  </si>
  <si>
    <t>https://i.scdn.co/image/ab6761610000e5eb452407ee199f9a6caffb844e</t>
  </si>
  <si>
    <t>https://i.scdn.co/image/ab6761610000e5ebcd9641c8b449440a77ee19cc</t>
  </si>
  <si>
    <t>https://i.scdn.co/image/ab6761610000e5ebbaa44354bc4090f485421f44</t>
  </si>
  <si>
    <t>dancehall, dancehall queen, uk dancehall, uk hip hop</t>
  </si>
  <si>
    <t>https://i.scdn.co/image/ab6761610000e5eb1a18862abdc55c10a7069461</t>
  </si>
  <si>
    <t>Madlala</t>
  </si>
  <si>
    <t>https://i.scdn.co/image/ab67616d0000b2735f0d8f514c48c2510c2f8488</t>
  </si>
  <si>
    <t>https://i.scdn.co/image/ab67616d0000b2736a89af94d1c961bbf8b16b5e</t>
  </si>
  <si>
    <t>https://i.scdn.co/image/ab6761610000e5eb3a31e2bd0ec15420c828602f</t>
  </si>
  <si>
    <t>Jason Mraz</t>
  </si>
  <si>
    <t>acoustic pop, dance pop, neo mellow, pop</t>
  </si>
  <si>
    <t>https://i.scdn.co/image/ab6761610000e5ebc3b370fc26c83312db52af14</t>
  </si>
  <si>
    <t>69 Danguje</t>
  </si>
  <si>
    <t>https://i.scdn.co/image/ab6761610000e5eb962998e992f16d1e3c9785ff</t>
  </si>
  <si>
    <t>El negro tecla</t>
  </si>
  <si>
    <t>https://i.scdn.co/image/ab6761610000e5ebc7873d2944688e9df85701ad</t>
  </si>
  <si>
    <t>Andree Right Hand</t>
  </si>
  <si>
    <t>vietnamese hip hop, vietnamese trap</t>
  </si>
  <si>
    <t>https://i.scdn.co/image/ab6761610000e5eb3dea3ddb7a950a6df930f5dc</t>
  </si>
  <si>
    <t>https://i.scdn.co/image/872fd1478e4d1d230eb5d386d1cb4671a33383c1</t>
  </si>
  <si>
    <t>Shiro</t>
  </si>
  <si>
    <t>https://i.scdn.co/image/f92fa0801a9a2ecc9ff854c5d80b847afb684e6c</t>
  </si>
  <si>
    <t>https://i.scdn.co/image/ab6761610000e5ebe2464b47b12e14f694898491</t>
  </si>
  <si>
    <t>2Point1</t>
  </si>
  <si>
    <t>https://i.scdn.co/image/ab6761610000e5eb7eefb978715828597d421d55</t>
  </si>
  <si>
    <t>https://i.scdn.co/image/ab67616d0000b273a1dead18149871cc27923048</t>
  </si>
  <si>
    <t>fotbollslatar, russelater</t>
  </si>
  <si>
    <t>https://i.scdn.co/image/ab6761610000e5ebe40793fcef1bdce69ca856f2</t>
  </si>
  <si>
    <t>https://i.scdn.co/image/ab6761610000e5eb57f95cbe9f13ef2e8653c308</t>
  </si>
  <si>
    <t>VÃ¡clav NeckÃ¡Å</t>
  </si>
  <si>
    <t>https://i.scdn.co/image/ab6761610000e5ebcbda9700ec3397eada7ff3fe</t>
  </si>
  <si>
    <t>EmmsjÃ© Gauti</t>
  </si>
  <si>
    <t>https://i.scdn.co/image/ab6761610000e5eb8557f2ae308defe7c6844ba3</t>
  </si>
  <si>
    <t>Adam</t>
  </si>
  <si>
    <t>comic</t>
  </si>
  <si>
    <t>https://i.scdn.co/image/588a1dd68ec7e6df49d6c6fc5482a6fc8db33687</t>
  </si>
  <si>
    <t>Bruno X Spacc</t>
  </si>
  <si>
    <t>https://i.scdn.co/image/ab6761610000e5ebf6542b4ed3f6f63572ca116e</t>
  </si>
  <si>
    <t>Bres</t>
  </si>
  <si>
    <t>lovers rock, reggae, roots reggae, soca</t>
  </si>
  <si>
    <t>https://i.scdn.co/image/ab6761610000e5eb21bb86874a1336147cf99231</t>
  </si>
  <si>
    <t>https://i.scdn.co/image/ab6761610000e5eb340488ec3290dd1a5785448c</t>
  </si>
  <si>
    <t>alt z, indie pop, pov: indie</t>
  </si>
  <si>
    <t>https://i.scdn.co/image/ab6761610000e5eb7f1f77ce56693d9244fedac6</t>
  </si>
  <si>
    <t>Justinas Jarutis</t>
  </si>
  <si>
    <t>https://i.scdn.co/image/ab6761610000e5eb3d2bca76c4ae3c88402a7ad1</t>
  </si>
  <si>
    <t>Kibariye</t>
  </si>
  <si>
    <t>https://i.scdn.co/image/64b3da6d2f6a8410da03cb7612e4c646bb9c8b7a</t>
  </si>
  <si>
    <t>Delara</t>
  </si>
  <si>
    <t>https://i.scdn.co/image/ab6761610000e5eb97e9988bb305adb327072a1b</t>
  </si>
  <si>
    <t>Volodymyr Dantes</t>
  </si>
  <si>
    <t>https://i.scdn.co/image/ab6761610000e5eb599a1ecdce17bd7ec3959977</t>
  </si>
  <si>
    <t>https://i.scdn.co/image/ab6761610000e5eb12f471937810a16d44730f48</t>
  </si>
  <si>
    <t>https://i.scdn.co/image/ab6761610000e5eb4d73d4cfc762a21e18257b46</t>
  </si>
  <si>
    <t>https://i.scdn.co/image/ab6761610000e5ebd752851bbb90e0e3a604de95</t>
  </si>
  <si>
    <t>https://i.scdn.co/image/ab6761610000e5eb249c300482b39f5281fac30d</t>
  </si>
  <si>
    <t>Desi Slava</t>
  </si>
  <si>
    <t>https://i.scdn.co/image/ab6761610000e5ebf2164ec108bb9c7e22a97446</t>
  </si>
  <si>
    <t>Tagne</t>
  </si>
  <si>
    <t>https://i.scdn.co/image/ab6761610000e5ebeca6c9dd1a90888d365eb7d4</t>
  </si>
  <si>
    <t>Red Hot Chili Peppers</t>
  </si>
  <si>
    <t>alternative rock, funk metal, funk rock, permanent wave, rock</t>
  </si>
  <si>
    <t>https://i.scdn.co/image/ab6761610000e5ebc33cc15260b767ddec982ce8</t>
  </si>
  <si>
    <t>NerieÅ¡</t>
  </si>
  <si>
    <t>alt z, singer-songwriter pop</t>
  </si>
  <si>
    <t>https://i.scdn.co/image/ab6761610000e5ebcc7e7bc17a1c5136e864917c</t>
  </si>
  <si>
    <t>Dilsinho</t>
  </si>
  <si>
    <t>pagode, pagode novo, sertanejo, sertanejo universitario</t>
  </si>
  <si>
    <t>https://i.scdn.co/image/ab6761610000e5eb6250cfeccc68cefcd2ddbf63</t>
  </si>
  <si>
    <t>Ales Brichta</t>
  </si>
  <si>
    <t>czech rock</t>
  </si>
  <si>
    <t>https://i.scdn.co/image/ab67616d0000b2731dd1e4befcab4d16edc6db6b</t>
  </si>
  <si>
    <t>Gnarls Barkley</t>
  </si>
  <si>
    <t>atl hip hop, neo soul</t>
  </si>
  <si>
    <t>https://i.scdn.co/image/03e8855382d21e1cbf8172c03001ab8847889f38</t>
  </si>
  <si>
    <t>Wael Jassar</t>
  </si>
  <si>
    <t>https://i.scdn.co/image/ab6761610000e5eb3b1d143f808198419fac2e90</t>
  </si>
  <si>
    <t>Khuthuza</t>
  </si>
  <si>
    <t>https://i.scdn.co/image/ab67616d0000b27336ae9f9efa8b2e9dc33ef298</t>
  </si>
  <si>
    <t>central asian hip hop, kazakh hip hop, kazakh pop, russian gangster rap, russian hip hop</t>
  </si>
  <si>
    <t>https://i.scdn.co/image/ab6761610000e5eb8d5158c4a9026bce76ae5bed</t>
  </si>
  <si>
    <t>Saixse</t>
  </si>
  <si>
    <t>https://i.scdn.co/image/ab6761610000e5ebf9cbceb7a32fc4870500d38d</t>
  </si>
  <si>
    <t>AUR</t>
  </si>
  <si>
    <t>https://i.scdn.co/image/ab6761610000e5ebf5ef01e430d31a4b0680126f</t>
  </si>
  <si>
    <t>Melendi</t>
  </si>
  <si>
    <t>spanish pop, spanish pop rock</t>
  </si>
  <si>
    <t>https://i.scdn.co/image/ab6761610000e5eb69b92908b14aa8f0b4cd175d</t>
  </si>
  <si>
    <t>https://i.scdn.co/image/ab6761610000e5ebaf3bbe334b294c94af2cfa2a</t>
  </si>
  <si>
    <t>Manci</t>
  </si>
  <si>
    <t>adult standards, classic soundtrack, easy listening</t>
  </si>
  <si>
    <t>https://i.scdn.co/image/ab6761610000e5eb9ee0e74df9f9ee5745caf24c</t>
  </si>
  <si>
    <t>Charlotte Cardin</t>
  </si>
  <si>
    <t>canadian pop, indie quebecois</t>
  </si>
  <si>
    <t>https://i.scdn.co/image/ab6761610000e5eba6bb751b2c44a9efa9017b9c</t>
  </si>
  <si>
    <t>white noise</t>
  </si>
  <si>
    <t>https://i.scdn.co/image/ab67616d0000b273769acaad5e4009938809bfa2</t>
  </si>
  <si>
    <t>Fedez</t>
  </si>
  <si>
    <t>https://i.scdn.co/image/ab6761610000e5eb3a847385f6763715fd9566f9</t>
  </si>
  <si>
    <t>Baby Gang</t>
  </si>
  <si>
    <t>trap italiana</t>
  </si>
  <si>
    <t>https://i.scdn.co/image/ab6761610000e5ebcd4a8548e07ece8072c637f6</t>
  </si>
  <si>
    <t>Nissebanden</t>
  </si>
  <si>
    <t>https://i.scdn.co/image/ab67616d0000b27365d79638ddf05afd208a2ef6</t>
  </si>
  <si>
    <t>australian talent show, nz christian, nz pop</t>
  </si>
  <si>
    <t>https://i.scdn.co/image/ab6761610000e5ebe733c31bdd38aaa313c855df</t>
  </si>
  <si>
    <t>DIVINE</t>
  </si>
  <si>
    <t>desi hip hop, desi trap, hindi hip hop</t>
  </si>
  <si>
    <t>https://i.scdn.co/image/ab6761610000e5eb87f4413175e43b8518bef40d</t>
  </si>
  <si>
    <t>O.lew</t>
  </si>
  <si>
    <t>https://i.scdn.co/image/ab6761610000e5eb28ccce8c6a092aa7f6c1a698</t>
  </si>
  <si>
    <t>g funk, sacramento hip hop, west coast rap</t>
  </si>
  <si>
    <t>https://i.scdn.co/image/ab6761610000e5eb50f79dcbefd003d8877bb400</t>
  </si>
  <si>
    <t>nz pop, nz reggae</t>
  </si>
  <si>
    <t>https://i.scdn.co/image/ab6761610000e5ebdcb37c71d4719a7554a54676</t>
  </si>
  <si>
    <t>bangladeshi hip hop</t>
  </si>
  <si>
    <t>https://i.scdn.co/image/ab6761610000e5ebafc1dde2ecbe40bbb1e805c0</t>
  </si>
  <si>
    <t>Murumba Pitch</t>
  </si>
  <si>
    <t>https://i.scdn.co/image/ab6761610000e5eb786ca84af64b6e02a7946fab</t>
  </si>
  <si>
    <t>pop, rap</t>
  </si>
  <si>
    <t>https://i.scdn.co/image/ab6761610000e5ebb06326b1297d8aa321832805</t>
  </si>
  <si>
    <t>https://i.scdn.co/image/ab6761610000e5ebf594808f9c4bf5e31d0b2c8a</t>
  </si>
  <si>
    <t>Noa</t>
  </si>
  <si>
    <t>adult standards, canadian pop, jazz pop, lounge</t>
  </si>
  <si>
    <t>https://i.scdn.co/image/ab6761610000e5ebef8cf61fea4923d2bde68200</t>
  </si>
  <si>
    <t>Mc Paiva ZS</t>
  </si>
  <si>
    <t>funk carioca, funk rj</t>
  </si>
  <si>
    <t>https://i.scdn.co/image/ab6761610000e5eb8a414d998977e1c0a8e95a4a</t>
  </si>
  <si>
    <t>TREASURE</t>
  </si>
  <si>
    <t>https://i.scdn.co/image/ab6761610000e5eb62a8a58d9c39c6ace6fafc82</t>
  </si>
  <si>
    <t>Tony Kay</t>
  </si>
  <si>
    <t>https://i.scdn.co/image/ab6761610000e5ebc88510b24533f71e3ac0e291</t>
  </si>
  <si>
    <t>Dynamicduo</t>
  </si>
  <si>
    <t>https://i.scdn.co/image/ab6761610000e5eb18b5e84af500dc8efbd5f889</t>
  </si>
  <si>
    <t>Young Fly</t>
  </si>
  <si>
    <t>https://i.scdn.co/image/ab6761610000e5eb53aebd6f4283dfdcb22abd27</t>
  </si>
  <si>
    <t>https://i.scdn.co/image/ab6761610000e5eb0c010bdcb9b2ecd2f12510b5</t>
  </si>
  <si>
    <t>https://i.scdn.co/image/ab6761610000e5eba77288c15cb4de65d66634f0</t>
  </si>
  <si>
    <t>la indie</t>
  </si>
  <si>
    <t>https://i.scdn.co/image/ab6761610000e5ebf05f919f527f9f590b835c67</t>
  </si>
  <si>
    <t>Kailash Kher</t>
  </si>
  <si>
    <t>filmi, indian folk, modern bollywood, sufi</t>
  </si>
  <si>
    <t>https://i.scdn.co/image/ab6761610000e5ebc6d179e514b5cfe685f19a2e</t>
  </si>
  <si>
    <t>Dilaw</t>
  </si>
  <si>
    <t>https://i.scdn.co/image/ab6761610000e5eb59807ae28a34ac070264782b</t>
  </si>
  <si>
    <t>MamaRika</t>
  </si>
  <si>
    <t>https://i.scdn.co/image/ab6761610000e5eb7826c6559301661a58db36b6</t>
  </si>
  <si>
    <t>Marko Glass</t>
  </si>
  <si>
    <t>https://i.scdn.co/image/ab6761610000e5ebad7fe1a76546342b25092798</t>
  </si>
  <si>
    <t>classical tenor, italian tenor, operatic pop</t>
  </si>
  <si>
    <t>https://i.scdn.co/image/ab6761610000e5ebfb101ed2a035fcfa2bd6fee1</t>
  </si>
  <si>
    <t>Ods</t>
  </si>
  <si>
    <t>https://i.scdn.co/image/ab6761610000e5ebd0772be6b3286db20be74d25</t>
  </si>
  <si>
    <t>Chuck Berry</t>
  </si>
  <si>
    <t>blues, blues rock, classic rock, rock, rock-and-roll, rockabilly, soul</t>
  </si>
  <si>
    <t>https://i.scdn.co/image/d58323616d4f5d22b51e9dfe0ba53aedabe53cd4</t>
  </si>
  <si>
    <t>https://i.scdn.co/image/ab6761610000e5eb9047f938310ea16b68a5bdeb</t>
  </si>
  <si>
    <t>https://i.scdn.co/image/ab6761610000e5eb1ef96bc4fefaa35876a75734</t>
  </si>
  <si>
    <t>rap paraguayo</t>
  </si>
  <si>
    <t>https://i.scdn.co/image/ab6761610000e5eb8bc563cc03b8a04b792acc96</t>
  </si>
  <si>
    <t>https://i.scdn.co/image/ab6761610000e5eb0dbd33fbe5f5f56ce294f6a2</t>
  </si>
  <si>
    <t>ICEKIID</t>
  </si>
  <si>
    <t>https://i.scdn.co/image/ab6761610000e5eb3275409f24848bd0bc0049f5</t>
  </si>
  <si>
    <t>https://i.scdn.co/image/ab6761610000e5eb8f24070f861cf08d8b4a12bf</t>
  </si>
  <si>
    <t>Viktor Sheen</t>
  </si>
  <si>
    <t>https://i.scdn.co/image/ab6761610000e5eb3cfb8567ef66016346bd4cb5</t>
  </si>
  <si>
    <t>https://i.scdn.co/image/ab67616d0000b2738c909e09bd9656ef5651acca</t>
  </si>
  <si>
    <t>moroccan pop, trap maroc</t>
  </si>
  <si>
    <t>https://i.scdn.co/image/ab6761610000e5ebbc9525aeec38c456ed988b7c</t>
  </si>
  <si>
    <t>Aaron May</t>
  </si>
  <si>
    <t>https://i.scdn.co/image/ab6761610000e5eb9d28e5b36e32b169ca474554</t>
  </si>
  <si>
    <t>ibe</t>
  </si>
  <si>
    <t>cuban alternative, etherpop, world</t>
  </si>
  <si>
    <t>https://i.scdn.co/image/ab6761610000e5eba215fabacdb94ad60352d977</t>
  </si>
  <si>
    <t>Wiz Khalifa</t>
  </si>
  <si>
    <t>https://i.scdn.co/image/ab6761610000e5eb50de7be6de642be303d30b94</t>
  </si>
  <si>
    <t>j-indie, japanese alternative rock, modern j-rock</t>
  </si>
  <si>
    <t>https://i.scdn.co/image/ab6761610000e5eb41296c1902943301b47b9158</t>
  </si>
  <si>
    <t>FriÃ°rik DÃ³r</t>
  </si>
  <si>
    <t>https://i.scdn.co/image/ab6761610000e5eb69cb4dad744288cf6a3c7394</t>
  </si>
  <si>
    <t>Girafot</t>
  </si>
  <si>
    <t>https://i.scdn.co/image/ab6761610000e5eb523ef089ef7795ebd7c28e6a</t>
  </si>
  <si>
    <t>vietnamese bolero, vietnamese pop</t>
  </si>
  <si>
    <t>https://i.scdn.co/image/ab6761610000e5eb11e28fb07962afd8f56b7f89</t>
  </si>
  <si>
    <t>https://i.scdn.co/image/ab6761610000e5eb456c6163c81f14b4f1b4ec26</t>
  </si>
  <si>
    <t>desi pop, filmi, modern bhajan, modern bollywood</t>
  </si>
  <si>
    <t>https://i.scdn.co/image/ab6761610000e5ebe34fad78221a2cb31da57946</t>
  </si>
  <si>
    <t>https://i.scdn.co/image/ab6761610000e5eb984cfc57a8058445a4b55aca</t>
  </si>
  <si>
    <t>https://i.scdn.co/image/ab6761610000e5eb6ec0a1fdfcc333dd27e7e2b2</t>
  </si>
  <si>
    <t>https://i.scdn.co/image/ab6761610000e5eb9e35c3c5de877f99a8f6192f</t>
  </si>
  <si>
    <t>Doble ONE Flow Letal</t>
  </si>
  <si>
    <t>https://i.scdn.co/image/ab6761610000e5ebb21df9f508e8eb11381f152a</t>
  </si>
  <si>
    <t>https://i.scdn.co/image/ab6761610000e5ebbe3fa0ad400cf8146665ca13</t>
  </si>
  <si>
    <t>ZsÃ©da</t>
  </si>
  <si>
    <t>https://i.scdn.co/image/ab6761610000e5eb7fc772a112aa330e6a228db8</t>
  </si>
  <si>
    <t>Nissebanden i GrÃ¸nland</t>
  </si>
  <si>
    <t>Costi</t>
  </si>
  <si>
    <t>https://i.scdn.co/image/ab6761610000e5eb17744375e16df2e11ce2bed6</t>
  </si>
  <si>
    <t>Ozan DoÄulu</t>
  </si>
  <si>
    <t>https://i.scdn.co/image/ab6761610000e5ebf27c8098dc756418096b4065</t>
  </si>
  <si>
    <t>https://i.scdn.co/image/ab67616d0000b2734df76377cd6aad179e3284dd</t>
  </si>
  <si>
    <t>https://i.scdn.co/image/ab6761610000e5eb9b16ff680dff52f0c150f9a3</t>
  </si>
  <si>
    <t>korean city pop</t>
  </si>
  <si>
    <t>https://i.scdn.co/image/ab6761610000e5ebc3c28df50abf70a11d9f8063</t>
  </si>
  <si>
    <t>https://i.scdn.co/image/ab6761610000e5eb26ef2444e72569007db6f197</t>
  </si>
  <si>
    <t>https://i.scdn.co/image/ab6761610000e5ebbe7e71571cf58f1b9a36f0f7</t>
  </si>
  <si>
    <t>Blackbeans</t>
  </si>
  <si>
    <t>https://i.scdn.co/image/ab6761610000e5eb84c08c4beb7139ca9ae00bfb</t>
  </si>
  <si>
    <t>russian drill, russian hip hop</t>
  </si>
  <si>
    <t>https://i.scdn.co/image/ab6761610000e5ebb9fe56b027f502aa663095f4</t>
  </si>
  <si>
    <t>Grupo Frontera</t>
  </si>
  <si>
    <t>musica chihuahuense</t>
  </si>
  <si>
    <t>https://i.scdn.co/image/ab6761610000e5eb8f1a7e9f510bf0501e209c58</t>
  </si>
  <si>
    <t>Avraham Tal</t>
  </si>
  <si>
    <t>https://i.scdn.co/image/ab6761610000e5eba7c1d06a82a8dcd7419e376d</t>
  </si>
  <si>
    <t>Kiara</t>
  </si>
  <si>
    <t>https://i.scdn.co/image/ab6761610000e5eb123009fee2dd1ce2411fa787</t>
  </si>
  <si>
    <t>indonesian alternative rock, indonesian pop</t>
  </si>
  <si>
    <t>https://i.scdn.co/image/ab67616d0000b27354270208627aa8061a8abe21</t>
  </si>
  <si>
    <t>Anna Puu</t>
  </si>
  <si>
    <t>https://i.scdn.co/image/ab6761610000e5ebfe9ad11e67edf824084a0d84</t>
  </si>
  <si>
    <t>PEDRO SAMPAIO</t>
  </si>
  <si>
    <t>https://i.scdn.co/image/ab6761610000e5eb26eb698a396a9cd44ab2658c</t>
  </si>
  <si>
    <t>MC PH</t>
  </si>
  <si>
    <t>funk consciente, funk paulista</t>
  </si>
  <si>
    <t>https://i.scdn.co/image/ab6761610000e5ebe502ea705fe94e5297059c1d</t>
  </si>
  <si>
    <t>Jasleen Royal</t>
  </si>
  <si>
    <t>desi pop, filmi, indian singer-songwriter, modern bollywood</t>
  </si>
  <si>
    <t>https://i.scdn.co/image/ab6761610000e5eb654603f76991dc1275e67d39</t>
  </si>
  <si>
    <t>https://i.scdn.co/image/ab67616d0000b27375122452d0805c69415f26b9</t>
  </si>
  <si>
    <t>E.M.D.</t>
  </si>
  <si>
    <t>https://i.scdn.co/image/ab6761610000e5eb5ee8415c6f602fc72d18c9ac</t>
  </si>
  <si>
    <t>https://i.scdn.co/image/ab67616d0000b273950177a39dac224fe5a16d16</t>
  </si>
  <si>
    <t>Storm Barnesanger</t>
  </si>
  <si>
    <t>https://i.scdn.co/image/ab6761610000e5ebace9bc4d171fb9808df11299</t>
  </si>
  <si>
    <t>CURSEDEVIL</t>
  </si>
  <si>
    <t>https://i.scdn.co/image/ab6761610000e5eb8740eb974dec2ab960c1b155</t>
  </si>
  <si>
    <t>Richie D. ICY</t>
  </si>
  <si>
    <t>https://i.scdn.co/image/ab6761610000e5eb83495c848de42c3f2bd1a7f5</t>
  </si>
  <si>
    <t>Tones And I</t>
  </si>
  <si>
    <t>australian pop</t>
  </si>
  <si>
    <t>https://i.scdn.co/image/ab6761610000e5ebfabf8cefce08349b8835e8bf</t>
  </si>
  <si>
    <t>Gayla Peevey</t>
  </si>
  <si>
    <t>novelty</t>
  </si>
  <si>
    <t>https://i.scdn.co/image/ab67616d0000b27315757bbb97b673b118e23871</t>
  </si>
  <si>
    <t>https://i.scdn.co/image/ab6761610000e5eb144ed124f17a767c7962805f</t>
  </si>
  <si>
    <t>turkish rock</t>
  </si>
  <si>
    <t>https://i.scdn.co/image/ab6761610000e5eb7b8283b5337a36622e7350ff</t>
  </si>
  <si>
    <t>Nucci</t>
  </si>
  <si>
    <t>https://i.scdn.co/image/ab6761610000e5ebe6b4b8816609cab94eddc6bb</t>
  </si>
  <si>
    <t>brooklyn drill, rap</t>
  </si>
  <si>
    <t>https://i.scdn.co/image/ab6761610000e5eb597f9edd2cd1a892d4412b09</t>
  </si>
  <si>
    <t>Isah</t>
  </si>
  <si>
    <t>hip hop, rap, tennessee hip hop, underground hip hop</t>
  </si>
  <si>
    <t>https://i.scdn.co/image/ab6761610000e5eb1ff1685224034e6c12538722</t>
  </si>
  <si>
    <t>Martin Brygmann</t>
  </si>
  <si>
    <t>https://i.scdn.co/image/ab6761610000e5ebe9f8cf0487c01c03fc8dda17</t>
  </si>
  <si>
    <t>j-division, korean ost</t>
  </si>
  <si>
    <t>https://i.scdn.co/image/ab6761610000e5eb058178d5d95c2d3a33d3103d</t>
  </si>
  <si>
    <t>Mario Biondi</t>
  </si>
  <si>
    <t>italian adult pop, italian jazz</t>
  </si>
  <si>
    <t>https://i.scdn.co/image/ab6761610000e5ebc6a86fb90f08b3bdfd2023e1</t>
  </si>
  <si>
    <t>argentine hip hop, trap argentino, trap triste</t>
  </si>
  <si>
    <t>https://i.scdn.co/image/ab6761610000e5eb9772ad6ae560a4f4c356ddd4</t>
  </si>
  <si>
    <t>https://i.scdn.co/image/ab6761610000e5ebfb2405e18a975d180d55292d</t>
  </si>
  <si>
    <t>Demi Lee Moore</t>
  </si>
  <si>
    <t>https://i.scdn.co/image/ab6761610000e5eb1184f8caa48798c3f61cc259</t>
  </si>
  <si>
    <t>https://i.scdn.co/image/ab6761610000e5ebf34f781fbccafb3a6933f0b4</t>
  </si>
  <si>
    <t>La Mosca Tse-Tse</t>
  </si>
  <si>
    <t>latin alternative, latin rock, rock en espanol, ska argentino</t>
  </si>
  <si>
    <t>https://i.scdn.co/image/ab6761610000e5eb1faececdec07053538cd9e76</t>
  </si>
  <si>
    <t>FYRE</t>
  </si>
  <si>
    <t>https://i.scdn.co/image/ab6761610000e5eb7950d091a88a370f4f56244c</t>
  </si>
  <si>
    <t>Assala Nasri</t>
  </si>
  <si>
    <t>arab pop, classic arab pop, khaliji, syrian pop</t>
  </si>
  <si>
    <t>https://i.scdn.co/image/ab6761610000e5eb8277d8746def29edc194708f</t>
  </si>
  <si>
    <t>https://i.scdn.co/image/ab6761610000e5ebd40e27a4cf4995a4df007547</t>
  </si>
  <si>
    <t>JID</t>
  </si>
  <si>
    <t>hip hop, pop rap, rap, underground hip hop</t>
  </si>
  <si>
    <t>https://i.scdn.co/image/ab6761610000e5eb10781f7b76a5eb0d397e02c9</t>
  </si>
  <si>
    <t>afrobeats, afropop, nigerian hip hop, nigerian pop</t>
  </si>
  <si>
    <t>https://i.scdn.co/image/ab6761610000e5ebb622322bb5bd333231840288</t>
  </si>
  <si>
    <t>atl hip hop, melodic rap, rap, trap</t>
  </si>
  <si>
    <t>https://i.scdn.co/image/ab6761610000e5eb6501f8a7d50c56e86e46f920</t>
  </si>
  <si>
    <t>icelandic pop, sunnlensk tonlist</t>
  </si>
  <si>
    <t>https://i.scdn.co/image/ab6761610000e5eb12207a91d8fa9a82f7136e56</t>
  </si>
  <si>
    <t>https://i.scdn.co/image/ab67616d0000b273ac868317ebe8b5258a6fc1d6</t>
  </si>
  <si>
    <t>Ocean Alley</t>
  </si>
  <si>
    <t>australian reggae fusion, australian surf rock</t>
  </si>
  <si>
    <t>https://i.scdn.co/image/ab6761610000e5ebe5c375701ec637e92ce2a8f0</t>
  </si>
  <si>
    <t>arab pop, dabke, palestinian alternative, palestinian pop, palestinian traditional</t>
  </si>
  <si>
    <t>https://i.scdn.co/image/ab6761610000e5eb5fef63c8710cc64e77d24b4c</t>
  </si>
  <si>
    <t>https://i.scdn.co/image/ab6761610000e5eb046fbbffd928bd1b744967aa</t>
  </si>
  <si>
    <t>Giorgos Kakosaios</t>
  </si>
  <si>
    <t>https://i.scdn.co/image/ab6761610000e5ebdbf60a9b49174b63280cc131</t>
  </si>
  <si>
    <t>FIFTY FIFTY</t>
  </si>
  <si>
    <t>https://i.scdn.co/image/ab6761610000e5eb5a60b0f886b5deb8518e4a41</t>
  </si>
  <si>
    <t>https://i.scdn.co/image/ab6761610000e5eb80d5d45e0414721a9010fb3d</t>
  </si>
  <si>
    <t>Sino Msolo</t>
  </si>
  <si>
    <t>https://i.scdn.co/image/ab6761610000e5eb809467d2cf81a9ddbb8b0988</t>
  </si>
  <si>
    <t>https://i.scdn.co/image/ab6761610000e5eb704c9091275f8d9f1ad269ab</t>
  </si>
  <si>
    <t>https://i.scdn.co/image/ab6761610000e5eb8f3cb65e8c7c27d36da3e72f</t>
  </si>
  <si>
    <t>https://i.scdn.co/image/ab6761610000e5eba41943ce15bd674ab6f7c0d7</t>
  </si>
  <si>
    <t>Draganov</t>
  </si>
  <si>
    <t>https://i.scdn.co/image/ab6761610000e5ebc6408b8b7dd700a6c959ddfa</t>
  </si>
  <si>
    <t>https://i.scdn.co/image/ab6761610000e5eb86ed8fc26889fbf6fe968118</t>
  </si>
  <si>
    <t>Melanie Thornton</t>
  </si>
  <si>
    <t>https://i.scdn.co/image/f863c6aaca3ae6ea50fba5e320938cb038d3dc21</t>
  </si>
  <si>
    <t>KÃ³r ÃldutÃºnsskÃ³la</t>
  </si>
  <si>
    <t>icelandic classical</t>
  </si>
  <si>
    <t>https://i.scdn.co/image/ab67616d0000b2735bafa23ce097c57d8295ad47</t>
  </si>
  <si>
    <t>Bruce Springsteen</t>
  </si>
  <si>
    <t>heartland rock, mellow gold, permanent wave, rock, singer-songwriter</t>
  </si>
  <si>
    <t>https://i.scdn.co/image/ab6761610000e5ebf7cac48c6b587b927ba73f4e</t>
  </si>
  <si>
    <t>Ren Ran</t>
  </si>
  <si>
    <t>chinese viral pop, mainland chinese pop</t>
  </si>
  <si>
    <t>https://i.scdn.co/image/ab67616d0000b2733e815f0aabace4b74f83b0a2</t>
  </si>
  <si>
    <t>WIU</t>
  </si>
  <si>
    <t>https://i.scdn.co/image/ab6761610000e5ebcb14cefe150687b9ae98094f</t>
  </si>
  <si>
    <t>chinese r&amp;b</t>
  </si>
  <si>
    <t>https://i.scdn.co/image/ab6761610000e5eb38b02c69641d146b983304c1</t>
  </si>
  <si>
    <t>https://i.scdn.co/image/ab6761610000e5ebce389a838c014824e56cfd4e</t>
  </si>
  <si>
    <t>https://i.scdn.co/image/ab6761610000e5ebacb95ddbacba66085edabf26</t>
  </si>
  <si>
    <t>Princesa Alba</t>
  </si>
  <si>
    <t>trap chileno</t>
  </si>
  <si>
    <t>https://i.scdn.co/image/ab6761610000e5eb397ad379e7653faeb32d178d</t>
  </si>
  <si>
    <t>Angel Y Khriz</t>
  </si>
  <si>
    <t>latin hip hop, reggaeton</t>
  </si>
  <si>
    <t>https://i.scdn.co/image/ab6761610000e5eb4f12341242c8c3167d5c2ae2</t>
  </si>
  <si>
    <t>https://i.scdn.co/image/ab6761610000e5eb9327a492ed915d521248aefa</t>
  </si>
  <si>
    <t>russian dance</t>
  </si>
  <si>
    <t>https://i.scdn.co/image/ab6761610000e5eb922c05b3a742f11ea61fd1d0</t>
  </si>
  <si>
    <t>canadian latin, canadian pop, dance pop, pop</t>
  </si>
  <si>
    <t>https://i.scdn.co/image/ab6761610000e5eb4cf746b3348b3b0111056c11</t>
  </si>
  <si>
    <t>fem.love</t>
  </si>
  <si>
    <t>https://i.scdn.co/image/ab67616d0000b27305153032430054873bb5571c</t>
  </si>
  <si>
    <t>Alina Burnet</t>
  </si>
  <si>
    <t>https://i.scdn.co/image/ab6761610000e5ebe8c57660eb2f9ecd3cad0a35</t>
  </si>
  <si>
    <t>desi hip hop, desi trap, pakistani hip hop, urdu hip hop</t>
  </si>
  <si>
    <t>https://i.scdn.co/image/ab6761610000e5eb2f063b25d8067b62936ecc37</t>
  </si>
  <si>
    <t>hindi indie, indian indie, indian rock, new delhi indie</t>
  </si>
  <si>
    <t>https://i.scdn.co/image/ab6761610000e5eb7aa6748dcf92d2eff597f154</t>
  </si>
  <si>
    <t>pop, talent show, uk pop</t>
  </si>
  <si>
    <t>https://i.scdn.co/image/ab6761610000e5eb2a0c6d0343c82be9dd6fce0b</t>
  </si>
  <si>
    <t>greek pop, greek trap, laiko</t>
  </si>
  <si>
    <t>https://i.scdn.co/image/ab6761610000e5ebc6fb899e35bc0955c0d5ed0c</t>
  </si>
  <si>
    <t>GAYAZOV$ BROTHER$</t>
  </si>
  <si>
    <t>https://i.scdn.co/image/ab6761610000e5eb5d5fa3c97762905da24fb5c5</t>
  </si>
  <si>
    <t>classic israeli pop, israeli singer-songwriter</t>
  </si>
  <si>
    <t>https://i.scdn.co/image/ab6761610000e5eb2a38c16925a2876c559db40f</t>
  </si>
  <si>
    <t>classic colombian pop, cumbia, folclor colombiano, musica andina colombiana, musica popular colombiana</t>
  </si>
  <si>
    <t>https://i.scdn.co/image/ab6761610000e5eb4001f334bf9c8e841612d193</t>
  </si>
  <si>
    <t>Fujii Kaze</t>
  </si>
  <si>
    <t>https://i.scdn.co/image/ab6761610000e5eb7e34f1a6ce455f3e8a7a61d3</t>
  </si>
  <si>
    <t>Westbound</t>
  </si>
  <si>
    <t>https://i.scdn.co/image/ab6761610000e5eb3369eacaded84f49669a7f28</t>
  </si>
  <si>
    <t>https://i.scdn.co/image/ab67616d0000b2739527d83b379110dee2179ec4</t>
  </si>
  <si>
    <t>Rida Radar</t>
  </si>
  <si>
    <t>czsk hip hop, czsk reggae</t>
  </si>
  <si>
    <t>https://i.scdn.co/image/ab6761610000e5eb0793908b433ab916188cc79e</t>
  </si>
  <si>
    <t>Dani Flow</t>
  </si>
  <si>
    <t>reggaeton mexicano</t>
  </si>
  <si>
    <t>https://i.scdn.co/image/ab6761610000e5eb31e25bc4aa9e3fd1302fe91a</t>
  </si>
  <si>
    <t>czech pop, czech pop rock, czech rock</t>
  </si>
  <si>
    <t>https://i.scdn.co/image/ab6761610000e5ebe5840f07470b8719e8163659</t>
  </si>
  <si>
    <t>https://i.scdn.co/image/ab6761610000e5eb65a19562a6b42e2d24e24213</t>
  </si>
  <si>
    <t>7l2olo</t>
  </si>
  <si>
    <t>https://i.scdn.co/image/ab67616d0000b27320d8d80c20c34c5264ad7d7d</t>
  </si>
  <si>
    <t>bulgarian pop</t>
  </si>
  <si>
    <t>https://i.scdn.co/image/ab6761610000e5eb415249174bed91834333d227</t>
  </si>
  <si>
    <t>Ricky Montgomery</t>
  </si>
  <si>
    <t>la indie, pop, pov: indie</t>
  </si>
  <si>
    <t>https://i.scdn.co/image/ab6761610000e5eb41d83252b3a70ddea47d4114</t>
  </si>
  <si>
    <t>Tyler ICU</t>
  </si>
  <si>
    <t>https://i.scdn.co/image/ab6761610000e5eb4d8323f05a8fb6a7bebdc5bd</t>
  </si>
  <si>
    <t>australian house, deep groove house, house</t>
  </si>
  <si>
    <t>https://i.scdn.co/image/ab6761610000e5eb284b0239328d2d0b9abbb437</t>
  </si>
  <si>
    <t>NiziU</t>
  </si>
  <si>
    <t>https://i.scdn.co/image/ab6761610000e5ebf7e50742261c9fea499a0f20</t>
  </si>
  <si>
    <t>AYLIVA</t>
  </si>
  <si>
    <t>https://i.scdn.co/image/ab6761610000e5eb707af0ce3f6fa97facf6a82c</t>
  </si>
  <si>
    <t>Flavour</t>
  </si>
  <si>
    <t>afrobeats, afropop, azontobeats, igbo pop, nigerian pop</t>
  </si>
  <si>
    <t>https://i.scdn.co/image/ab6761610000e5ebab245685296531fb3df5d48f</t>
  </si>
  <si>
    <t>https://i.scdn.co/image/ab6761610000e5eb5d1f225b4052a0542f8e2b7b</t>
  </si>
  <si>
    <t>https://i.scdn.co/image/ab6761610000e5eb00e540b760b56d02cc415c47</t>
  </si>
  <si>
    <t>OMWAWES</t>
  </si>
  <si>
    <t>https://i.scdn.co/image/ab6761610000e5ebff0414457c770d99b78f6e59</t>
  </si>
  <si>
    <t>classic venezuelan pop, cumbia, jazz venezolano, salsa, tropical</t>
  </si>
  <si>
    <t>https://i.scdn.co/image/ab6761610000e5eb59c00dce17398d4a1de04e98</t>
  </si>
  <si>
    <t>kleinkunst</t>
  </si>
  <si>
    <t>https://i.scdn.co/image/ab6761610000e5ebf0868c225ae14b3d3845b11a</t>
  </si>
  <si>
    <t>https://i.scdn.co/image/ab6761610000e5eb4ba846e4a963c8558471e3af</t>
  </si>
  <si>
    <t>mandopop, taiwan indie</t>
  </si>
  <si>
    <t>https://i.scdn.co/image/ab6761610000e5eb75b1106f0f5e7bc89d747236</t>
  </si>
  <si>
    <t>https://i.scdn.co/image/ab6761610000e5eb9d58237c4edd1740931a32ea</t>
  </si>
  <si>
    <t>https://i.scdn.co/image/ab67616d0000b2739cd725d66b41c91cc0ea9316</t>
  </si>
  <si>
    <t>classic rock, glam rock, protopunk, rock</t>
  </si>
  <si>
    <t>https://i.scdn.co/image/ab6761610000e5eb442d3e951ecf7ec0c1f27fbb</t>
  </si>
  <si>
    <t>Mikolas Josef</t>
  </si>
  <si>
    <t>https://i.scdn.co/image/ab6761610000e5eb1bae7da8b96a7f48b356799a</t>
  </si>
  <si>
    <t>europop, synthpop</t>
  </si>
  <si>
    <t>https://i.scdn.co/image/ab6761610000e5eb2e1a7c30ea13baac9c36fe14</t>
  </si>
  <si>
    <t>Stacey Ryan</t>
  </si>
  <si>
    <t>https://i.scdn.co/image/ab6761610000e5ebf9b0dc2a031a109eb151c01d</t>
  </si>
  <si>
    <t>https://i.scdn.co/image/ab6761610000e5eb8543b9b2b5d153d37c46606d</t>
  </si>
  <si>
    <t>Soley</t>
  </si>
  <si>
    <t>https://i.scdn.co/image/ab6761610000e5eb1aff7a247e874acd6e3df1a9</t>
  </si>
  <si>
    <t>https://i.scdn.co/image/ab6761610000e5ebce493d7e50ad060666d9275a</t>
  </si>
  <si>
    <t>turkish alternative rock, turkish rock</t>
  </si>
  <si>
    <t>https://i.scdn.co/image/ab6761610000e5ebbc7571668a90592e6ecac62b</t>
  </si>
  <si>
    <t>palm desert scene</t>
  </si>
  <si>
    <t>https://i.scdn.co/image/ab67616d0000b27352c7d8ae2fe8c5f84068d095</t>
  </si>
  <si>
    <t>Jarabe De Palo</t>
  </si>
  <si>
    <t>latin alternative, latin rock, rock en espanol, spanish pop, spanish rock</t>
  </si>
  <si>
    <t>https://i.scdn.co/image/ab6761610000e5eb70f08f633c78d37071b55f7a</t>
  </si>
  <si>
    <t>https://i.scdn.co/image/ab6761610000e5eb1068ef875188bdbc478346f6</t>
  </si>
  <si>
    <t>rizza</t>
  </si>
  <si>
    <t>east coast hip hop, hardcore hip hop</t>
  </si>
  <si>
    <t>https://i.scdn.co/image/ab6761610000e5eb3b91f4bea46061b1069532e0</t>
  </si>
  <si>
    <t>https://i.scdn.co/image/ab6761610000e5eb240b4456fe19992cd7670b7a</t>
  </si>
  <si>
    <t>M.H.R</t>
  </si>
  <si>
    <t>https://i.scdn.co/image/ab6761610000e5eb007abf8848e417965f880afc</t>
  </si>
  <si>
    <t>Feid</t>
  </si>
  <si>
    <t>colombian pop, pop reggaeton, reggaeton, reggaeton colombiano, trap latino, urbano latino</t>
  </si>
  <si>
    <t>https://i.scdn.co/image/ab6761610000e5eb9e7c05016af970bb9bf76cc1</t>
  </si>
  <si>
    <t>Cheb Adoula</t>
  </si>
  <si>
    <t>https://i.scdn.co/image/ab67616d0000b273db6b2dcfb07dea8ecfe85c7d</t>
  </si>
  <si>
    <t>Kum</t>
  </si>
  <si>
    <t>cumbia, tejano, tropical</t>
  </si>
  <si>
    <t>https://i.scdn.co/image/ab6761610000e5ebd802587be4827c71e3e75855</t>
  </si>
  <si>
    <t>hungarian indie, hungarian pop, hungarian rock</t>
  </si>
  <si>
    <t>https://i.scdn.co/image/ab6761610000e5eb3cf973ee1ea052d13c30fbdc</t>
  </si>
  <si>
    <t>Elvish Yadav</t>
  </si>
  <si>
    <t>https://i.scdn.co/image/ab67616d0000b27385676ca28bce0c6cff90d441</t>
  </si>
  <si>
    <t>Monetochka</t>
  </si>
  <si>
    <t>russian alt pop, russian electronic, russian pop</t>
  </si>
  <si>
    <t>https://i.scdn.co/image/ab6761610000e5ebed68a9d2e9fc49d039de0276</t>
  </si>
  <si>
    <t>modern indie pop, pov: indie, singer-songwriter pop</t>
  </si>
  <si>
    <t>https://i.scdn.co/image/ab6761610000e5ebce33386a81a202e149934ec1</t>
  </si>
  <si>
    <t>SOOBIN</t>
  </si>
  <si>
    <t>https://i.scdn.co/image/ab6761610000e5eb1735d4771ec48d60d2e3dbe5</t>
  </si>
  <si>
    <t>https://i.scdn.co/image/ab6761610000e5eb170301a2f0990bc846b12136</t>
  </si>
  <si>
    <t>Los Mier</t>
  </si>
  <si>
    <t>grupera, gruperas inmortales, musica mexicana, norteno</t>
  </si>
  <si>
    <t>https://i.scdn.co/image/ab6761610000e5ebdcb8388246155d9dd857bc41</t>
  </si>
  <si>
    <t>Cardenales De Nuevo LeÃ³n</t>
  </si>
  <si>
    <t>https://i.scdn.co/image/ab6761610000e5eb28341ae4a7fa70b1d6705e53</t>
  </si>
  <si>
    <t>yacht rock</t>
  </si>
  <si>
    <t>https://i.scdn.co/image/bf8db115287e6356a5fd389403871380663c8267</t>
  </si>
  <si>
    <t>Coez</t>
  </si>
  <si>
    <t>italian adult pop, italian pop, rap napoletano, rome indie</t>
  </si>
  <si>
    <t>https://i.scdn.co/image/ab6761610000e5eb8044505721270eb00050b188</t>
  </si>
  <si>
    <t>https://i.scdn.co/image/ab6761610000e5ebde3f589f7fbd106121ef2603</t>
  </si>
  <si>
    <t>belgian pop, belgian rock, belgian singer-songwriter</t>
  </si>
  <si>
    <t>https://i.scdn.co/image/ab6761610000e5eb2e489ab75b6e3172632bc9fc</t>
  </si>
  <si>
    <t>indonesian folk, semarang indie</t>
  </si>
  <si>
    <t>https://i.scdn.co/image/ab6761610000e5ebd8107d8eef34bbf028eaa479</t>
  </si>
  <si>
    <t>åäºäºº</t>
  </si>
  <si>
    <t>https://i.scdn.co/image/ab6761610000e5eb74a1ed6a1e88ff5201b51047</t>
  </si>
  <si>
    <t>https://i.scdn.co/image/ab67616d0000b273443879fd5d6ccab6a93e1a48</t>
  </si>
  <si>
    <t>https://i.scdn.co/image/ab6761610000e5eb5ff536aae54879cd0154b5d9</t>
  </si>
  <si>
    <t>https://i.scdn.co/image/ab6761610000e5eb1e803cdadad9136d1dafa672</t>
  </si>
  <si>
    <t>dance pop, pop, talent show</t>
  </si>
  <si>
    <t>https://i.scdn.co/image/ab6761610000e5eb305a7cc6760b53a67aaae19d</t>
  </si>
  <si>
    <t>afro r&amp;b, afrobeats</t>
  </si>
  <si>
    <t>https://i.scdn.co/image/ab6761610000e5ebb6a94d2f183c0a550d434be7</t>
  </si>
  <si>
    <t>Omar Meme</t>
  </si>
  <si>
    <t>https://i.scdn.co/image/ab6761610000e5ebbe8411fa7d3831b08a65865d</t>
  </si>
  <si>
    <t>ATARASHII GAKKO!</t>
  </si>
  <si>
    <t>j-pop girl group</t>
  </si>
  <si>
    <t>https://i.scdn.co/image/ab6761610000e5eb8f4f1362bbc2ece811d3722d</t>
  </si>
  <si>
    <t>argentine rock, argentine telepop</t>
  </si>
  <si>
    <t>https://i.scdn.co/image/ab6761610000e5ebb4063d372f85c22f4468ca24</t>
  </si>
  <si>
    <t>Zola</t>
  </si>
  <si>
    <t>french hip hop, pop urbaine, r&amp;b francais, rap francais</t>
  </si>
  <si>
    <t>https://i.scdn.co/image/ab6761610000e5ebbceb0b4fabbf8639d20ffc42</t>
  </si>
  <si>
    <t>https://i.scdn.co/image/ab6761610000e5ebfa83a3048e3c3710ed8b72d0</t>
  </si>
  <si>
    <t>NuNew</t>
  </si>
  <si>
    <t>https://i.scdn.co/image/ab6761610000e5eb7c20951cc02a16f066687f9c</t>
  </si>
  <si>
    <t>https://i.scdn.co/image/ab6761610000e5eb72557d3ed511cb9a860a1c97</t>
  </si>
  <si>
    <t>Nathaniel Bassey</t>
  </si>
  <si>
    <t>Fleetwood Mac</t>
  </si>
  <si>
    <t>album rock, classic rock, rock, soft rock, yacht rock</t>
  </si>
  <si>
    <t>https://i.scdn.co/image/ab6761610000e5ebc8752dd511cda8c31e9daee8</t>
  </si>
  <si>
    <t>Chris Holsten</t>
  </si>
  <si>
    <t>https://i.scdn.co/image/ab6761610000e5ebd817f4e40516601df9045ddf</t>
  </si>
  <si>
    <t>modern alternative rock, modern rock, pop, pov: indie, rock</t>
  </si>
  <si>
    <t>https://i.scdn.co/image/ab6761610000e5eb89348336354096fd4e36ca73</t>
  </si>
  <si>
    <t>Keisuke Kuwata</t>
  </si>
  <si>
    <t>https://i.scdn.co/image/ab6761610000e5eb4361f3183518cfc4a54c01b8</t>
  </si>
  <si>
    <t>Projector Band</t>
  </si>
  <si>
    <t>https://i.scdn.co/image/ab67616d0000b2736ce927f4819472b439dcab1b</t>
  </si>
  <si>
    <t>quiet storm, smooth jazz, smooth saxophone</t>
  </si>
  <si>
    <t>https://i.scdn.co/image/935d55001e1c623fd62f0293b323162f6e84b049</t>
  </si>
  <si>
    <t>Hivi!</t>
  </si>
  <si>
    <t>https://i.scdn.co/image/ab6761610000e5ebac10880c84204a1646c521d3</t>
  </si>
  <si>
    <t>Danny Yash</t>
  </si>
  <si>
    <t>https://i.scdn.co/image/ab6761610000e5ebc71125ebb59781f3f07c34dc</t>
  </si>
  <si>
    <t>MEAN Band</t>
  </si>
  <si>
    <t>https://i.scdn.co/image/ab6761610000e5ebe18051cae7bfee4372373a1d</t>
  </si>
  <si>
    <t>https://i.scdn.co/image/ab6761610000e5eb9ad50e478a469448c6f369df</t>
  </si>
  <si>
    <t>musica mexicana, norteno, sierreno</t>
  </si>
  <si>
    <t>https://i.scdn.co/image/ab6761610000e5ebf7c96239ac530b917cb0c27d</t>
  </si>
  <si>
    <t>Chris Steyn</t>
  </si>
  <si>
    <t>https://i.scdn.co/image/ab6761610000e5eb4a0dba8b5a67ab2bde4456a4</t>
  </si>
  <si>
    <t>https://i.scdn.co/image/ab6761610000e5ebef8a7762104daa3d5690919d</t>
  </si>
  <si>
    <t>fellow fellow</t>
  </si>
  <si>
    <t>https://i.scdn.co/image/ab6761610000e5eb6de06d29b883398255d38eca</t>
  </si>
  <si>
    <t>Peter Nagy</t>
  </si>
  <si>
    <t>classical piano, hungarian classical piano</t>
  </si>
  <si>
    <t>https://i.scdn.co/image/ab67616d0000b2735a1f5e253ecbf8fd24846bdd</t>
  </si>
  <si>
    <t>https://i.scdn.co/image/fc4e0f474fb4c4cb83617aa884dc9fd9822d4411</t>
  </si>
  <si>
    <t>https://i.scdn.co/image/ab6761610000e5eba846ba86605fca6b27ed6ee7</t>
  </si>
  <si>
    <t>https://i.scdn.co/image/ab6761610000e5ebbec4ae689dc30a2b59a19038</t>
  </si>
  <si>
    <t>Vale Pain</t>
  </si>
  <si>
    <t>https://i.scdn.co/image/ab6761610000e5eb3543b1089d3696c87c33f426</t>
  </si>
  <si>
    <t>Harrdy Sandhu</t>
  </si>
  <si>
    <t>https://i.scdn.co/image/ab6761610000e5eb69b76eed88310f86be988a8b</t>
  </si>
  <si>
    <t>indie viet, v-pop, vietnamese hip hop, vietnamese melodic rap</t>
  </si>
  <si>
    <t>https://i.scdn.co/image/ab6761610000e5eb2bcb72091c46d935e195aa87</t>
  </si>
  <si>
    <t>Falz</t>
  </si>
  <si>
    <t>https://i.scdn.co/image/ab6761610000e5eb7fca012408e49ac48fd27745</t>
  </si>
  <si>
    <t>Yossi Shitrit</t>
  </si>
  <si>
    <t>https://i.scdn.co/image/ab6761610000e5eb311fca8d92d9903f3b311cf9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</si>
</sst>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25"/>
  <sheetViews>
    <sheetView tabSelected="1" workbookViewId="0">
      <selection activeCell="L24" sqref="L2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8692</v>
      </c>
      <c r="B2">
        <v>116849</v>
      </c>
      <c r="C2" t="s">
        <v>791</v>
      </c>
      <c r="D2">
        <v>57</v>
      </c>
      <c r="E2" t="s">
        <v>8693</v>
      </c>
    </row>
    <row r="3" spans="1:5" x14ac:dyDescent="0.25">
      <c r="A3" t="s">
        <v>833</v>
      </c>
      <c r="B3">
        <v>7421</v>
      </c>
      <c r="C3" t="s">
        <v>834</v>
      </c>
      <c r="D3">
        <v>34</v>
      </c>
      <c r="E3" t="s">
        <v>835</v>
      </c>
    </row>
    <row r="4" spans="1:5" x14ac:dyDescent="0.25">
      <c r="A4" t="s">
        <v>4488</v>
      </c>
      <c r="B4">
        <v>8115476</v>
      </c>
      <c r="C4" t="s">
        <v>2381</v>
      </c>
      <c r="D4">
        <v>74</v>
      </c>
      <c r="E4" t="s">
        <v>8039</v>
      </c>
    </row>
    <row r="5" spans="1:5" x14ac:dyDescent="0.25">
      <c r="A5" t="s">
        <v>2296</v>
      </c>
      <c r="B5">
        <v>2214895</v>
      </c>
      <c r="C5" t="s">
        <v>2297</v>
      </c>
      <c r="D5">
        <v>71</v>
      </c>
      <c r="E5" t="s">
        <v>2298</v>
      </c>
    </row>
    <row r="6" spans="1:5" x14ac:dyDescent="0.25">
      <c r="A6" t="s">
        <v>5880</v>
      </c>
      <c r="B6">
        <v>961845</v>
      </c>
      <c r="C6" t="s">
        <v>8814</v>
      </c>
      <c r="D6">
        <v>55</v>
      </c>
      <c r="E6" t="s">
        <v>8815</v>
      </c>
    </row>
    <row r="7" spans="1:5" x14ac:dyDescent="0.25">
      <c r="A7" t="s">
        <v>2983</v>
      </c>
    </row>
    <row r="8" spans="1:5" x14ac:dyDescent="0.25">
      <c r="A8" t="s">
        <v>4256</v>
      </c>
      <c r="B8">
        <v>253462</v>
      </c>
      <c r="C8" t="s">
        <v>1243</v>
      </c>
      <c r="D8">
        <v>68</v>
      </c>
      <c r="E8" t="s">
        <v>8282</v>
      </c>
    </row>
    <row r="9" spans="1:5" x14ac:dyDescent="0.25">
      <c r="A9" t="s">
        <v>5121</v>
      </c>
      <c r="B9">
        <v>135251</v>
      </c>
      <c r="C9" t="s">
        <v>8222</v>
      </c>
      <c r="D9">
        <v>53</v>
      </c>
      <c r="E9" t="s">
        <v>10052</v>
      </c>
    </row>
    <row r="10" spans="1:5" x14ac:dyDescent="0.25">
      <c r="A10" t="s">
        <v>9412</v>
      </c>
      <c r="B10">
        <v>24634</v>
      </c>
      <c r="C10" t="s">
        <v>9413</v>
      </c>
      <c r="D10">
        <v>46</v>
      </c>
      <c r="E10" t="s">
        <v>9414</v>
      </c>
    </row>
    <row r="11" spans="1:5" x14ac:dyDescent="0.25">
      <c r="A11" t="s">
        <v>3474</v>
      </c>
      <c r="B11">
        <v>881</v>
      </c>
      <c r="C11" t="s">
        <v>3475</v>
      </c>
    </row>
    <row r="12" spans="1:5" x14ac:dyDescent="0.25">
      <c r="A12" t="s">
        <v>3939</v>
      </c>
      <c r="B12">
        <v>7</v>
      </c>
      <c r="D12">
        <v>0</v>
      </c>
      <c r="E12" t="s">
        <v>7789</v>
      </c>
    </row>
    <row r="13" spans="1:5" x14ac:dyDescent="0.25">
      <c r="A13" t="s">
        <v>175</v>
      </c>
      <c r="B13">
        <v>294522</v>
      </c>
      <c r="C13" t="s">
        <v>176</v>
      </c>
      <c r="D13">
        <v>46</v>
      </c>
      <c r="E13" t="s">
        <v>177</v>
      </c>
    </row>
    <row r="14" spans="1:5" x14ac:dyDescent="0.25">
      <c r="A14" t="s">
        <v>4945</v>
      </c>
      <c r="B14">
        <v>333173</v>
      </c>
      <c r="C14" t="s">
        <v>6383</v>
      </c>
      <c r="D14">
        <v>56</v>
      </c>
      <c r="E14" t="s">
        <v>6384</v>
      </c>
    </row>
    <row r="15" spans="1:5" x14ac:dyDescent="0.25">
      <c r="A15" t="s">
        <v>4101</v>
      </c>
      <c r="B15">
        <v>98826</v>
      </c>
      <c r="C15" t="s">
        <v>7506</v>
      </c>
      <c r="D15">
        <v>45</v>
      </c>
      <c r="E15" t="s">
        <v>7507</v>
      </c>
    </row>
    <row r="16" spans="1:5" x14ac:dyDescent="0.25">
      <c r="A16" t="s">
        <v>5052</v>
      </c>
      <c r="B16">
        <v>209477</v>
      </c>
      <c r="C16" t="s">
        <v>3112</v>
      </c>
      <c r="D16">
        <v>51</v>
      </c>
      <c r="E16" t="s">
        <v>9019</v>
      </c>
    </row>
    <row r="17" spans="1:5" x14ac:dyDescent="0.25">
      <c r="A17" t="s">
        <v>2647</v>
      </c>
      <c r="B17">
        <v>42833</v>
      </c>
      <c r="C17" t="s">
        <v>2648</v>
      </c>
      <c r="D17">
        <v>42</v>
      </c>
      <c r="E17" t="s">
        <v>2649</v>
      </c>
    </row>
    <row r="18" spans="1:5" x14ac:dyDescent="0.25">
      <c r="A18" t="s">
        <v>4273</v>
      </c>
      <c r="B18">
        <v>246563</v>
      </c>
      <c r="C18" t="s">
        <v>1576</v>
      </c>
      <c r="D18">
        <v>45</v>
      </c>
      <c r="E18" t="s">
        <v>6833</v>
      </c>
    </row>
    <row r="19" spans="1:5" x14ac:dyDescent="0.25">
      <c r="A19" t="s">
        <v>3005</v>
      </c>
      <c r="B19">
        <v>8643</v>
      </c>
      <c r="D19">
        <v>47</v>
      </c>
      <c r="E19" t="s">
        <v>3006</v>
      </c>
    </row>
    <row r="20" spans="1:5" x14ac:dyDescent="0.25">
      <c r="A20" t="s">
        <v>5088</v>
      </c>
      <c r="B20">
        <v>219698</v>
      </c>
      <c r="C20" t="s">
        <v>10411</v>
      </c>
      <c r="D20">
        <v>49</v>
      </c>
      <c r="E20" t="s">
        <v>10412</v>
      </c>
    </row>
    <row r="21" spans="1:5" x14ac:dyDescent="0.25">
      <c r="A21" t="s">
        <v>4631</v>
      </c>
      <c r="B21">
        <v>271435</v>
      </c>
      <c r="C21" t="s">
        <v>7151</v>
      </c>
      <c r="D21">
        <v>53</v>
      </c>
      <c r="E21" t="s">
        <v>7728</v>
      </c>
    </row>
    <row r="22" spans="1:5" x14ac:dyDescent="0.25">
      <c r="A22" t="s">
        <v>4779</v>
      </c>
      <c r="B22">
        <v>136646</v>
      </c>
      <c r="C22" t="s">
        <v>6412</v>
      </c>
      <c r="D22">
        <v>62</v>
      </c>
      <c r="E22" t="s">
        <v>7314</v>
      </c>
    </row>
    <row r="23" spans="1:5" x14ac:dyDescent="0.25">
      <c r="A23" t="s">
        <v>5374</v>
      </c>
      <c r="B23">
        <v>167465</v>
      </c>
      <c r="C23" t="s">
        <v>303</v>
      </c>
      <c r="D23">
        <v>56</v>
      </c>
      <c r="E23" t="s">
        <v>8457</v>
      </c>
    </row>
    <row r="24" spans="1:5" x14ac:dyDescent="0.25">
      <c r="A24" t="s">
        <v>4116</v>
      </c>
      <c r="B24">
        <v>91134</v>
      </c>
      <c r="C24" t="s">
        <v>7831</v>
      </c>
      <c r="D24">
        <v>50</v>
      </c>
      <c r="E24" t="s">
        <v>7832</v>
      </c>
    </row>
    <row r="25" spans="1:5" x14ac:dyDescent="0.25">
      <c r="A25" t="s">
        <v>9680</v>
      </c>
      <c r="B25">
        <v>4682328</v>
      </c>
      <c r="C25" t="s">
        <v>6858</v>
      </c>
      <c r="D25">
        <v>58</v>
      </c>
      <c r="E25" t="s">
        <v>9681</v>
      </c>
    </row>
    <row r="26" spans="1:5" x14ac:dyDescent="0.25">
      <c r="A26" t="s">
        <v>5737</v>
      </c>
      <c r="B26">
        <v>15961737</v>
      </c>
      <c r="C26" t="s">
        <v>3623</v>
      </c>
      <c r="D26">
        <v>88</v>
      </c>
      <c r="E26" t="s">
        <v>8286</v>
      </c>
    </row>
    <row r="27" spans="1:5" x14ac:dyDescent="0.25">
      <c r="A27" t="s">
        <v>3520</v>
      </c>
      <c r="B27">
        <v>319963</v>
      </c>
      <c r="C27" t="s">
        <v>638</v>
      </c>
      <c r="D27">
        <v>57</v>
      </c>
      <c r="E27" t="s">
        <v>3521</v>
      </c>
    </row>
    <row r="28" spans="1:5" x14ac:dyDescent="0.25">
      <c r="A28" t="s">
        <v>5377</v>
      </c>
      <c r="B28">
        <v>87059</v>
      </c>
      <c r="C28" t="s">
        <v>87</v>
      </c>
      <c r="D28">
        <v>59</v>
      </c>
      <c r="E28" t="s">
        <v>1470</v>
      </c>
    </row>
    <row r="29" spans="1:5" x14ac:dyDescent="0.25">
      <c r="A29" t="s">
        <v>2553</v>
      </c>
      <c r="B29">
        <v>393698</v>
      </c>
      <c r="C29" t="s">
        <v>2554</v>
      </c>
      <c r="D29">
        <v>52</v>
      </c>
      <c r="E29" t="s">
        <v>2555</v>
      </c>
    </row>
    <row r="30" spans="1:5" x14ac:dyDescent="0.25">
      <c r="A30" t="s">
        <v>3319</v>
      </c>
      <c r="B30">
        <v>411935</v>
      </c>
      <c r="C30" t="s">
        <v>3320</v>
      </c>
      <c r="D30">
        <v>50</v>
      </c>
      <c r="E30" t="s">
        <v>3321</v>
      </c>
    </row>
    <row r="31" spans="1:5" x14ac:dyDescent="0.25">
      <c r="A31" t="s">
        <v>10226</v>
      </c>
      <c r="B31">
        <v>72535</v>
      </c>
      <c r="D31">
        <v>38</v>
      </c>
      <c r="E31" t="s">
        <v>10227</v>
      </c>
    </row>
    <row r="32" spans="1:5" x14ac:dyDescent="0.25">
      <c r="A32" t="s">
        <v>5694</v>
      </c>
      <c r="B32">
        <v>5117</v>
      </c>
      <c r="D32">
        <v>26</v>
      </c>
      <c r="E32" t="s">
        <v>9295</v>
      </c>
    </row>
    <row r="33" spans="1:5" x14ac:dyDescent="0.25">
      <c r="A33" t="s">
        <v>10007</v>
      </c>
      <c r="B33">
        <v>145781</v>
      </c>
      <c r="C33" t="s">
        <v>10008</v>
      </c>
      <c r="D33">
        <v>40</v>
      </c>
      <c r="E33" t="s">
        <v>10009</v>
      </c>
    </row>
    <row r="34" spans="1:5" x14ac:dyDescent="0.25">
      <c r="A34" t="s">
        <v>2165</v>
      </c>
      <c r="B34">
        <v>18018</v>
      </c>
      <c r="C34" t="s">
        <v>271</v>
      </c>
      <c r="D34">
        <v>33</v>
      </c>
      <c r="E34" t="s">
        <v>2166</v>
      </c>
    </row>
    <row r="35" spans="1:5" x14ac:dyDescent="0.25">
      <c r="A35" t="s">
        <v>1993</v>
      </c>
      <c r="B35">
        <v>329821</v>
      </c>
      <c r="C35" t="s">
        <v>1994</v>
      </c>
      <c r="D35">
        <v>64</v>
      </c>
      <c r="E35" t="s">
        <v>1995</v>
      </c>
    </row>
    <row r="36" spans="1:5" x14ac:dyDescent="0.25">
      <c r="A36" t="s">
        <v>6087</v>
      </c>
      <c r="B36">
        <v>15728</v>
      </c>
      <c r="D36">
        <v>46</v>
      </c>
      <c r="E36" t="s">
        <v>7218</v>
      </c>
    </row>
    <row r="37" spans="1:5" x14ac:dyDescent="0.25">
      <c r="A37" t="s">
        <v>2697</v>
      </c>
      <c r="B37">
        <v>1351700</v>
      </c>
      <c r="C37" t="s">
        <v>282</v>
      </c>
      <c r="D37">
        <v>50</v>
      </c>
      <c r="E37" t="s">
        <v>2698</v>
      </c>
    </row>
    <row r="38" spans="1:5" x14ac:dyDescent="0.25">
      <c r="A38" t="s">
        <v>2327</v>
      </c>
      <c r="B38">
        <v>41484</v>
      </c>
      <c r="C38" t="s">
        <v>1759</v>
      </c>
      <c r="D38">
        <v>33</v>
      </c>
      <c r="E38" t="s">
        <v>2328</v>
      </c>
    </row>
    <row r="39" spans="1:5" x14ac:dyDescent="0.25">
      <c r="A39" t="s">
        <v>3179</v>
      </c>
      <c r="B39">
        <v>6647</v>
      </c>
      <c r="D39">
        <v>40</v>
      </c>
      <c r="E39" t="s">
        <v>3180</v>
      </c>
    </row>
    <row r="40" spans="1:5" x14ac:dyDescent="0.25">
      <c r="A40" t="s">
        <v>4270</v>
      </c>
      <c r="B40">
        <v>29642</v>
      </c>
      <c r="C40" t="s">
        <v>578</v>
      </c>
      <c r="D40">
        <v>44</v>
      </c>
      <c r="E40" t="s">
        <v>7882</v>
      </c>
    </row>
    <row r="41" spans="1:5" x14ac:dyDescent="0.25">
      <c r="A41" t="s">
        <v>5481</v>
      </c>
      <c r="B41">
        <v>283710</v>
      </c>
      <c r="C41" t="s">
        <v>512</v>
      </c>
      <c r="D41">
        <v>52</v>
      </c>
      <c r="E41" t="s">
        <v>8758</v>
      </c>
    </row>
    <row r="42" spans="1:5" x14ac:dyDescent="0.25">
      <c r="A42" t="s">
        <v>1401</v>
      </c>
      <c r="B42">
        <v>8383</v>
      </c>
      <c r="C42" t="s">
        <v>1402</v>
      </c>
      <c r="D42">
        <v>39</v>
      </c>
      <c r="E42" t="s">
        <v>1403</v>
      </c>
    </row>
    <row r="43" spans="1:5" x14ac:dyDescent="0.25">
      <c r="A43" t="s">
        <v>9645</v>
      </c>
      <c r="B43">
        <v>12234</v>
      </c>
      <c r="C43" t="s">
        <v>9646</v>
      </c>
      <c r="D43">
        <v>37</v>
      </c>
      <c r="E43" t="s">
        <v>9647</v>
      </c>
    </row>
    <row r="44" spans="1:5" x14ac:dyDescent="0.25">
      <c r="A44" t="s">
        <v>3955</v>
      </c>
      <c r="B44">
        <v>9831050</v>
      </c>
      <c r="C44" t="s">
        <v>807</v>
      </c>
      <c r="D44">
        <v>75</v>
      </c>
      <c r="E44" t="s">
        <v>8104</v>
      </c>
    </row>
    <row r="45" spans="1:5" x14ac:dyDescent="0.25">
      <c r="A45" t="s">
        <v>619</v>
      </c>
      <c r="B45">
        <v>13226666</v>
      </c>
      <c r="C45" t="s">
        <v>620</v>
      </c>
      <c r="D45">
        <v>81</v>
      </c>
      <c r="E45" t="s">
        <v>621</v>
      </c>
    </row>
    <row r="46" spans="1:5" x14ac:dyDescent="0.25">
      <c r="A46" t="s">
        <v>369</v>
      </c>
      <c r="B46">
        <v>12146</v>
      </c>
      <c r="D46">
        <v>48</v>
      </c>
      <c r="E46" t="s">
        <v>370</v>
      </c>
    </row>
    <row r="47" spans="1:5" x14ac:dyDescent="0.25">
      <c r="A47" t="s">
        <v>1027</v>
      </c>
      <c r="B47">
        <v>48598</v>
      </c>
      <c r="C47" t="s">
        <v>1028</v>
      </c>
      <c r="D47">
        <v>38</v>
      </c>
      <c r="E47" t="s">
        <v>1029</v>
      </c>
    </row>
    <row r="48" spans="1:5" x14ac:dyDescent="0.25">
      <c r="A48" t="s">
        <v>5380</v>
      </c>
      <c r="B48">
        <v>147845</v>
      </c>
      <c r="C48" t="s">
        <v>2193</v>
      </c>
      <c r="D48">
        <v>46</v>
      </c>
      <c r="E48" t="s">
        <v>7310</v>
      </c>
    </row>
    <row r="49" spans="1:5" x14ac:dyDescent="0.25">
      <c r="A49" t="s">
        <v>10215</v>
      </c>
      <c r="B49">
        <v>8642</v>
      </c>
      <c r="C49" t="s">
        <v>48</v>
      </c>
      <c r="D49">
        <v>35</v>
      </c>
      <c r="E49" t="s">
        <v>10216</v>
      </c>
    </row>
    <row r="50" spans="1:5" x14ac:dyDescent="0.25">
      <c r="A50" t="s">
        <v>1637</v>
      </c>
      <c r="B50">
        <v>4570943</v>
      </c>
      <c r="C50" t="s">
        <v>1638</v>
      </c>
      <c r="D50">
        <v>72</v>
      </c>
      <c r="E50" t="s">
        <v>1639</v>
      </c>
    </row>
    <row r="51" spans="1:5" x14ac:dyDescent="0.25">
      <c r="A51" t="s">
        <v>4195</v>
      </c>
      <c r="B51">
        <v>5808</v>
      </c>
      <c r="D51">
        <v>48</v>
      </c>
      <c r="E51" t="s">
        <v>7508</v>
      </c>
    </row>
    <row r="52" spans="1:5" x14ac:dyDescent="0.25">
      <c r="A52" t="s">
        <v>812</v>
      </c>
      <c r="B52">
        <v>83162</v>
      </c>
      <c r="D52">
        <v>63</v>
      </c>
      <c r="E52" t="s">
        <v>813</v>
      </c>
    </row>
    <row r="53" spans="1:5" x14ac:dyDescent="0.25">
      <c r="A53" t="s">
        <v>5533</v>
      </c>
      <c r="B53">
        <v>26296</v>
      </c>
      <c r="C53" t="s">
        <v>222</v>
      </c>
      <c r="D53">
        <v>30</v>
      </c>
      <c r="E53" t="s">
        <v>8410</v>
      </c>
    </row>
    <row r="54" spans="1:5" x14ac:dyDescent="0.25">
      <c r="A54" t="s">
        <v>5444</v>
      </c>
      <c r="B54">
        <v>462256</v>
      </c>
      <c r="C54" t="s">
        <v>1053</v>
      </c>
      <c r="D54">
        <v>44</v>
      </c>
      <c r="E54" t="s">
        <v>10072</v>
      </c>
    </row>
    <row r="55" spans="1:5" x14ac:dyDescent="0.25">
      <c r="A55" t="s">
        <v>10569</v>
      </c>
      <c r="B55">
        <v>666202</v>
      </c>
      <c r="C55" t="s">
        <v>282</v>
      </c>
      <c r="D55">
        <v>43</v>
      </c>
      <c r="E55" t="s">
        <v>10570</v>
      </c>
    </row>
    <row r="56" spans="1:5" x14ac:dyDescent="0.25">
      <c r="A56" t="s">
        <v>2482</v>
      </c>
      <c r="B56">
        <v>451345</v>
      </c>
      <c r="C56" t="s">
        <v>463</v>
      </c>
      <c r="D56">
        <v>43</v>
      </c>
      <c r="E56" t="s">
        <v>2483</v>
      </c>
    </row>
    <row r="57" spans="1:5" x14ac:dyDescent="0.25">
      <c r="A57" t="s">
        <v>4352</v>
      </c>
      <c r="B57">
        <v>149959</v>
      </c>
      <c r="C57" t="s">
        <v>7560</v>
      </c>
      <c r="D57">
        <v>61</v>
      </c>
      <c r="E57" t="s">
        <v>7561</v>
      </c>
    </row>
    <row r="58" spans="1:5" x14ac:dyDescent="0.25">
      <c r="A58" t="s">
        <v>1345</v>
      </c>
      <c r="B58">
        <v>296516</v>
      </c>
      <c r="C58" t="s">
        <v>1346</v>
      </c>
      <c r="D58">
        <v>50</v>
      </c>
      <c r="E58" t="s">
        <v>1347</v>
      </c>
    </row>
    <row r="59" spans="1:5" x14ac:dyDescent="0.25">
      <c r="A59" t="s">
        <v>5336</v>
      </c>
      <c r="B59">
        <v>2500</v>
      </c>
      <c r="C59" t="s">
        <v>6815</v>
      </c>
      <c r="D59">
        <v>27</v>
      </c>
      <c r="E59" t="s">
        <v>6816</v>
      </c>
    </row>
    <row r="60" spans="1:5" x14ac:dyDescent="0.25">
      <c r="A60" t="s">
        <v>5845</v>
      </c>
      <c r="B60">
        <v>166050</v>
      </c>
      <c r="C60" t="s">
        <v>6254</v>
      </c>
      <c r="D60">
        <v>40</v>
      </c>
      <c r="E60" t="s">
        <v>6255</v>
      </c>
    </row>
    <row r="61" spans="1:5" x14ac:dyDescent="0.25">
      <c r="A61" t="s">
        <v>8791</v>
      </c>
      <c r="B61">
        <v>123482</v>
      </c>
      <c r="C61" t="s">
        <v>8792</v>
      </c>
      <c r="D61">
        <v>46</v>
      </c>
      <c r="E61" t="s">
        <v>8793</v>
      </c>
    </row>
    <row r="62" spans="1:5" x14ac:dyDescent="0.25">
      <c r="A62" t="s">
        <v>5903</v>
      </c>
      <c r="B62">
        <v>32735</v>
      </c>
      <c r="D62">
        <v>53</v>
      </c>
      <c r="E62" t="s">
        <v>7378</v>
      </c>
    </row>
    <row r="63" spans="1:5" x14ac:dyDescent="0.25">
      <c r="A63" t="s">
        <v>5651</v>
      </c>
      <c r="B63">
        <v>141</v>
      </c>
      <c r="D63">
        <v>17</v>
      </c>
      <c r="E63" t="s">
        <v>7129</v>
      </c>
    </row>
    <row r="64" spans="1:5" x14ac:dyDescent="0.25">
      <c r="A64" t="s">
        <v>3401</v>
      </c>
      <c r="B64">
        <v>13252662</v>
      </c>
      <c r="C64" t="s">
        <v>3402</v>
      </c>
      <c r="D64">
        <v>80</v>
      </c>
      <c r="E64" t="s">
        <v>3403</v>
      </c>
    </row>
    <row r="65" spans="1:5" x14ac:dyDescent="0.25">
      <c r="A65" t="s">
        <v>256</v>
      </c>
      <c r="B65">
        <v>776162</v>
      </c>
      <c r="C65" t="s">
        <v>257</v>
      </c>
      <c r="D65">
        <v>53</v>
      </c>
      <c r="E65" t="s">
        <v>258</v>
      </c>
    </row>
    <row r="66" spans="1:5" x14ac:dyDescent="0.25">
      <c r="A66" t="s">
        <v>5908</v>
      </c>
      <c r="B66">
        <v>42033568</v>
      </c>
      <c r="C66" t="s">
        <v>7136</v>
      </c>
      <c r="D66">
        <v>77</v>
      </c>
      <c r="E66" t="s">
        <v>7137</v>
      </c>
    </row>
    <row r="67" spans="1:5" x14ac:dyDescent="0.25">
      <c r="A67" t="s">
        <v>3641</v>
      </c>
      <c r="B67">
        <v>40991</v>
      </c>
      <c r="D67">
        <v>54</v>
      </c>
      <c r="E67" t="s">
        <v>3642</v>
      </c>
    </row>
    <row r="68" spans="1:5" x14ac:dyDescent="0.25">
      <c r="A68" t="s">
        <v>4871</v>
      </c>
      <c r="B68">
        <v>6760</v>
      </c>
      <c r="D68">
        <v>34</v>
      </c>
      <c r="E68" t="s">
        <v>9796</v>
      </c>
    </row>
    <row r="69" spans="1:5" x14ac:dyDescent="0.25">
      <c r="A69" t="s">
        <v>3658</v>
      </c>
    </row>
    <row r="70" spans="1:5" x14ac:dyDescent="0.25">
      <c r="A70" t="s">
        <v>4694</v>
      </c>
      <c r="B70">
        <v>4542</v>
      </c>
      <c r="C70" t="s">
        <v>7367</v>
      </c>
      <c r="D70">
        <v>18</v>
      </c>
      <c r="E70" t="s">
        <v>7368</v>
      </c>
    </row>
    <row r="71" spans="1:5" x14ac:dyDescent="0.25">
      <c r="A71" t="s">
        <v>4045</v>
      </c>
      <c r="B71">
        <v>120704</v>
      </c>
      <c r="C71" t="s">
        <v>7477</v>
      </c>
      <c r="D71">
        <v>48</v>
      </c>
      <c r="E71" t="s">
        <v>7478</v>
      </c>
    </row>
    <row r="72" spans="1:5" x14ac:dyDescent="0.25">
      <c r="A72" t="s">
        <v>3742</v>
      </c>
      <c r="B72">
        <v>0</v>
      </c>
    </row>
    <row r="73" spans="1:5" x14ac:dyDescent="0.25">
      <c r="A73" t="s">
        <v>5224</v>
      </c>
      <c r="B73">
        <v>95781982</v>
      </c>
      <c r="C73" t="s">
        <v>1224</v>
      </c>
      <c r="D73">
        <v>88</v>
      </c>
      <c r="E73" t="s">
        <v>3559</v>
      </c>
    </row>
    <row r="74" spans="1:5" x14ac:dyDescent="0.25">
      <c r="A74" t="s">
        <v>4742</v>
      </c>
      <c r="B74">
        <v>58</v>
      </c>
      <c r="D74">
        <v>16</v>
      </c>
      <c r="E74" t="s">
        <v>6654</v>
      </c>
    </row>
    <row r="75" spans="1:5" x14ac:dyDescent="0.25">
      <c r="A75" t="s">
        <v>2214</v>
      </c>
      <c r="B75">
        <v>110599</v>
      </c>
      <c r="C75" t="s">
        <v>2215</v>
      </c>
      <c r="D75">
        <v>37</v>
      </c>
      <c r="E75" t="s">
        <v>2216</v>
      </c>
    </row>
    <row r="76" spans="1:5" x14ac:dyDescent="0.25">
      <c r="A76" t="s">
        <v>5823</v>
      </c>
      <c r="B76">
        <v>96270337</v>
      </c>
      <c r="C76" t="s">
        <v>1224</v>
      </c>
      <c r="D76">
        <v>100</v>
      </c>
      <c r="E76" t="s">
        <v>1793</v>
      </c>
    </row>
    <row r="77" spans="1:5" x14ac:dyDescent="0.25">
      <c r="A77" t="s">
        <v>164</v>
      </c>
      <c r="B77">
        <v>32</v>
      </c>
      <c r="D77">
        <v>0</v>
      </c>
      <c r="E77" t="s">
        <v>165</v>
      </c>
    </row>
    <row r="78" spans="1:5" x14ac:dyDescent="0.25">
      <c r="A78" t="s">
        <v>5072</v>
      </c>
      <c r="B78">
        <v>76683</v>
      </c>
      <c r="D78">
        <v>62</v>
      </c>
      <c r="E78" t="s">
        <v>9580</v>
      </c>
    </row>
    <row r="79" spans="1:5" x14ac:dyDescent="0.25">
      <c r="A79" t="s">
        <v>3124</v>
      </c>
      <c r="B79">
        <v>209</v>
      </c>
      <c r="D79">
        <v>27</v>
      </c>
      <c r="E79" t="s">
        <v>3125</v>
      </c>
    </row>
    <row r="80" spans="1:5" x14ac:dyDescent="0.25">
      <c r="A80" t="s">
        <v>5608</v>
      </c>
      <c r="B80">
        <v>1169519</v>
      </c>
      <c r="C80" t="s">
        <v>364</v>
      </c>
      <c r="D80">
        <v>61</v>
      </c>
      <c r="E80" t="s">
        <v>10665</v>
      </c>
    </row>
    <row r="81" spans="1:5" x14ac:dyDescent="0.25">
      <c r="A81" t="s">
        <v>4554</v>
      </c>
      <c r="B81">
        <v>9852</v>
      </c>
      <c r="C81" t="s">
        <v>1229</v>
      </c>
      <c r="D81">
        <v>60</v>
      </c>
      <c r="E81" t="s">
        <v>3773</v>
      </c>
    </row>
    <row r="82" spans="1:5" x14ac:dyDescent="0.25">
      <c r="A82" t="s">
        <v>8908</v>
      </c>
      <c r="B82">
        <v>14053439</v>
      </c>
      <c r="C82" t="s">
        <v>3141</v>
      </c>
      <c r="D82">
        <v>73</v>
      </c>
      <c r="E82" t="s">
        <v>3142</v>
      </c>
    </row>
    <row r="83" spans="1:5" x14ac:dyDescent="0.25">
      <c r="A83" t="s">
        <v>3140</v>
      </c>
      <c r="B83">
        <v>14053439</v>
      </c>
      <c r="C83" t="s">
        <v>3141</v>
      </c>
      <c r="D83">
        <v>73</v>
      </c>
      <c r="E83" t="s">
        <v>3142</v>
      </c>
    </row>
    <row r="84" spans="1:5" x14ac:dyDescent="0.25">
      <c r="A84" t="s">
        <v>2728</v>
      </c>
      <c r="B84">
        <v>5081933</v>
      </c>
      <c r="C84" t="s">
        <v>2729</v>
      </c>
      <c r="D84">
        <v>78</v>
      </c>
      <c r="E84" t="s">
        <v>2730</v>
      </c>
    </row>
    <row r="85" spans="1:5" x14ac:dyDescent="0.25">
      <c r="A85" t="s">
        <v>5266</v>
      </c>
      <c r="B85">
        <v>72059</v>
      </c>
      <c r="C85" t="s">
        <v>6578</v>
      </c>
      <c r="D85">
        <v>54</v>
      </c>
      <c r="E85" t="s">
        <v>6579</v>
      </c>
    </row>
    <row r="86" spans="1:5" x14ac:dyDescent="0.25">
      <c r="A86" t="s">
        <v>4769</v>
      </c>
      <c r="B86">
        <v>54</v>
      </c>
      <c r="D86">
        <v>13</v>
      </c>
      <c r="E86" t="s">
        <v>2573</v>
      </c>
    </row>
    <row r="87" spans="1:5" x14ac:dyDescent="0.25">
      <c r="A87" t="s">
        <v>5090</v>
      </c>
      <c r="B87">
        <v>54</v>
      </c>
      <c r="D87">
        <v>13</v>
      </c>
      <c r="E87" t="s">
        <v>2573</v>
      </c>
    </row>
    <row r="88" spans="1:5" x14ac:dyDescent="0.25">
      <c r="A88" t="s">
        <v>3283</v>
      </c>
      <c r="B88">
        <v>54</v>
      </c>
      <c r="D88">
        <v>13</v>
      </c>
      <c r="E88" t="s">
        <v>2573</v>
      </c>
    </row>
    <row r="89" spans="1:5" x14ac:dyDescent="0.25">
      <c r="A89" t="s">
        <v>1440</v>
      </c>
      <c r="B89">
        <v>119</v>
      </c>
      <c r="D89">
        <v>24</v>
      </c>
      <c r="E89" t="s">
        <v>1441</v>
      </c>
    </row>
    <row r="90" spans="1:5" x14ac:dyDescent="0.25">
      <c r="A90" t="s">
        <v>10661</v>
      </c>
      <c r="B90">
        <v>7506</v>
      </c>
      <c r="C90" t="s">
        <v>1820</v>
      </c>
      <c r="D90">
        <v>40</v>
      </c>
      <c r="E90" t="s">
        <v>10662</v>
      </c>
    </row>
    <row r="91" spans="1:5" x14ac:dyDescent="0.25">
      <c r="A91" t="s">
        <v>4746</v>
      </c>
      <c r="B91">
        <v>1</v>
      </c>
    </row>
    <row r="92" spans="1:5" x14ac:dyDescent="0.25">
      <c r="A92" t="s">
        <v>1883</v>
      </c>
      <c r="B92">
        <v>32</v>
      </c>
      <c r="D92">
        <v>0</v>
      </c>
      <c r="E92" t="s">
        <v>165</v>
      </c>
    </row>
    <row r="93" spans="1:5" x14ac:dyDescent="0.25">
      <c r="A93" t="s">
        <v>2844</v>
      </c>
      <c r="B93">
        <v>0</v>
      </c>
    </row>
    <row r="94" spans="1:5" x14ac:dyDescent="0.25">
      <c r="A94" t="s">
        <v>2906</v>
      </c>
      <c r="B94">
        <v>17035</v>
      </c>
      <c r="C94" t="s">
        <v>2907</v>
      </c>
      <c r="D94">
        <v>20</v>
      </c>
      <c r="E94" t="s">
        <v>2908</v>
      </c>
    </row>
    <row r="95" spans="1:5" x14ac:dyDescent="0.25">
      <c r="A95" t="s">
        <v>3513</v>
      </c>
      <c r="B95">
        <v>396443</v>
      </c>
      <c r="C95" t="s">
        <v>3514</v>
      </c>
      <c r="D95">
        <v>67</v>
      </c>
      <c r="E95" t="s">
        <v>3515</v>
      </c>
    </row>
    <row r="96" spans="1:5" x14ac:dyDescent="0.25">
      <c r="A96" t="s">
        <v>2308</v>
      </c>
    </row>
    <row r="97" spans="1:5" x14ac:dyDescent="0.25">
      <c r="A97" t="s">
        <v>4032</v>
      </c>
      <c r="B97">
        <v>117891</v>
      </c>
      <c r="D97">
        <v>62</v>
      </c>
      <c r="E97" t="s">
        <v>815</v>
      </c>
    </row>
    <row r="98" spans="1:5" x14ac:dyDescent="0.25">
      <c r="A98" t="s">
        <v>5600</v>
      </c>
      <c r="B98">
        <v>193</v>
      </c>
      <c r="D98">
        <v>2</v>
      </c>
      <c r="E98" t="s">
        <v>9237</v>
      </c>
    </row>
    <row r="99" spans="1:5" x14ac:dyDescent="0.25">
      <c r="A99" t="s">
        <v>4042</v>
      </c>
      <c r="B99">
        <v>5274300</v>
      </c>
      <c r="C99" t="s">
        <v>1014</v>
      </c>
      <c r="D99">
        <v>78</v>
      </c>
      <c r="E99" t="s">
        <v>8128</v>
      </c>
    </row>
    <row r="100" spans="1:5" x14ac:dyDescent="0.25">
      <c r="A100" t="s">
        <v>1946</v>
      </c>
      <c r="B100">
        <v>127099</v>
      </c>
      <c r="C100" t="s">
        <v>355</v>
      </c>
      <c r="D100">
        <v>61</v>
      </c>
      <c r="E100" t="s">
        <v>1947</v>
      </c>
    </row>
    <row r="101" spans="1:5" x14ac:dyDescent="0.25">
      <c r="A101" t="s">
        <v>4318</v>
      </c>
      <c r="B101">
        <v>72376</v>
      </c>
      <c r="C101" t="s">
        <v>2009</v>
      </c>
      <c r="D101">
        <v>62</v>
      </c>
      <c r="E101" t="s">
        <v>2010</v>
      </c>
    </row>
    <row r="102" spans="1:5" x14ac:dyDescent="0.25">
      <c r="A102" t="s">
        <v>3543</v>
      </c>
      <c r="B102">
        <v>71988</v>
      </c>
      <c r="D102">
        <v>50</v>
      </c>
      <c r="E102" t="s">
        <v>3544</v>
      </c>
    </row>
    <row r="103" spans="1:5" x14ac:dyDescent="0.25">
      <c r="A103" t="s">
        <v>4868</v>
      </c>
      <c r="B103">
        <v>5691</v>
      </c>
      <c r="D103">
        <v>44</v>
      </c>
      <c r="E103" t="s">
        <v>9291</v>
      </c>
    </row>
    <row r="104" spans="1:5" x14ac:dyDescent="0.25">
      <c r="A104" t="s">
        <v>8512</v>
      </c>
      <c r="B104">
        <v>4125</v>
      </c>
      <c r="C104" t="s">
        <v>8513</v>
      </c>
      <c r="D104">
        <v>22</v>
      </c>
      <c r="E104" t="s">
        <v>8514</v>
      </c>
    </row>
    <row r="105" spans="1:5" x14ac:dyDescent="0.25">
      <c r="A105" t="s">
        <v>1159</v>
      </c>
      <c r="B105">
        <v>353</v>
      </c>
      <c r="D105">
        <v>34</v>
      </c>
      <c r="E105" t="s">
        <v>1160</v>
      </c>
    </row>
    <row r="106" spans="1:5" x14ac:dyDescent="0.25">
      <c r="A106" t="s">
        <v>4677</v>
      </c>
      <c r="B106">
        <v>1759733</v>
      </c>
      <c r="C106" t="s">
        <v>6532</v>
      </c>
      <c r="D106">
        <v>63</v>
      </c>
      <c r="E106" t="s">
        <v>7150</v>
      </c>
    </row>
    <row r="107" spans="1:5" x14ac:dyDescent="0.25">
      <c r="A107" t="s">
        <v>5976</v>
      </c>
      <c r="B107">
        <v>1</v>
      </c>
    </row>
    <row r="108" spans="1:5" x14ac:dyDescent="0.25">
      <c r="A108" t="s">
        <v>2572</v>
      </c>
      <c r="B108">
        <v>54</v>
      </c>
      <c r="D108">
        <v>13</v>
      </c>
      <c r="E108" t="s">
        <v>2573</v>
      </c>
    </row>
    <row r="109" spans="1:5" x14ac:dyDescent="0.25">
      <c r="A109" t="s">
        <v>5413</v>
      </c>
      <c r="B109">
        <v>626231</v>
      </c>
      <c r="C109" t="s">
        <v>364</v>
      </c>
      <c r="D109">
        <v>55</v>
      </c>
      <c r="E109" t="s">
        <v>6291</v>
      </c>
    </row>
    <row r="110" spans="1:5" x14ac:dyDescent="0.25">
      <c r="A110" t="s">
        <v>5140</v>
      </c>
      <c r="B110">
        <v>18836</v>
      </c>
      <c r="D110">
        <v>59</v>
      </c>
      <c r="E110" t="s">
        <v>7283</v>
      </c>
    </row>
    <row r="111" spans="1:5" x14ac:dyDescent="0.25">
      <c r="A111" t="s">
        <v>2799</v>
      </c>
      <c r="B111">
        <v>108260</v>
      </c>
      <c r="C111" t="s">
        <v>2800</v>
      </c>
      <c r="D111">
        <v>58</v>
      </c>
      <c r="E111" t="s">
        <v>2801</v>
      </c>
    </row>
    <row r="112" spans="1:5" x14ac:dyDescent="0.25">
      <c r="A112" t="s">
        <v>1701</v>
      </c>
      <c r="B112">
        <v>1892</v>
      </c>
      <c r="D112">
        <v>29</v>
      </c>
      <c r="E112" t="s">
        <v>1702</v>
      </c>
    </row>
    <row r="113" spans="1:5" x14ac:dyDescent="0.25">
      <c r="A113" t="s">
        <v>10372</v>
      </c>
      <c r="B113">
        <v>412737</v>
      </c>
      <c r="D113">
        <v>69</v>
      </c>
      <c r="E113" t="s">
        <v>10373</v>
      </c>
    </row>
    <row r="114" spans="1:5" x14ac:dyDescent="0.25">
      <c r="A114" t="s">
        <v>2834</v>
      </c>
      <c r="B114">
        <v>46266</v>
      </c>
      <c r="C114" t="s">
        <v>2835</v>
      </c>
      <c r="D114">
        <v>35</v>
      </c>
      <c r="E114" t="s">
        <v>2836</v>
      </c>
    </row>
    <row r="115" spans="1:5" x14ac:dyDescent="0.25">
      <c r="A115" t="s">
        <v>9833</v>
      </c>
      <c r="B115">
        <v>11386334</v>
      </c>
      <c r="C115" t="s">
        <v>9834</v>
      </c>
      <c r="D115">
        <v>77</v>
      </c>
      <c r="E115" t="s">
        <v>9835</v>
      </c>
    </row>
    <row r="116" spans="1:5" x14ac:dyDescent="0.25">
      <c r="A116" t="s">
        <v>3943</v>
      </c>
      <c r="B116">
        <v>391373</v>
      </c>
      <c r="C116" t="s">
        <v>930</v>
      </c>
      <c r="D116">
        <v>43</v>
      </c>
      <c r="E116" t="s">
        <v>6433</v>
      </c>
    </row>
    <row r="117" spans="1:5" x14ac:dyDescent="0.25">
      <c r="A117" t="s">
        <v>2349</v>
      </c>
      <c r="B117">
        <v>32334</v>
      </c>
      <c r="C117" t="s">
        <v>2350</v>
      </c>
      <c r="D117">
        <v>31</v>
      </c>
      <c r="E117" t="s">
        <v>2351</v>
      </c>
    </row>
    <row r="118" spans="1:5" x14ac:dyDescent="0.25">
      <c r="A118" t="s">
        <v>1219</v>
      </c>
      <c r="B118">
        <v>86339</v>
      </c>
      <c r="C118" t="s">
        <v>222</v>
      </c>
      <c r="D118">
        <v>42</v>
      </c>
      <c r="E118" t="s">
        <v>1220</v>
      </c>
    </row>
    <row r="119" spans="1:5" x14ac:dyDescent="0.25">
      <c r="A119" t="s">
        <v>4853</v>
      </c>
      <c r="B119">
        <v>342731</v>
      </c>
      <c r="C119" t="s">
        <v>8230</v>
      </c>
      <c r="D119">
        <v>58</v>
      </c>
      <c r="E119" t="s">
        <v>8231</v>
      </c>
    </row>
    <row r="120" spans="1:5" x14ac:dyDescent="0.25">
      <c r="A120" t="s">
        <v>8955</v>
      </c>
      <c r="B120">
        <v>1607774</v>
      </c>
      <c r="C120" t="s">
        <v>8956</v>
      </c>
      <c r="D120">
        <v>49</v>
      </c>
      <c r="E120" t="s">
        <v>8957</v>
      </c>
    </row>
    <row r="121" spans="1:5" x14ac:dyDescent="0.25">
      <c r="A121" t="s">
        <v>3343</v>
      </c>
      <c r="B121">
        <v>55480</v>
      </c>
      <c r="C121" t="s">
        <v>1897</v>
      </c>
      <c r="D121">
        <v>35</v>
      </c>
      <c r="E121" t="s">
        <v>3344</v>
      </c>
    </row>
    <row r="122" spans="1:5" x14ac:dyDescent="0.25">
      <c r="A122" t="s">
        <v>1338</v>
      </c>
      <c r="B122">
        <v>18903</v>
      </c>
      <c r="C122" t="s">
        <v>1339</v>
      </c>
      <c r="D122">
        <v>46</v>
      </c>
      <c r="E122" t="s">
        <v>1340</v>
      </c>
    </row>
    <row r="123" spans="1:5" x14ac:dyDescent="0.25">
      <c r="A123" t="s">
        <v>788</v>
      </c>
      <c r="B123">
        <v>844294</v>
      </c>
      <c r="C123" t="s">
        <v>589</v>
      </c>
      <c r="D123">
        <v>48</v>
      </c>
      <c r="E123" t="s">
        <v>789</v>
      </c>
    </row>
    <row r="124" spans="1:5" x14ac:dyDescent="0.25">
      <c r="A124" t="s">
        <v>5871</v>
      </c>
      <c r="B124">
        <v>1559017</v>
      </c>
      <c r="C124" t="s">
        <v>8287</v>
      </c>
      <c r="D124">
        <v>65</v>
      </c>
      <c r="E124" t="s">
        <v>8288</v>
      </c>
    </row>
    <row r="125" spans="1:5" x14ac:dyDescent="0.25">
      <c r="A125" t="s">
        <v>3230</v>
      </c>
      <c r="B125">
        <v>938</v>
      </c>
      <c r="D125">
        <v>48</v>
      </c>
      <c r="E125" t="s">
        <v>3231</v>
      </c>
    </row>
    <row r="126" spans="1:5" x14ac:dyDescent="0.25">
      <c r="A126" t="s">
        <v>5870</v>
      </c>
      <c r="B126">
        <v>65471</v>
      </c>
      <c r="C126" t="s">
        <v>780</v>
      </c>
      <c r="D126">
        <v>47</v>
      </c>
      <c r="E126" t="s">
        <v>7866</v>
      </c>
    </row>
    <row r="127" spans="1:5" x14ac:dyDescent="0.25">
      <c r="A127" t="s">
        <v>1712</v>
      </c>
      <c r="B127">
        <v>27848386</v>
      </c>
      <c r="C127" t="s">
        <v>1713</v>
      </c>
      <c r="D127">
        <v>78</v>
      </c>
      <c r="E127" t="s">
        <v>1714</v>
      </c>
    </row>
    <row r="128" spans="1:5" x14ac:dyDescent="0.25">
      <c r="A128" t="s">
        <v>412</v>
      </c>
      <c r="B128">
        <v>460833</v>
      </c>
      <c r="C128" t="s">
        <v>413</v>
      </c>
      <c r="D128">
        <v>50</v>
      </c>
      <c r="E128" t="s">
        <v>414</v>
      </c>
    </row>
    <row r="129" spans="1:5" x14ac:dyDescent="0.25">
      <c r="A129" t="s">
        <v>8930</v>
      </c>
      <c r="B129">
        <v>930470</v>
      </c>
      <c r="C129" t="s">
        <v>8931</v>
      </c>
      <c r="D129">
        <v>58</v>
      </c>
      <c r="E129" t="s">
        <v>8932</v>
      </c>
    </row>
    <row r="130" spans="1:5" x14ac:dyDescent="0.25">
      <c r="A130" t="s">
        <v>4666</v>
      </c>
      <c r="B130">
        <v>165952</v>
      </c>
      <c r="C130" t="s">
        <v>2083</v>
      </c>
      <c r="D130">
        <v>56</v>
      </c>
      <c r="E130" t="s">
        <v>6216</v>
      </c>
    </row>
    <row r="131" spans="1:5" x14ac:dyDescent="0.25">
      <c r="A131" t="s">
        <v>10236</v>
      </c>
      <c r="B131">
        <v>155311</v>
      </c>
      <c r="C131" t="s">
        <v>10237</v>
      </c>
      <c r="D131">
        <v>48</v>
      </c>
      <c r="E131" t="s">
        <v>10238</v>
      </c>
    </row>
    <row r="132" spans="1:5" x14ac:dyDescent="0.25">
      <c r="A132" t="s">
        <v>856</v>
      </c>
      <c r="B132">
        <v>766</v>
      </c>
      <c r="C132" t="s">
        <v>857</v>
      </c>
    </row>
    <row r="133" spans="1:5" x14ac:dyDescent="0.25">
      <c r="A133" t="s">
        <v>5990</v>
      </c>
      <c r="B133">
        <v>1872178</v>
      </c>
      <c r="C133" t="s">
        <v>10449</v>
      </c>
      <c r="D133">
        <v>60</v>
      </c>
      <c r="E133" t="s">
        <v>10450</v>
      </c>
    </row>
    <row r="134" spans="1:5" x14ac:dyDescent="0.25">
      <c r="A134" t="s">
        <v>4263</v>
      </c>
      <c r="B134">
        <v>858</v>
      </c>
      <c r="C134" t="s">
        <v>1229</v>
      </c>
      <c r="D134">
        <v>52</v>
      </c>
      <c r="E134" t="s">
        <v>7479</v>
      </c>
    </row>
    <row r="135" spans="1:5" x14ac:dyDescent="0.25">
      <c r="A135" t="s">
        <v>3675</v>
      </c>
      <c r="B135">
        <v>57401</v>
      </c>
      <c r="D135">
        <v>52</v>
      </c>
      <c r="E135" t="s">
        <v>3676</v>
      </c>
    </row>
    <row r="136" spans="1:5" x14ac:dyDescent="0.25">
      <c r="A136" t="s">
        <v>5276</v>
      </c>
      <c r="B136">
        <v>1474</v>
      </c>
      <c r="C136" t="s">
        <v>2253</v>
      </c>
      <c r="D136">
        <v>21</v>
      </c>
      <c r="E136" t="s">
        <v>8037</v>
      </c>
    </row>
    <row r="137" spans="1:5" x14ac:dyDescent="0.25">
      <c r="A137" t="s">
        <v>1098</v>
      </c>
      <c r="B137">
        <v>1597898</v>
      </c>
      <c r="C137" t="s">
        <v>1099</v>
      </c>
      <c r="D137">
        <v>61</v>
      </c>
      <c r="E137" t="s">
        <v>1100</v>
      </c>
    </row>
    <row r="138" spans="1:5" x14ac:dyDescent="0.25">
      <c r="A138" t="s">
        <v>5000</v>
      </c>
      <c r="B138">
        <v>53304055</v>
      </c>
      <c r="C138" t="s">
        <v>8855</v>
      </c>
      <c r="D138">
        <v>84</v>
      </c>
      <c r="E138" t="s">
        <v>8856</v>
      </c>
    </row>
    <row r="139" spans="1:5" x14ac:dyDescent="0.25">
      <c r="A139" t="s">
        <v>2414</v>
      </c>
      <c r="B139">
        <v>31924</v>
      </c>
      <c r="D139">
        <v>55</v>
      </c>
      <c r="E139" t="s">
        <v>2415</v>
      </c>
    </row>
    <row r="140" spans="1:5" x14ac:dyDescent="0.25">
      <c r="A140" t="s">
        <v>5142</v>
      </c>
      <c r="B140">
        <v>55814</v>
      </c>
      <c r="C140" t="s">
        <v>837</v>
      </c>
      <c r="D140">
        <v>52</v>
      </c>
      <c r="E140" t="s">
        <v>7735</v>
      </c>
    </row>
    <row r="141" spans="1:5" x14ac:dyDescent="0.25">
      <c r="A141" t="s">
        <v>955</v>
      </c>
      <c r="B141">
        <v>61</v>
      </c>
      <c r="D141">
        <v>0</v>
      </c>
      <c r="E141" t="s">
        <v>956</v>
      </c>
    </row>
    <row r="142" spans="1:5" x14ac:dyDescent="0.25">
      <c r="A142" t="s">
        <v>4322</v>
      </c>
      <c r="B142">
        <v>2489770</v>
      </c>
      <c r="C142" t="s">
        <v>2568</v>
      </c>
      <c r="D142">
        <v>65</v>
      </c>
      <c r="E142" t="s">
        <v>7280</v>
      </c>
    </row>
    <row r="143" spans="1:5" x14ac:dyDescent="0.25">
      <c r="A143" t="s">
        <v>5408</v>
      </c>
      <c r="B143">
        <v>620</v>
      </c>
      <c r="C143" t="s">
        <v>10318</v>
      </c>
      <c r="D143">
        <v>4</v>
      </c>
      <c r="E143" t="s">
        <v>10319</v>
      </c>
    </row>
    <row r="144" spans="1:5" x14ac:dyDescent="0.25">
      <c r="A144" t="s">
        <v>5940</v>
      </c>
      <c r="B144">
        <v>84346</v>
      </c>
      <c r="C144" t="s">
        <v>332</v>
      </c>
      <c r="D144">
        <v>40</v>
      </c>
      <c r="E144" t="s">
        <v>8308</v>
      </c>
    </row>
    <row r="145" spans="1:5" x14ac:dyDescent="0.25">
      <c r="A145" t="s">
        <v>5210</v>
      </c>
      <c r="B145">
        <v>91034</v>
      </c>
      <c r="C145" t="s">
        <v>8242</v>
      </c>
      <c r="D145">
        <v>60</v>
      </c>
      <c r="E145" t="s">
        <v>8243</v>
      </c>
    </row>
    <row r="146" spans="1:5" x14ac:dyDescent="0.25">
      <c r="A146" t="s">
        <v>1187</v>
      </c>
      <c r="B146">
        <v>695822</v>
      </c>
      <c r="C146" t="s">
        <v>1188</v>
      </c>
      <c r="D146">
        <v>58</v>
      </c>
      <c r="E146" t="s">
        <v>1189</v>
      </c>
    </row>
    <row r="147" spans="1:5" x14ac:dyDescent="0.25">
      <c r="A147" t="s">
        <v>1514</v>
      </c>
      <c r="B147">
        <v>270144</v>
      </c>
      <c r="C147" t="s">
        <v>1515</v>
      </c>
      <c r="D147">
        <v>61</v>
      </c>
      <c r="E147" t="s">
        <v>1516</v>
      </c>
    </row>
    <row r="148" spans="1:5" x14ac:dyDescent="0.25">
      <c r="A148" t="s">
        <v>5843</v>
      </c>
      <c r="B148">
        <v>22371</v>
      </c>
      <c r="C148" t="s">
        <v>2220</v>
      </c>
      <c r="D148">
        <v>49</v>
      </c>
      <c r="E148" t="s">
        <v>10360</v>
      </c>
    </row>
    <row r="149" spans="1:5" x14ac:dyDescent="0.25">
      <c r="A149" t="s">
        <v>8507</v>
      </c>
      <c r="B149">
        <v>3557592</v>
      </c>
      <c r="C149" t="s">
        <v>2078</v>
      </c>
      <c r="D149">
        <v>74</v>
      </c>
      <c r="E149" t="s">
        <v>8508</v>
      </c>
    </row>
    <row r="150" spans="1:5" x14ac:dyDescent="0.25">
      <c r="A150" t="s">
        <v>4987</v>
      </c>
      <c r="B150">
        <v>74699</v>
      </c>
      <c r="C150" t="s">
        <v>7317</v>
      </c>
      <c r="D150">
        <v>45</v>
      </c>
      <c r="E150" t="s">
        <v>7318</v>
      </c>
    </row>
    <row r="151" spans="1:5" x14ac:dyDescent="0.25">
      <c r="A151" t="s">
        <v>5803</v>
      </c>
      <c r="B151">
        <v>947765</v>
      </c>
      <c r="C151" t="s">
        <v>6614</v>
      </c>
      <c r="D151">
        <v>67</v>
      </c>
      <c r="E151" t="s">
        <v>6615</v>
      </c>
    </row>
    <row r="152" spans="1:5" x14ac:dyDescent="0.25">
      <c r="A152" t="s">
        <v>5702</v>
      </c>
      <c r="B152">
        <v>1380</v>
      </c>
      <c r="C152" t="s">
        <v>122</v>
      </c>
      <c r="D152">
        <v>35</v>
      </c>
      <c r="E152" t="s">
        <v>7693</v>
      </c>
    </row>
    <row r="153" spans="1:5" x14ac:dyDescent="0.25">
      <c r="A153" t="s">
        <v>181</v>
      </c>
      <c r="B153">
        <v>14388</v>
      </c>
      <c r="C153" t="s">
        <v>182</v>
      </c>
      <c r="D153">
        <v>46</v>
      </c>
      <c r="E153" t="s">
        <v>183</v>
      </c>
    </row>
    <row r="154" spans="1:5" x14ac:dyDescent="0.25">
      <c r="A154" t="s">
        <v>67</v>
      </c>
      <c r="B154">
        <v>19750</v>
      </c>
      <c r="C154" t="s">
        <v>68</v>
      </c>
      <c r="D154">
        <v>39</v>
      </c>
      <c r="E154" t="s">
        <v>69</v>
      </c>
    </row>
    <row r="155" spans="1:5" x14ac:dyDescent="0.25">
      <c r="A155" t="s">
        <v>4675</v>
      </c>
      <c r="B155">
        <v>42880</v>
      </c>
      <c r="C155" t="s">
        <v>254</v>
      </c>
      <c r="D155">
        <v>56</v>
      </c>
      <c r="E155" t="s">
        <v>7868</v>
      </c>
    </row>
    <row r="156" spans="1:5" x14ac:dyDescent="0.25">
      <c r="A156" t="s">
        <v>9046</v>
      </c>
      <c r="B156">
        <v>3064</v>
      </c>
      <c r="C156" t="s">
        <v>48</v>
      </c>
      <c r="D156">
        <v>36</v>
      </c>
      <c r="E156" t="s">
        <v>9047</v>
      </c>
    </row>
    <row r="157" spans="1:5" x14ac:dyDescent="0.25">
      <c r="A157" t="s">
        <v>8778</v>
      </c>
      <c r="B157">
        <v>14053439</v>
      </c>
      <c r="C157" t="s">
        <v>3141</v>
      </c>
      <c r="D157">
        <v>73</v>
      </c>
      <c r="E157" t="s">
        <v>3142</v>
      </c>
    </row>
    <row r="158" spans="1:5" x14ac:dyDescent="0.25">
      <c r="A158" t="s">
        <v>2963</v>
      </c>
      <c r="B158">
        <v>6017364</v>
      </c>
      <c r="C158" t="s">
        <v>2964</v>
      </c>
      <c r="D158">
        <v>72</v>
      </c>
      <c r="E158" t="s">
        <v>2965</v>
      </c>
    </row>
    <row r="159" spans="1:5" x14ac:dyDescent="0.25">
      <c r="A159" t="s">
        <v>5128</v>
      </c>
      <c r="B159">
        <v>14053439</v>
      </c>
      <c r="C159" t="s">
        <v>3141</v>
      </c>
      <c r="D159">
        <v>73</v>
      </c>
      <c r="E159" t="s">
        <v>3142</v>
      </c>
    </row>
    <row r="160" spans="1:5" x14ac:dyDescent="0.25">
      <c r="A160" t="s">
        <v>1997</v>
      </c>
      <c r="B160">
        <v>431583</v>
      </c>
      <c r="C160" t="s">
        <v>1998</v>
      </c>
      <c r="D160">
        <v>65</v>
      </c>
      <c r="E160" t="s">
        <v>1999</v>
      </c>
    </row>
    <row r="161" spans="1:5" x14ac:dyDescent="0.25">
      <c r="A161" t="s">
        <v>4180</v>
      </c>
      <c r="B161">
        <v>0</v>
      </c>
    </row>
    <row r="162" spans="1:5" x14ac:dyDescent="0.25">
      <c r="A162" t="s">
        <v>1906</v>
      </c>
      <c r="B162">
        <v>119657</v>
      </c>
      <c r="C162" t="s">
        <v>578</v>
      </c>
      <c r="D162">
        <v>52</v>
      </c>
      <c r="E162" t="s">
        <v>1907</v>
      </c>
    </row>
    <row r="163" spans="1:5" x14ac:dyDescent="0.25">
      <c r="A163" t="s">
        <v>5146</v>
      </c>
      <c r="B163">
        <v>4255924</v>
      </c>
      <c r="C163" t="s">
        <v>2381</v>
      </c>
      <c r="D163">
        <v>75</v>
      </c>
      <c r="E163" t="s">
        <v>10408</v>
      </c>
    </row>
    <row r="164" spans="1:5" x14ac:dyDescent="0.25">
      <c r="A164" t="s">
        <v>5108</v>
      </c>
      <c r="B164">
        <v>22559</v>
      </c>
      <c r="C164" t="s">
        <v>463</v>
      </c>
      <c r="D164">
        <v>38</v>
      </c>
      <c r="E164" t="s">
        <v>9858</v>
      </c>
    </row>
    <row r="165" spans="1:5" x14ac:dyDescent="0.25">
      <c r="A165" t="s">
        <v>1782</v>
      </c>
      <c r="B165">
        <v>2274094</v>
      </c>
      <c r="C165" t="s">
        <v>407</v>
      </c>
      <c r="D165">
        <v>67</v>
      </c>
      <c r="E165" t="s">
        <v>1783</v>
      </c>
    </row>
    <row r="166" spans="1:5" x14ac:dyDescent="0.25">
      <c r="A166" t="s">
        <v>5284</v>
      </c>
      <c r="B166">
        <v>1647465</v>
      </c>
      <c r="C166" t="s">
        <v>589</v>
      </c>
      <c r="D166">
        <v>54</v>
      </c>
      <c r="E166" t="s">
        <v>6373</v>
      </c>
    </row>
    <row r="167" spans="1:5" x14ac:dyDescent="0.25">
      <c r="A167" t="s">
        <v>965</v>
      </c>
      <c r="B167">
        <v>113175</v>
      </c>
      <c r="C167" t="s">
        <v>966</v>
      </c>
      <c r="D167">
        <v>45</v>
      </c>
      <c r="E167" t="s">
        <v>967</v>
      </c>
    </row>
    <row r="168" spans="1:5" x14ac:dyDescent="0.25">
      <c r="A168" t="s">
        <v>3077</v>
      </c>
      <c r="B168">
        <v>154528</v>
      </c>
      <c r="C168" t="s">
        <v>1308</v>
      </c>
      <c r="D168">
        <v>47</v>
      </c>
      <c r="E168" t="s">
        <v>3078</v>
      </c>
    </row>
    <row r="169" spans="1:5" x14ac:dyDescent="0.25">
      <c r="A169" t="s">
        <v>560</v>
      </c>
      <c r="B169">
        <v>233154</v>
      </c>
      <c r="C169" t="s">
        <v>561</v>
      </c>
      <c r="D169">
        <v>44</v>
      </c>
      <c r="E169" t="s">
        <v>562</v>
      </c>
    </row>
    <row r="170" spans="1:5" x14ac:dyDescent="0.25">
      <c r="A170" t="s">
        <v>5852</v>
      </c>
      <c r="B170">
        <v>539255</v>
      </c>
      <c r="C170" t="s">
        <v>545</v>
      </c>
      <c r="D170">
        <v>67</v>
      </c>
      <c r="E170" t="s">
        <v>8686</v>
      </c>
    </row>
    <row r="171" spans="1:5" x14ac:dyDescent="0.25">
      <c r="A171" t="s">
        <v>9080</v>
      </c>
      <c r="B171">
        <v>12615</v>
      </c>
      <c r="D171">
        <v>43</v>
      </c>
      <c r="E171" t="s">
        <v>9081</v>
      </c>
    </row>
    <row r="172" spans="1:5" x14ac:dyDescent="0.25">
      <c r="A172" t="s">
        <v>5869</v>
      </c>
      <c r="B172">
        <v>39300</v>
      </c>
      <c r="D172">
        <v>54</v>
      </c>
      <c r="E172" t="s">
        <v>6249</v>
      </c>
    </row>
    <row r="173" spans="1:5" x14ac:dyDescent="0.25">
      <c r="A173" t="s">
        <v>728</v>
      </c>
      <c r="B173">
        <v>1780258</v>
      </c>
      <c r="C173" t="s">
        <v>729</v>
      </c>
      <c r="D173">
        <v>58</v>
      </c>
      <c r="E173" t="s">
        <v>730</v>
      </c>
    </row>
    <row r="174" spans="1:5" x14ac:dyDescent="0.25">
      <c r="A174" t="s">
        <v>5065</v>
      </c>
      <c r="B174">
        <v>13477309</v>
      </c>
      <c r="C174" t="s">
        <v>682</v>
      </c>
      <c r="D174">
        <v>72</v>
      </c>
      <c r="E174" t="s">
        <v>7270</v>
      </c>
    </row>
    <row r="175" spans="1:5" x14ac:dyDescent="0.25">
      <c r="A175" t="s">
        <v>4183</v>
      </c>
      <c r="B175">
        <v>2160861</v>
      </c>
      <c r="C175" t="s">
        <v>7322</v>
      </c>
      <c r="D175">
        <v>70</v>
      </c>
      <c r="E175" t="s">
        <v>7323</v>
      </c>
    </row>
    <row r="176" spans="1:5" x14ac:dyDescent="0.25">
      <c r="A176" t="s">
        <v>9609</v>
      </c>
      <c r="B176">
        <v>81806</v>
      </c>
      <c r="C176" t="s">
        <v>9610</v>
      </c>
      <c r="D176">
        <v>44</v>
      </c>
      <c r="E176" t="s">
        <v>9611</v>
      </c>
    </row>
    <row r="177" spans="1:5" x14ac:dyDescent="0.25">
      <c r="A177" t="s">
        <v>9907</v>
      </c>
      <c r="B177">
        <v>1615787</v>
      </c>
      <c r="C177" t="s">
        <v>930</v>
      </c>
      <c r="D177">
        <v>51</v>
      </c>
      <c r="E177" t="s">
        <v>9908</v>
      </c>
    </row>
    <row r="178" spans="1:5" x14ac:dyDescent="0.25">
      <c r="A178" t="s">
        <v>5850</v>
      </c>
      <c r="B178">
        <v>8704</v>
      </c>
      <c r="C178" t="s">
        <v>282</v>
      </c>
      <c r="D178">
        <v>33</v>
      </c>
      <c r="E178" t="s">
        <v>10663</v>
      </c>
    </row>
    <row r="179" spans="1:5" x14ac:dyDescent="0.25">
      <c r="A179" t="s">
        <v>5547</v>
      </c>
      <c r="B179">
        <v>4124495</v>
      </c>
      <c r="C179" t="s">
        <v>6550</v>
      </c>
      <c r="D179">
        <v>58</v>
      </c>
      <c r="E179" t="s">
        <v>6551</v>
      </c>
    </row>
    <row r="180" spans="1:5" x14ac:dyDescent="0.25">
      <c r="A180" t="s">
        <v>5905</v>
      </c>
      <c r="B180">
        <v>368275</v>
      </c>
      <c r="C180" t="s">
        <v>271</v>
      </c>
      <c r="D180">
        <v>41</v>
      </c>
      <c r="E180" t="s">
        <v>8042</v>
      </c>
    </row>
    <row r="181" spans="1:5" x14ac:dyDescent="0.25">
      <c r="A181" t="s">
        <v>5147</v>
      </c>
      <c r="B181">
        <v>4866</v>
      </c>
      <c r="D181">
        <v>50</v>
      </c>
      <c r="E181" t="s">
        <v>7102</v>
      </c>
    </row>
    <row r="182" spans="1:5" x14ac:dyDescent="0.25">
      <c r="A182" t="s">
        <v>4611</v>
      </c>
      <c r="B182">
        <v>4866</v>
      </c>
      <c r="D182">
        <v>50</v>
      </c>
      <c r="E182" t="s">
        <v>7102</v>
      </c>
    </row>
    <row r="183" spans="1:5" x14ac:dyDescent="0.25">
      <c r="A183" t="s">
        <v>4377</v>
      </c>
      <c r="B183">
        <v>15220</v>
      </c>
      <c r="C183" t="s">
        <v>2863</v>
      </c>
      <c r="D183">
        <v>52</v>
      </c>
      <c r="E183" t="s">
        <v>6978</v>
      </c>
    </row>
    <row r="184" spans="1:5" x14ac:dyDescent="0.25">
      <c r="A184" t="s">
        <v>4371</v>
      </c>
      <c r="B184">
        <v>51208</v>
      </c>
      <c r="C184" t="s">
        <v>1238</v>
      </c>
      <c r="D184">
        <v>30</v>
      </c>
      <c r="E184" t="s">
        <v>7077</v>
      </c>
    </row>
    <row r="185" spans="1:5" x14ac:dyDescent="0.25">
      <c r="A185" t="s">
        <v>4147</v>
      </c>
      <c r="B185">
        <v>59047</v>
      </c>
      <c r="C185" t="s">
        <v>6141</v>
      </c>
      <c r="D185">
        <v>53</v>
      </c>
      <c r="E185" t="s">
        <v>6142</v>
      </c>
    </row>
    <row r="186" spans="1:5" x14ac:dyDescent="0.25">
      <c r="A186" t="s">
        <v>4331</v>
      </c>
      <c r="B186">
        <v>7118675</v>
      </c>
      <c r="C186" t="s">
        <v>527</v>
      </c>
      <c r="D186">
        <v>76</v>
      </c>
      <c r="E186" t="s">
        <v>7078</v>
      </c>
    </row>
    <row r="187" spans="1:5" x14ac:dyDescent="0.25">
      <c r="A187" t="s">
        <v>1089</v>
      </c>
      <c r="B187">
        <v>4498</v>
      </c>
      <c r="D187">
        <v>40</v>
      </c>
      <c r="E187" t="s">
        <v>1090</v>
      </c>
    </row>
    <row r="188" spans="1:5" x14ac:dyDescent="0.25">
      <c r="A188" t="s">
        <v>9711</v>
      </c>
      <c r="B188">
        <v>2395247</v>
      </c>
      <c r="C188" t="s">
        <v>9712</v>
      </c>
      <c r="D188">
        <v>64</v>
      </c>
      <c r="E188" t="s">
        <v>9713</v>
      </c>
    </row>
    <row r="189" spans="1:5" x14ac:dyDescent="0.25">
      <c r="A189" t="s">
        <v>5031</v>
      </c>
      <c r="B189">
        <v>4994043</v>
      </c>
      <c r="C189" t="s">
        <v>7233</v>
      </c>
      <c r="D189">
        <v>67</v>
      </c>
      <c r="E189" t="s">
        <v>7234</v>
      </c>
    </row>
    <row r="190" spans="1:5" x14ac:dyDescent="0.25">
      <c r="A190" t="s">
        <v>8768</v>
      </c>
      <c r="B190">
        <v>571568</v>
      </c>
      <c r="C190" t="s">
        <v>7192</v>
      </c>
      <c r="D190">
        <v>62</v>
      </c>
      <c r="E190" t="s">
        <v>8769</v>
      </c>
    </row>
    <row r="191" spans="1:5" x14ac:dyDescent="0.25">
      <c r="A191" t="s">
        <v>2163</v>
      </c>
      <c r="B191">
        <v>47271</v>
      </c>
      <c r="C191" t="s">
        <v>920</v>
      </c>
      <c r="D191">
        <v>52</v>
      </c>
      <c r="E191" t="s">
        <v>2164</v>
      </c>
    </row>
    <row r="192" spans="1:5" x14ac:dyDescent="0.25">
      <c r="A192" t="s">
        <v>2464</v>
      </c>
      <c r="B192">
        <v>2851538</v>
      </c>
      <c r="C192" t="s">
        <v>2465</v>
      </c>
      <c r="D192">
        <v>72</v>
      </c>
      <c r="E192" t="s">
        <v>2466</v>
      </c>
    </row>
    <row r="193" spans="1:5" x14ac:dyDescent="0.25">
      <c r="A193" t="s">
        <v>5704</v>
      </c>
      <c r="B193">
        <v>127512</v>
      </c>
      <c r="C193" t="s">
        <v>6344</v>
      </c>
      <c r="D193">
        <v>45</v>
      </c>
      <c r="E193" t="s">
        <v>8610</v>
      </c>
    </row>
    <row r="194" spans="1:5" x14ac:dyDescent="0.25">
      <c r="A194" t="s">
        <v>4030</v>
      </c>
      <c r="B194">
        <v>324472</v>
      </c>
      <c r="C194" t="s">
        <v>303</v>
      </c>
      <c r="D194">
        <v>49</v>
      </c>
      <c r="E194" t="s">
        <v>6389</v>
      </c>
    </row>
    <row r="195" spans="1:5" x14ac:dyDescent="0.25">
      <c r="A195" t="s">
        <v>1437</v>
      </c>
      <c r="B195">
        <v>747058</v>
      </c>
      <c r="C195" t="s">
        <v>1438</v>
      </c>
      <c r="D195">
        <v>64</v>
      </c>
      <c r="E195" t="s">
        <v>1439</v>
      </c>
    </row>
    <row r="196" spans="1:5" x14ac:dyDescent="0.25">
      <c r="A196" t="s">
        <v>2066</v>
      </c>
      <c r="B196">
        <v>684830</v>
      </c>
      <c r="C196" t="s">
        <v>2067</v>
      </c>
      <c r="D196">
        <v>49</v>
      </c>
      <c r="E196" t="s">
        <v>2068</v>
      </c>
    </row>
    <row r="197" spans="1:5" x14ac:dyDescent="0.25">
      <c r="A197" t="s">
        <v>4574</v>
      </c>
      <c r="B197">
        <v>38316</v>
      </c>
      <c r="C197" t="s">
        <v>7939</v>
      </c>
      <c r="D197">
        <v>42</v>
      </c>
      <c r="E197" t="s">
        <v>8011</v>
      </c>
    </row>
    <row r="198" spans="1:5" x14ac:dyDescent="0.25">
      <c r="A198" t="s">
        <v>9940</v>
      </c>
      <c r="B198">
        <v>72060</v>
      </c>
      <c r="D198">
        <v>36</v>
      </c>
      <c r="E198" t="s">
        <v>9941</v>
      </c>
    </row>
    <row r="199" spans="1:5" x14ac:dyDescent="0.25">
      <c r="A199" t="s">
        <v>4749</v>
      </c>
      <c r="B199">
        <v>4660403</v>
      </c>
      <c r="C199" t="s">
        <v>6159</v>
      </c>
      <c r="D199">
        <v>61</v>
      </c>
      <c r="E199" t="s">
        <v>6160</v>
      </c>
    </row>
    <row r="200" spans="1:5" x14ac:dyDescent="0.25">
      <c r="A200" t="s">
        <v>2341</v>
      </c>
      <c r="B200">
        <v>452443</v>
      </c>
      <c r="C200" t="s">
        <v>1780</v>
      </c>
      <c r="D200">
        <v>60</v>
      </c>
      <c r="E200" t="s">
        <v>2342</v>
      </c>
    </row>
    <row r="201" spans="1:5" x14ac:dyDescent="0.25">
      <c r="A201" t="s">
        <v>4100</v>
      </c>
      <c r="B201">
        <v>34</v>
      </c>
      <c r="D201">
        <v>0</v>
      </c>
      <c r="E201" t="s">
        <v>6608</v>
      </c>
    </row>
    <row r="202" spans="1:5" x14ac:dyDescent="0.25">
      <c r="A202" t="s">
        <v>9617</v>
      </c>
      <c r="B202">
        <v>50025</v>
      </c>
      <c r="C202" t="s">
        <v>9618</v>
      </c>
      <c r="D202">
        <v>62</v>
      </c>
      <c r="E202" t="s">
        <v>9619</v>
      </c>
    </row>
    <row r="203" spans="1:5" x14ac:dyDescent="0.25">
      <c r="A203" t="s">
        <v>1277</v>
      </c>
      <c r="B203">
        <v>96907</v>
      </c>
      <c r="C203" t="s">
        <v>783</v>
      </c>
      <c r="D203">
        <v>48</v>
      </c>
      <c r="E203" t="s">
        <v>1278</v>
      </c>
    </row>
    <row r="204" spans="1:5" x14ac:dyDescent="0.25">
      <c r="A204" t="s">
        <v>8819</v>
      </c>
      <c r="B204">
        <v>1531118</v>
      </c>
      <c r="C204" t="s">
        <v>55</v>
      </c>
      <c r="D204">
        <v>63</v>
      </c>
      <c r="E204" t="s">
        <v>8820</v>
      </c>
    </row>
    <row r="205" spans="1:5" x14ac:dyDescent="0.25">
      <c r="A205" t="s">
        <v>5569</v>
      </c>
      <c r="B205">
        <v>4183448</v>
      </c>
      <c r="C205" t="s">
        <v>7931</v>
      </c>
      <c r="D205">
        <v>79</v>
      </c>
      <c r="E205" t="s">
        <v>7932</v>
      </c>
    </row>
    <row r="206" spans="1:5" x14ac:dyDescent="0.25">
      <c r="A206" t="s">
        <v>5401</v>
      </c>
      <c r="B206">
        <v>329533</v>
      </c>
      <c r="C206" t="s">
        <v>2031</v>
      </c>
      <c r="D206">
        <v>43</v>
      </c>
      <c r="E206" t="s">
        <v>7664</v>
      </c>
    </row>
    <row r="207" spans="1:5" x14ac:dyDescent="0.25">
      <c r="A207" t="s">
        <v>5620</v>
      </c>
      <c r="B207">
        <v>1955947</v>
      </c>
      <c r="C207" t="s">
        <v>10150</v>
      </c>
      <c r="D207">
        <v>67</v>
      </c>
      <c r="E207" t="s">
        <v>10151</v>
      </c>
    </row>
    <row r="208" spans="1:5" x14ac:dyDescent="0.25">
      <c r="A208" t="s">
        <v>3728</v>
      </c>
      <c r="B208">
        <v>134014</v>
      </c>
      <c r="C208" t="s">
        <v>3729</v>
      </c>
      <c r="D208">
        <v>60</v>
      </c>
      <c r="E208" t="s">
        <v>3730</v>
      </c>
    </row>
    <row r="209" spans="1:5" x14ac:dyDescent="0.25">
      <c r="A209" t="s">
        <v>4936</v>
      </c>
      <c r="B209">
        <v>1068056</v>
      </c>
      <c r="C209" t="s">
        <v>6646</v>
      </c>
      <c r="D209">
        <v>66</v>
      </c>
      <c r="E209" t="s">
        <v>6647</v>
      </c>
    </row>
    <row r="210" spans="1:5" x14ac:dyDescent="0.25">
      <c r="A210" t="s">
        <v>9698</v>
      </c>
      <c r="B210">
        <v>27804</v>
      </c>
      <c r="C210" t="s">
        <v>1885</v>
      </c>
      <c r="D210">
        <v>46</v>
      </c>
      <c r="E210" t="s">
        <v>9699</v>
      </c>
    </row>
    <row r="211" spans="1:5" x14ac:dyDescent="0.25">
      <c r="A211" t="s">
        <v>5891</v>
      </c>
      <c r="B211">
        <v>39946514</v>
      </c>
      <c r="C211" t="s">
        <v>6124</v>
      </c>
      <c r="D211">
        <v>79</v>
      </c>
      <c r="E211" t="s">
        <v>6125</v>
      </c>
    </row>
    <row r="212" spans="1:5" x14ac:dyDescent="0.25">
      <c r="A212" t="s">
        <v>9751</v>
      </c>
      <c r="B212">
        <v>69269</v>
      </c>
      <c r="C212" t="s">
        <v>9752</v>
      </c>
      <c r="D212">
        <v>54</v>
      </c>
      <c r="E212" t="s">
        <v>9753</v>
      </c>
    </row>
    <row r="213" spans="1:5" x14ac:dyDescent="0.25">
      <c r="A213" t="s">
        <v>927</v>
      </c>
      <c r="B213">
        <v>323256</v>
      </c>
      <c r="C213" t="s">
        <v>578</v>
      </c>
      <c r="D213">
        <v>49</v>
      </c>
      <c r="E213" t="s">
        <v>928</v>
      </c>
    </row>
    <row r="214" spans="1:5" x14ac:dyDescent="0.25">
      <c r="A214" t="s">
        <v>3331</v>
      </c>
      <c r="B214">
        <v>208827</v>
      </c>
      <c r="C214" t="s">
        <v>3332</v>
      </c>
      <c r="D214">
        <v>54</v>
      </c>
      <c r="E214" t="s">
        <v>3333</v>
      </c>
    </row>
    <row r="215" spans="1:5" x14ac:dyDescent="0.25">
      <c r="A215" t="s">
        <v>9791</v>
      </c>
      <c r="B215">
        <v>124562</v>
      </c>
      <c r="C215" t="s">
        <v>1194</v>
      </c>
      <c r="D215">
        <v>57</v>
      </c>
      <c r="E215" t="s">
        <v>9792</v>
      </c>
    </row>
    <row r="216" spans="1:5" x14ac:dyDescent="0.25">
      <c r="A216" t="s">
        <v>4655</v>
      </c>
      <c r="B216">
        <v>34332</v>
      </c>
      <c r="C216" t="s">
        <v>176</v>
      </c>
      <c r="D216">
        <v>51</v>
      </c>
      <c r="E216" t="s">
        <v>6952</v>
      </c>
    </row>
    <row r="217" spans="1:5" x14ac:dyDescent="0.25">
      <c r="A217" t="s">
        <v>4442</v>
      </c>
      <c r="B217">
        <v>428849</v>
      </c>
      <c r="C217" t="s">
        <v>8274</v>
      </c>
      <c r="D217">
        <v>59</v>
      </c>
      <c r="E217" t="s">
        <v>8275</v>
      </c>
    </row>
    <row r="218" spans="1:5" x14ac:dyDescent="0.25">
      <c r="A218" t="s">
        <v>1190</v>
      </c>
      <c r="B218">
        <v>1703002</v>
      </c>
      <c r="C218" t="s">
        <v>1191</v>
      </c>
      <c r="D218">
        <v>64</v>
      </c>
      <c r="E218" t="s">
        <v>1192</v>
      </c>
    </row>
    <row r="219" spans="1:5" x14ac:dyDescent="0.25">
      <c r="A219" t="s">
        <v>4786</v>
      </c>
      <c r="B219">
        <v>4758005</v>
      </c>
      <c r="C219" t="s">
        <v>6913</v>
      </c>
      <c r="D219">
        <v>75</v>
      </c>
      <c r="E219" t="s">
        <v>6914</v>
      </c>
    </row>
    <row r="220" spans="1:5" x14ac:dyDescent="0.25">
      <c r="A220" t="s">
        <v>8987</v>
      </c>
      <c r="B220">
        <v>4758005</v>
      </c>
      <c r="C220" t="s">
        <v>6913</v>
      </c>
      <c r="D220">
        <v>75</v>
      </c>
      <c r="E220" t="s">
        <v>6914</v>
      </c>
    </row>
    <row r="221" spans="1:5" x14ac:dyDescent="0.25">
      <c r="A221" t="s">
        <v>2019</v>
      </c>
      <c r="B221">
        <v>140734</v>
      </c>
      <c r="C221" t="s">
        <v>2020</v>
      </c>
      <c r="D221">
        <v>49</v>
      </c>
      <c r="E221" t="s">
        <v>2021</v>
      </c>
    </row>
    <row r="222" spans="1:5" x14ac:dyDescent="0.25">
      <c r="A222" t="s">
        <v>4917</v>
      </c>
      <c r="B222">
        <v>6701</v>
      </c>
      <c r="C222" t="s">
        <v>104</v>
      </c>
      <c r="D222">
        <v>33</v>
      </c>
      <c r="E222" t="s">
        <v>9832</v>
      </c>
    </row>
    <row r="223" spans="1:5" x14ac:dyDescent="0.25">
      <c r="A223" t="s">
        <v>5015</v>
      </c>
      <c r="B223">
        <v>63088</v>
      </c>
      <c r="C223" t="s">
        <v>156</v>
      </c>
      <c r="D223">
        <v>42</v>
      </c>
      <c r="E223" t="s">
        <v>7247</v>
      </c>
    </row>
    <row r="224" spans="1:5" x14ac:dyDescent="0.25">
      <c r="A224" t="s">
        <v>5018</v>
      </c>
      <c r="B224">
        <v>25429</v>
      </c>
      <c r="C224" t="s">
        <v>156</v>
      </c>
      <c r="D224">
        <v>30</v>
      </c>
      <c r="E224" t="s">
        <v>8365</v>
      </c>
    </row>
    <row r="225" spans="1:5" x14ac:dyDescent="0.25">
      <c r="A225" t="s">
        <v>5741</v>
      </c>
      <c r="B225">
        <v>34234</v>
      </c>
      <c r="C225" t="s">
        <v>7042</v>
      </c>
      <c r="D225">
        <v>45</v>
      </c>
      <c r="E225" t="s">
        <v>9213</v>
      </c>
    </row>
    <row r="226" spans="1:5" x14ac:dyDescent="0.25">
      <c r="A226" t="s">
        <v>3046</v>
      </c>
      <c r="B226">
        <v>27487</v>
      </c>
      <c r="C226" t="s">
        <v>3047</v>
      </c>
      <c r="D226">
        <v>32</v>
      </c>
      <c r="E226" t="s">
        <v>3048</v>
      </c>
    </row>
    <row r="227" spans="1:5" x14ac:dyDescent="0.25">
      <c r="A227" t="s">
        <v>10272</v>
      </c>
      <c r="B227">
        <v>59604</v>
      </c>
      <c r="C227" t="s">
        <v>10273</v>
      </c>
      <c r="D227">
        <v>42</v>
      </c>
      <c r="E227" t="s">
        <v>10274</v>
      </c>
    </row>
    <row r="228" spans="1:5" x14ac:dyDescent="0.25">
      <c r="A228" t="s">
        <v>5597</v>
      </c>
      <c r="B228">
        <v>45229</v>
      </c>
      <c r="C228" t="s">
        <v>724</v>
      </c>
      <c r="D228">
        <v>55</v>
      </c>
      <c r="E228" t="s">
        <v>7250</v>
      </c>
    </row>
    <row r="229" spans="1:5" x14ac:dyDescent="0.25">
      <c r="A229" t="s">
        <v>1127</v>
      </c>
      <c r="B229">
        <v>121554</v>
      </c>
      <c r="D229">
        <v>57</v>
      </c>
      <c r="E229" t="s">
        <v>1128</v>
      </c>
    </row>
    <row r="230" spans="1:5" x14ac:dyDescent="0.25">
      <c r="A230" t="s">
        <v>5679</v>
      </c>
      <c r="B230">
        <v>11936836</v>
      </c>
      <c r="C230" t="s">
        <v>6850</v>
      </c>
      <c r="D230">
        <v>73</v>
      </c>
      <c r="E230" t="s">
        <v>6937</v>
      </c>
    </row>
    <row r="231" spans="1:5" x14ac:dyDescent="0.25">
      <c r="A231" t="s">
        <v>4850</v>
      </c>
      <c r="B231">
        <v>182</v>
      </c>
      <c r="D231">
        <v>2</v>
      </c>
      <c r="E231" t="s">
        <v>10200</v>
      </c>
    </row>
    <row r="232" spans="1:5" x14ac:dyDescent="0.25">
      <c r="A232" t="s">
        <v>4735</v>
      </c>
      <c r="B232">
        <v>3981284</v>
      </c>
      <c r="C232" t="s">
        <v>7514</v>
      </c>
      <c r="D232">
        <v>72</v>
      </c>
      <c r="E232" t="s">
        <v>7515</v>
      </c>
    </row>
    <row r="233" spans="1:5" x14ac:dyDescent="0.25">
      <c r="A233" t="s">
        <v>3181</v>
      </c>
      <c r="B233">
        <v>7833</v>
      </c>
      <c r="C233" t="s">
        <v>578</v>
      </c>
      <c r="D233">
        <v>38</v>
      </c>
      <c r="E233" t="s">
        <v>3182</v>
      </c>
    </row>
    <row r="234" spans="1:5" x14ac:dyDescent="0.25">
      <c r="A234" t="s">
        <v>4809</v>
      </c>
      <c r="B234">
        <v>90718</v>
      </c>
      <c r="C234" t="s">
        <v>295</v>
      </c>
      <c r="D234">
        <v>49</v>
      </c>
      <c r="E234" t="s">
        <v>7419</v>
      </c>
    </row>
    <row r="235" spans="1:5" x14ac:dyDescent="0.25">
      <c r="A235" t="s">
        <v>5011</v>
      </c>
      <c r="B235">
        <v>63547</v>
      </c>
      <c r="C235" t="s">
        <v>1144</v>
      </c>
      <c r="D235">
        <v>70</v>
      </c>
      <c r="E235" t="s">
        <v>7559</v>
      </c>
    </row>
    <row r="236" spans="1:5" x14ac:dyDescent="0.25">
      <c r="A236" t="s">
        <v>2791</v>
      </c>
      <c r="B236">
        <v>13689</v>
      </c>
      <c r="C236" t="s">
        <v>279</v>
      </c>
      <c r="D236">
        <v>30</v>
      </c>
      <c r="E236" t="s">
        <v>2792</v>
      </c>
    </row>
    <row r="237" spans="1:5" x14ac:dyDescent="0.25">
      <c r="A237" t="s">
        <v>1551</v>
      </c>
      <c r="B237">
        <v>197042</v>
      </c>
      <c r="C237" t="s">
        <v>1552</v>
      </c>
      <c r="D237">
        <v>51</v>
      </c>
      <c r="E237" t="s">
        <v>1553</v>
      </c>
    </row>
    <row r="238" spans="1:5" x14ac:dyDescent="0.25">
      <c r="A238" t="s">
        <v>2412</v>
      </c>
      <c r="B238">
        <v>16378</v>
      </c>
      <c r="D238">
        <v>36</v>
      </c>
      <c r="E238" t="s">
        <v>2413</v>
      </c>
    </row>
    <row r="239" spans="1:5" x14ac:dyDescent="0.25">
      <c r="A239" t="s">
        <v>4079</v>
      </c>
      <c r="B239">
        <v>12470</v>
      </c>
      <c r="C239" t="s">
        <v>244</v>
      </c>
      <c r="D239">
        <v>40</v>
      </c>
      <c r="E239" t="s">
        <v>7953</v>
      </c>
    </row>
    <row r="240" spans="1:5" x14ac:dyDescent="0.25">
      <c r="A240" t="s">
        <v>898</v>
      </c>
      <c r="B240">
        <v>923722</v>
      </c>
      <c r="C240" t="s">
        <v>899</v>
      </c>
      <c r="D240">
        <v>66</v>
      </c>
      <c r="E240" t="s">
        <v>900</v>
      </c>
    </row>
    <row r="241" spans="1:5" x14ac:dyDescent="0.25">
      <c r="A241" t="s">
        <v>1656</v>
      </c>
      <c r="B241">
        <v>4506</v>
      </c>
      <c r="C241" t="s">
        <v>644</v>
      </c>
      <c r="D241">
        <v>40</v>
      </c>
      <c r="E241" t="s">
        <v>1657</v>
      </c>
    </row>
    <row r="242" spans="1:5" x14ac:dyDescent="0.25">
      <c r="A242" t="s">
        <v>4068</v>
      </c>
      <c r="B242">
        <v>8628</v>
      </c>
      <c r="D242">
        <v>29</v>
      </c>
      <c r="E242" t="s">
        <v>6986</v>
      </c>
    </row>
    <row r="243" spans="1:5" x14ac:dyDescent="0.25">
      <c r="A243" t="s">
        <v>4775</v>
      </c>
      <c r="B243">
        <v>855854</v>
      </c>
      <c r="C243" t="s">
        <v>364</v>
      </c>
      <c r="D243">
        <v>60</v>
      </c>
      <c r="E243" t="s">
        <v>7501</v>
      </c>
    </row>
    <row r="244" spans="1:5" x14ac:dyDescent="0.25">
      <c r="A244" t="s">
        <v>1604</v>
      </c>
      <c r="B244">
        <v>15184</v>
      </c>
      <c r="C244" t="s">
        <v>1605</v>
      </c>
      <c r="D244">
        <v>43</v>
      </c>
      <c r="E244" t="s">
        <v>1606</v>
      </c>
    </row>
    <row r="245" spans="1:5" x14ac:dyDescent="0.25">
      <c r="A245" t="s">
        <v>2840</v>
      </c>
      <c r="B245">
        <v>128727</v>
      </c>
      <c r="C245" t="s">
        <v>2145</v>
      </c>
      <c r="D245">
        <v>44</v>
      </c>
      <c r="E245" t="s">
        <v>2841</v>
      </c>
    </row>
    <row r="246" spans="1:5" x14ac:dyDescent="0.25">
      <c r="A246" t="s">
        <v>980</v>
      </c>
      <c r="B246">
        <v>79404</v>
      </c>
      <c r="C246" t="s">
        <v>981</v>
      </c>
      <c r="D246">
        <v>38</v>
      </c>
      <c r="E246" t="s">
        <v>982</v>
      </c>
    </row>
    <row r="247" spans="1:5" x14ac:dyDescent="0.25">
      <c r="A247" t="s">
        <v>9864</v>
      </c>
      <c r="B247">
        <v>143748</v>
      </c>
      <c r="C247" t="s">
        <v>8684</v>
      </c>
      <c r="D247">
        <v>49</v>
      </c>
      <c r="E247" t="s">
        <v>9865</v>
      </c>
    </row>
    <row r="248" spans="1:5" x14ac:dyDescent="0.25">
      <c r="A248" t="s">
        <v>3967</v>
      </c>
      <c r="B248">
        <v>7142445</v>
      </c>
      <c r="C248" t="s">
        <v>2780</v>
      </c>
      <c r="D248">
        <v>80</v>
      </c>
      <c r="E248" t="s">
        <v>6925</v>
      </c>
    </row>
    <row r="249" spans="1:5" x14ac:dyDescent="0.25">
      <c r="A249" t="s">
        <v>3988</v>
      </c>
      <c r="B249">
        <v>2108236</v>
      </c>
      <c r="C249" t="s">
        <v>7067</v>
      </c>
      <c r="D249">
        <v>66</v>
      </c>
      <c r="E249" t="s">
        <v>7068</v>
      </c>
    </row>
    <row r="250" spans="1:5" x14ac:dyDescent="0.25">
      <c r="A250" t="s">
        <v>1179</v>
      </c>
      <c r="B250">
        <v>376616</v>
      </c>
      <c r="C250" t="s">
        <v>1180</v>
      </c>
      <c r="D250">
        <v>57</v>
      </c>
      <c r="E250" t="s">
        <v>1181</v>
      </c>
    </row>
    <row r="251" spans="1:5" x14ac:dyDescent="0.25">
      <c r="A251" t="s">
        <v>4778</v>
      </c>
      <c r="B251">
        <v>2493872</v>
      </c>
      <c r="C251" t="s">
        <v>6320</v>
      </c>
      <c r="D251">
        <v>55</v>
      </c>
      <c r="E251" t="s">
        <v>6321</v>
      </c>
    </row>
    <row r="252" spans="1:5" x14ac:dyDescent="0.25">
      <c r="A252" t="s">
        <v>3324</v>
      </c>
      <c r="B252">
        <v>685</v>
      </c>
      <c r="D252">
        <v>12</v>
      </c>
      <c r="E252" t="s">
        <v>3325</v>
      </c>
    </row>
    <row r="253" spans="1:5" x14ac:dyDescent="0.25">
      <c r="A253" t="s">
        <v>2650</v>
      </c>
      <c r="B253">
        <v>11351188</v>
      </c>
      <c r="C253" t="s">
        <v>2651</v>
      </c>
      <c r="D253">
        <v>76</v>
      </c>
      <c r="E253" t="s">
        <v>2652</v>
      </c>
    </row>
    <row r="254" spans="1:5" x14ac:dyDescent="0.25">
      <c r="A254" t="s">
        <v>4562</v>
      </c>
      <c r="B254">
        <v>5243</v>
      </c>
      <c r="C254" t="s">
        <v>6174</v>
      </c>
      <c r="D254">
        <v>43</v>
      </c>
      <c r="E254" t="s">
        <v>6175</v>
      </c>
    </row>
    <row r="255" spans="1:5" x14ac:dyDescent="0.25">
      <c r="A255" t="s">
        <v>3785</v>
      </c>
      <c r="B255">
        <v>922984</v>
      </c>
      <c r="C255" t="s">
        <v>960</v>
      </c>
      <c r="D255">
        <v>56</v>
      </c>
      <c r="E255" t="s">
        <v>3786</v>
      </c>
    </row>
    <row r="256" spans="1:5" x14ac:dyDescent="0.25">
      <c r="A256" t="s">
        <v>10539</v>
      </c>
      <c r="B256">
        <v>739</v>
      </c>
      <c r="D256">
        <v>35</v>
      </c>
      <c r="E256" t="s">
        <v>10540</v>
      </c>
    </row>
    <row r="257" spans="1:5" x14ac:dyDescent="0.25">
      <c r="A257" t="s">
        <v>9102</v>
      </c>
      <c r="B257">
        <v>62</v>
      </c>
      <c r="D257">
        <v>17</v>
      </c>
      <c r="E257" t="s">
        <v>9103</v>
      </c>
    </row>
    <row r="258" spans="1:5" x14ac:dyDescent="0.25">
      <c r="A258" t="s">
        <v>4978</v>
      </c>
      <c r="B258">
        <v>88729</v>
      </c>
      <c r="D258">
        <v>64</v>
      </c>
      <c r="E258" t="s">
        <v>8127</v>
      </c>
    </row>
    <row r="259" spans="1:5" x14ac:dyDescent="0.25">
      <c r="A259" t="s">
        <v>4416</v>
      </c>
      <c r="B259">
        <v>345446</v>
      </c>
      <c r="C259" t="s">
        <v>7276</v>
      </c>
      <c r="D259">
        <v>61</v>
      </c>
      <c r="E259" t="s">
        <v>7277</v>
      </c>
    </row>
    <row r="260" spans="1:5" x14ac:dyDescent="0.25">
      <c r="A260" t="s">
        <v>5062</v>
      </c>
      <c r="B260">
        <v>12609648</v>
      </c>
      <c r="C260" t="s">
        <v>2363</v>
      </c>
      <c r="D260">
        <v>78</v>
      </c>
      <c r="E260" t="s">
        <v>6677</v>
      </c>
    </row>
    <row r="261" spans="1:5" x14ac:dyDescent="0.25">
      <c r="A261" t="s">
        <v>4008</v>
      </c>
      <c r="B261">
        <v>1151358</v>
      </c>
      <c r="C261" t="s">
        <v>1211</v>
      </c>
      <c r="D261">
        <v>66</v>
      </c>
      <c r="E261" t="s">
        <v>6670</v>
      </c>
    </row>
    <row r="262" spans="1:5" x14ac:dyDescent="0.25">
      <c r="A262" t="s">
        <v>877</v>
      </c>
      <c r="B262">
        <v>12106267</v>
      </c>
      <c r="C262" t="s">
        <v>878</v>
      </c>
      <c r="D262">
        <v>77</v>
      </c>
      <c r="E262" t="s">
        <v>879</v>
      </c>
    </row>
    <row r="263" spans="1:5" x14ac:dyDescent="0.25">
      <c r="A263" t="s">
        <v>4867</v>
      </c>
      <c r="B263">
        <v>46632</v>
      </c>
      <c r="C263" t="s">
        <v>125</v>
      </c>
      <c r="D263">
        <v>41</v>
      </c>
      <c r="E263" t="s">
        <v>9043</v>
      </c>
    </row>
    <row r="264" spans="1:5" x14ac:dyDescent="0.25">
      <c r="A264" t="s">
        <v>3505</v>
      </c>
      <c r="B264">
        <v>2669</v>
      </c>
      <c r="D264">
        <v>26</v>
      </c>
      <c r="E264" t="s">
        <v>3506</v>
      </c>
    </row>
    <row r="265" spans="1:5" x14ac:dyDescent="0.25">
      <c r="A265" t="s">
        <v>553</v>
      </c>
      <c r="B265">
        <v>57344</v>
      </c>
      <c r="C265" t="s">
        <v>554</v>
      </c>
      <c r="D265">
        <v>43</v>
      </c>
      <c r="E265" t="s">
        <v>555</v>
      </c>
    </row>
    <row r="266" spans="1:5" x14ac:dyDescent="0.25">
      <c r="A266" t="s">
        <v>5383</v>
      </c>
      <c r="B266">
        <v>480158</v>
      </c>
      <c r="C266" t="s">
        <v>7225</v>
      </c>
      <c r="D266">
        <v>69</v>
      </c>
      <c r="E266" t="s">
        <v>7226</v>
      </c>
    </row>
    <row r="267" spans="1:5" x14ac:dyDescent="0.25">
      <c r="A267" t="s">
        <v>1718</v>
      </c>
      <c r="B267">
        <v>21249</v>
      </c>
      <c r="C267" t="s">
        <v>1719</v>
      </c>
      <c r="D267">
        <v>37</v>
      </c>
      <c r="E267" t="s">
        <v>1720</v>
      </c>
    </row>
    <row r="268" spans="1:5" x14ac:dyDescent="0.25">
      <c r="A268" t="s">
        <v>5232</v>
      </c>
      <c r="B268">
        <v>11435</v>
      </c>
      <c r="C268" t="s">
        <v>173</v>
      </c>
      <c r="D268">
        <v>41</v>
      </c>
      <c r="E268" t="s">
        <v>6360</v>
      </c>
    </row>
    <row r="269" spans="1:5" x14ac:dyDescent="0.25">
      <c r="A269" t="s">
        <v>5434</v>
      </c>
      <c r="B269">
        <v>166922</v>
      </c>
      <c r="C269" t="s">
        <v>3356</v>
      </c>
      <c r="D269">
        <v>47</v>
      </c>
      <c r="E269" t="s">
        <v>6234</v>
      </c>
    </row>
    <row r="270" spans="1:5" x14ac:dyDescent="0.25">
      <c r="A270" t="s">
        <v>1934</v>
      </c>
      <c r="B270">
        <v>1121100</v>
      </c>
      <c r="C270" t="s">
        <v>831</v>
      </c>
      <c r="D270">
        <v>52</v>
      </c>
      <c r="E270" t="s">
        <v>1935</v>
      </c>
    </row>
    <row r="271" spans="1:5" x14ac:dyDescent="0.25">
      <c r="A271" t="s">
        <v>8635</v>
      </c>
      <c r="B271">
        <v>78720</v>
      </c>
      <c r="C271" t="s">
        <v>6885</v>
      </c>
      <c r="D271">
        <v>33</v>
      </c>
      <c r="E271" t="s">
        <v>8636</v>
      </c>
    </row>
    <row r="272" spans="1:5" x14ac:dyDescent="0.25">
      <c r="A272" t="s">
        <v>4777</v>
      </c>
      <c r="B272">
        <v>12172</v>
      </c>
      <c r="C272" t="s">
        <v>6498</v>
      </c>
      <c r="D272">
        <v>36</v>
      </c>
      <c r="E272" t="s">
        <v>7662</v>
      </c>
    </row>
    <row r="273" spans="1:5" x14ac:dyDescent="0.25">
      <c r="A273" t="s">
        <v>2619</v>
      </c>
      <c r="B273">
        <v>2773264</v>
      </c>
      <c r="C273" t="s">
        <v>95</v>
      </c>
      <c r="D273">
        <v>67</v>
      </c>
      <c r="E273" t="s">
        <v>2620</v>
      </c>
    </row>
    <row r="274" spans="1:5" x14ac:dyDescent="0.25">
      <c r="A274" t="s">
        <v>4937</v>
      </c>
      <c r="B274">
        <v>6420</v>
      </c>
      <c r="D274">
        <v>60</v>
      </c>
      <c r="E274" t="s">
        <v>9887</v>
      </c>
    </row>
    <row r="275" spans="1:5" x14ac:dyDescent="0.25">
      <c r="A275" t="s">
        <v>4133</v>
      </c>
      <c r="B275">
        <v>477262</v>
      </c>
      <c r="C275" t="s">
        <v>7800</v>
      </c>
      <c r="D275">
        <v>57</v>
      </c>
      <c r="E275" t="s">
        <v>7801</v>
      </c>
    </row>
    <row r="276" spans="1:5" x14ac:dyDescent="0.25">
      <c r="A276" t="s">
        <v>9716</v>
      </c>
      <c r="B276">
        <v>61300</v>
      </c>
      <c r="C276" t="s">
        <v>823</v>
      </c>
      <c r="D276">
        <v>33</v>
      </c>
      <c r="E276" t="s">
        <v>9717</v>
      </c>
    </row>
    <row r="277" spans="1:5" x14ac:dyDescent="0.25">
      <c r="A277" t="s">
        <v>9776</v>
      </c>
      <c r="B277">
        <v>1109361</v>
      </c>
      <c r="C277" t="s">
        <v>6869</v>
      </c>
      <c r="D277">
        <v>56</v>
      </c>
      <c r="E277" t="s">
        <v>9777</v>
      </c>
    </row>
    <row r="278" spans="1:5" x14ac:dyDescent="0.25">
      <c r="A278" t="s">
        <v>4541</v>
      </c>
      <c r="B278">
        <v>649414</v>
      </c>
      <c r="C278" t="s">
        <v>282</v>
      </c>
      <c r="D278">
        <v>44</v>
      </c>
      <c r="E278" t="s">
        <v>7733</v>
      </c>
    </row>
    <row r="279" spans="1:5" x14ac:dyDescent="0.25">
      <c r="A279" t="s">
        <v>4236</v>
      </c>
      <c r="B279">
        <v>3105448</v>
      </c>
      <c r="C279" t="s">
        <v>7608</v>
      </c>
      <c r="D279">
        <v>64</v>
      </c>
      <c r="E279" t="s">
        <v>7609</v>
      </c>
    </row>
    <row r="280" spans="1:5" x14ac:dyDescent="0.25">
      <c r="A280" t="s">
        <v>9122</v>
      </c>
      <c r="B280">
        <v>654968</v>
      </c>
      <c r="C280" t="s">
        <v>2031</v>
      </c>
      <c r="D280">
        <v>42</v>
      </c>
      <c r="E280" t="s">
        <v>9123</v>
      </c>
    </row>
    <row r="281" spans="1:5" x14ac:dyDescent="0.25">
      <c r="A281" t="s">
        <v>1485</v>
      </c>
      <c r="B281">
        <v>201616</v>
      </c>
      <c r="C281" t="s">
        <v>1486</v>
      </c>
      <c r="D281">
        <v>58</v>
      </c>
      <c r="E281" t="s">
        <v>1487</v>
      </c>
    </row>
    <row r="282" spans="1:5" x14ac:dyDescent="0.25">
      <c r="A282" t="s">
        <v>5375</v>
      </c>
      <c r="B282">
        <v>3</v>
      </c>
      <c r="D282">
        <v>0</v>
      </c>
      <c r="E282" t="s">
        <v>7960</v>
      </c>
    </row>
    <row r="283" spans="1:5" x14ac:dyDescent="0.25">
      <c r="A283" t="s">
        <v>2831</v>
      </c>
      <c r="B283">
        <v>289721</v>
      </c>
      <c r="C283" t="s">
        <v>2832</v>
      </c>
      <c r="D283">
        <v>45</v>
      </c>
      <c r="E283" t="s">
        <v>2833</v>
      </c>
    </row>
    <row r="284" spans="1:5" x14ac:dyDescent="0.25">
      <c r="A284" t="s">
        <v>4759</v>
      </c>
      <c r="B284">
        <v>531015</v>
      </c>
      <c r="C284" t="s">
        <v>3025</v>
      </c>
      <c r="D284">
        <v>51</v>
      </c>
      <c r="E284" t="s">
        <v>6880</v>
      </c>
    </row>
    <row r="285" spans="1:5" x14ac:dyDescent="0.25">
      <c r="A285" t="s">
        <v>5779</v>
      </c>
      <c r="B285">
        <v>19580</v>
      </c>
      <c r="C285" t="s">
        <v>6892</v>
      </c>
      <c r="D285">
        <v>40</v>
      </c>
      <c r="E285" t="s">
        <v>6893</v>
      </c>
    </row>
    <row r="286" spans="1:5" x14ac:dyDescent="0.25">
      <c r="A286" t="s">
        <v>2583</v>
      </c>
      <c r="B286">
        <v>3562</v>
      </c>
      <c r="D286">
        <v>18</v>
      </c>
      <c r="E286" t="s">
        <v>2584</v>
      </c>
    </row>
    <row r="287" spans="1:5" x14ac:dyDescent="0.25">
      <c r="A287" t="s">
        <v>6008</v>
      </c>
      <c r="B287">
        <v>127807</v>
      </c>
      <c r="C287" t="s">
        <v>2589</v>
      </c>
      <c r="D287">
        <v>62</v>
      </c>
      <c r="E287" t="s">
        <v>6895</v>
      </c>
    </row>
    <row r="288" spans="1:5" x14ac:dyDescent="0.25">
      <c r="A288" t="s">
        <v>10062</v>
      </c>
      <c r="B288">
        <v>6849514</v>
      </c>
      <c r="C288" t="s">
        <v>10063</v>
      </c>
      <c r="D288">
        <v>63</v>
      </c>
      <c r="E288" t="s">
        <v>10064</v>
      </c>
    </row>
    <row r="289" spans="1:5" x14ac:dyDescent="0.25">
      <c r="A289" t="s">
        <v>4119</v>
      </c>
      <c r="B289">
        <v>483257</v>
      </c>
      <c r="C289" t="s">
        <v>6244</v>
      </c>
      <c r="D289">
        <v>62</v>
      </c>
      <c r="E289" t="s">
        <v>6245</v>
      </c>
    </row>
    <row r="290" spans="1:5" x14ac:dyDescent="0.25">
      <c r="A290" t="s">
        <v>1117</v>
      </c>
      <c r="B290">
        <v>3948174</v>
      </c>
      <c r="C290" t="s">
        <v>1118</v>
      </c>
      <c r="D290">
        <v>81</v>
      </c>
      <c r="E290" t="s">
        <v>1119</v>
      </c>
    </row>
    <row r="291" spans="1:5" x14ac:dyDescent="0.25">
      <c r="A291" t="s">
        <v>1625</v>
      </c>
      <c r="B291">
        <v>4059693</v>
      </c>
      <c r="C291" t="s">
        <v>1626</v>
      </c>
      <c r="D291">
        <v>69</v>
      </c>
      <c r="E291" t="s">
        <v>1627</v>
      </c>
    </row>
    <row r="292" spans="1:5" x14ac:dyDescent="0.25">
      <c r="A292" t="s">
        <v>765</v>
      </c>
      <c r="B292">
        <v>782084</v>
      </c>
      <c r="C292" t="s">
        <v>355</v>
      </c>
      <c r="D292">
        <v>66</v>
      </c>
      <c r="E292" t="s">
        <v>766</v>
      </c>
    </row>
    <row r="293" spans="1:5" x14ac:dyDescent="0.25">
      <c r="A293" t="s">
        <v>8368</v>
      </c>
      <c r="B293">
        <v>164718</v>
      </c>
      <c r="C293" t="s">
        <v>8369</v>
      </c>
      <c r="D293">
        <v>44</v>
      </c>
      <c r="E293" t="s">
        <v>8370</v>
      </c>
    </row>
    <row r="294" spans="1:5" x14ac:dyDescent="0.25">
      <c r="A294" t="s">
        <v>4160</v>
      </c>
      <c r="B294">
        <v>229149</v>
      </c>
      <c r="C294" t="s">
        <v>6115</v>
      </c>
      <c r="D294">
        <v>60</v>
      </c>
      <c r="E294" t="s">
        <v>6116</v>
      </c>
    </row>
    <row r="295" spans="1:5" x14ac:dyDescent="0.25">
      <c r="A295" t="s">
        <v>9784</v>
      </c>
      <c r="B295">
        <v>11863</v>
      </c>
      <c r="D295">
        <v>52</v>
      </c>
      <c r="E295" t="s">
        <v>9785</v>
      </c>
    </row>
    <row r="296" spans="1:5" x14ac:dyDescent="0.25">
      <c r="A296" t="s">
        <v>9392</v>
      </c>
      <c r="B296">
        <v>378279</v>
      </c>
      <c r="D296">
        <v>58</v>
      </c>
      <c r="E296" t="s">
        <v>2312</v>
      </c>
    </row>
    <row r="297" spans="1:5" x14ac:dyDescent="0.25">
      <c r="A297" t="s">
        <v>2311</v>
      </c>
      <c r="B297">
        <v>378279</v>
      </c>
      <c r="D297">
        <v>58</v>
      </c>
      <c r="E297" t="s">
        <v>2312</v>
      </c>
    </row>
    <row r="298" spans="1:5" x14ac:dyDescent="0.25">
      <c r="A298" t="s">
        <v>5562</v>
      </c>
      <c r="B298">
        <v>384443</v>
      </c>
      <c r="C298" t="s">
        <v>7170</v>
      </c>
      <c r="D298">
        <v>53</v>
      </c>
      <c r="E298" t="s">
        <v>7171</v>
      </c>
    </row>
    <row r="299" spans="1:5" x14ac:dyDescent="0.25">
      <c r="A299" t="s">
        <v>4894</v>
      </c>
      <c r="B299">
        <v>23345</v>
      </c>
      <c r="C299" t="s">
        <v>1555</v>
      </c>
      <c r="D299">
        <v>47</v>
      </c>
      <c r="E299" t="s">
        <v>8573</v>
      </c>
    </row>
    <row r="300" spans="1:5" x14ac:dyDescent="0.25">
      <c r="A300" t="s">
        <v>5214</v>
      </c>
      <c r="B300">
        <v>422</v>
      </c>
      <c r="D300">
        <v>37</v>
      </c>
      <c r="E300" t="s">
        <v>8113</v>
      </c>
    </row>
    <row r="301" spans="1:5" x14ac:dyDescent="0.25">
      <c r="A301" t="s">
        <v>5086</v>
      </c>
      <c r="B301">
        <v>89591</v>
      </c>
      <c r="C301" t="s">
        <v>7103</v>
      </c>
      <c r="D301">
        <v>47</v>
      </c>
      <c r="E301" t="s">
        <v>8139</v>
      </c>
    </row>
    <row r="302" spans="1:5" x14ac:dyDescent="0.25">
      <c r="A302" t="s">
        <v>5699</v>
      </c>
      <c r="B302">
        <v>349330</v>
      </c>
      <c r="C302" t="s">
        <v>6976</v>
      </c>
      <c r="D302">
        <v>50</v>
      </c>
      <c r="E302" t="s">
        <v>10190</v>
      </c>
    </row>
    <row r="303" spans="1:5" x14ac:dyDescent="0.25">
      <c r="A303" t="s">
        <v>1661</v>
      </c>
      <c r="B303">
        <v>404494</v>
      </c>
      <c r="C303" t="s">
        <v>527</v>
      </c>
      <c r="D303">
        <v>54</v>
      </c>
      <c r="E303" t="s">
        <v>1662</v>
      </c>
    </row>
    <row r="304" spans="1:5" x14ac:dyDescent="0.25">
      <c r="A304" t="s">
        <v>3798</v>
      </c>
      <c r="B304">
        <v>157239</v>
      </c>
      <c r="C304" t="s">
        <v>3799</v>
      </c>
      <c r="D304">
        <v>60</v>
      </c>
      <c r="E304" t="s">
        <v>3800</v>
      </c>
    </row>
    <row r="305" spans="1:5" x14ac:dyDescent="0.25">
      <c r="A305" t="s">
        <v>3983</v>
      </c>
      <c r="B305">
        <v>2397285</v>
      </c>
      <c r="C305" t="s">
        <v>6400</v>
      </c>
      <c r="D305">
        <v>68</v>
      </c>
      <c r="E305" t="s">
        <v>6401</v>
      </c>
    </row>
    <row r="306" spans="1:5" x14ac:dyDescent="0.25">
      <c r="A306" t="s">
        <v>5572</v>
      </c>
      <c r="B306">
        <v>2601948</v>
      </c>
      <c r="C306" t="s">
        <v>10352</v>
      </c>
      <c r="D306">
        <v>68</v>
      </c>
      <c r="E306" t="s">
        <v>10353</v>
      </c>
    </row>
    <row r="307" spans="1:5" x14ac:dyDescent="0.25">
      <c r="A307" t="s">
        <v>1726</v>
      </c>
      <c r="B307">
        <v>63566</v>
      </c>
      <c r="C307" t="s">
        <v>1727</v>
      </c>
      <c r="D307">
        <v>53</v>
      </c>
      <c r="E307" t="s">
        <v>1728</v>
      </c>
    </row>
    <row r="308" spans="1:5" x14ac:dyDescent="0.25">
      <c r="A308" t="s">
        <v>10219</v>
      </c>
      <c r="B308">
        <v>220379</v>
      </c>
      <c r="C308" t="s">
        <v>10220</v>
      </c>
      <c r="D308">
        <v>51</v>
      </c>
      <c r="E308" t="s">
        <v>10221</v>
      </c>
    </row>
    <row r="309" spans="1:5" x14ac:dyDescent="0.25">
      <c r="A309" t="s">
        <v>4826</v>
      </c>
      <c r="B309">
        <v>20600</v>
      </c>
      <c r="C309" t="s">
        <v>3644</v>
      </c>
      <c r="D309">
        <v>40</v>
      </c>
      <c r="E309" t="s">
        <v>7251</v>
      </c>
    </row>
    <row r="310" spans="1:5" x14ac:dyDescent="0.25">
      <c r="A310" t="s">
        <v>3084</v>
      </c>
      <c r="B310">
        <v>6867</v>
      </c>
      <c r="C310" t="s">
        <v>295</v>
      </c>
      <c r="D310">
        <v>44</v>
      </c>
      <c r="E310" t="s">
        <v>3085</v>
      </c>
    </row>
    <row r="311" spans="1:5" x14ac:dyDescent="0.25">
      <c r="A311" t="s">
        <v>5755</v>
      </c>
      <c r="B311">
        <v>153779</v>
      </c>
      <c r="C311" t="s">
        <v>1339</v>
      </c>
      <c r="D311">
        <v>48</v>
      </c>
      <c r="E311" t="s">
        <v>10201</v>
      </c>
    </row>
    <row r="312" spans="1:5" x14ac:dyDescent="0.25">
      <c r="A312" t="s">
        <v>4298</v>
      </c>
      <c r="B312">
        <v>502614</v>
      </c>
      <c r="C312" t="s">
        <v>176</v>
      </c>
      <c r="D312">
        <v>50</v>
      </c>
      <c r="E312" t="s">
        <v>7989</v>
      </c>
    </row>
    <row r="313" spans="1:5" x14ac:dyDescent="0.25">
      <c r="A313" t="s">
        <v>1816</v>
      </c>
      <c r="B313">
        <v>3124682</v>
      </c>
      <c r="C313" t="s">
        <v>1817</v>
      </c>
      <c r="D313">
        <v>66</v>
      </c>
      <c r="E313" t="s">
        <v>1818</v>
      </c>
    </row>
    <row r="314" spans="1:5" x14ac:dyDescent="0.25">
      <c r="A314" t="s">
        <v>479</v>
      </c>
      <c r="B314">
        <v>520989</v>
      </c>
      <c r="C314" t="s">
        <v>480</v>
      </c>
      <c r="D314">
        <v>77</v>
      </c>
      <c r="E314" t="s">
        <v>481</v>
      </c>
    </row>
    <row r="315" spans="1:5" x14ac:dyDescent="0.25">
      <c r="A315" t="s">
        <v>5360</v>
      </c>
      <c r="B315">
        <v>64188</v>
      </c>
      <c r="C315" t="s">
        <v>279</v>
      </c>
      <c r="D315">
        <v>37</v>
      </c>
      <c r="E315" t="s">
        <v>10479</v>
      </c>
    </row>
    <row r="316" spans="1:5" x14ac:dyDescent="0.25">
      <c r="A316" t="s">
        <v>3951</v>
      </c>
      <c r="B316">
        <v>853447</v>
      </c>
      <c r="C316" t="s">
        <v>8240</v>
      </c>
      <c r="D316">
        <v>69</v>
      </c>
      <c r="E316" t="s">
        <v>8241</v>
      </c>
    </row>
    <row r="317" spans="1:5" x14ac:dyDescent="0.25">
      <c r="A317" t="s">
        <v>10529</v>
      </c>
      <c r="B317">
        <v>1034612</v>
      </c>
      <c r="C317" t="s">
        <v>10530</v>
      </c>
      <c r="D317">
        <v>61</v>
      </c>
      <c r="E317" t="s">
        <v>10531</v>
      </c>
    </row>
    <row r="318" spans="1:5" x14ac:dyDescent="0.25">
      <c r="A318" t="s">
        <v>6067</v>
      </c>
      <c r="B318">
        <v>122706</v>
      </c>
      <c r="C318" t="s">
        <v>2915</v>
      </c>
      <c r="D318">
        <v>60</v>
      </c>
      <c r="E318" t="s">
        <v>6218</v>
      </c>
    </row>
    <row r="319" spans="1:5" x14ac:dyDescent="0.25">
      <c r="A319" t="s">
        <v>5716</v>
      </c>
      <c r="B319">
        <v>5477</v>
      </c>
      <c r="C319" t="s">
        <v>48</v>
      </c>
      <c r="D319">
        <v>34</v>
      </c>
      <c r="E319" t="s">
        <v>9496</v>
      </c>
    </row>
    <row r="320" spans="1:5" x14ac:dyDescent="0.25">
      <c r="A320" t="s">
        <v>4669</v>
      </c>
      <c r="B320">
        <v>819905</v>
      </c>
      <c r="C320" t="s">
        <v>240</v>
      </c>
      <c r="D320">
        <v>64</v>
      </c>
      <c r="E320" t="s">
        <v>6716</v>
      </c>
    </row>
    <row r="321" spans="1:5" x14ac:dyDescent="0.25">
      <c r="A321" t="s">
        <v>580</v>
      </c>
      <c r="B321">
        <v>1946547</v>
      </c>
      <c r="C321" t="s">
        <v>581</v>
      </c>
      <c r="D321">
        <v>50</v>
      </c>
      <c r="E321" t="s">
        <v>582</v>
      </c>
    </row>
    <row r="322" spans="1:5" x14ac:dyDescent="0.25">
      <c r="A322" t="s">
        <v>5759</v>
      </c>
      <c r="B322">
        <v>291846</v>
      </c>
      <c r="C322" t="s">
        <v>9410</v>
      </c>
      <c r="D322">
        <v>56</v>
      </c>
      <c r="E322" t="s">
        <v>9411</v>
      </c>
    </row>
    <row r="323" spans="1:5" x14ac:dyDescent="0.25">
      <c r="A323" t="s">
        <v>5211</v>
      </c>
      <c r="B323">
        <v>24818488</v>
      </c>
      <c r="C323" t="s">
        <v>8161</v>
      </c>
      <c r="D323">
        <v>83</v>
      </c>
      <c r="E323" t="s">
        <v>8162</v>
      </c>
    </row>
    <row r="324" spans="1:5" x14ac:dyDescent="0.25">
      <c r="A324" t="s">
        <v>874</v>
      </c>
      <c r="B324">
        <v>29805</v>
      </c>
      <c r="C324" t="s">
        <v>875</v>
      </c>
      <c r="D324">
        <v>27</v>
      </c>
      <c r="E324" t="s">
        <v>876</v>
      </c>
    </row>
    <row r="325" spans="1:5" x14ac:dyDescent="0.25">
      <c r="A325" t="s">
        <v>1467</v>
      </c>
      <c r="B325">
        <v>13600686</v>
      </c>
      <c r="C325" t="s">
        <v>95</v>
      </c>
      <c r="D325">
        <v>64</v>
      </c>
      <c r="E325" t="s">
        <v>1468</v>
      </c>
    </row>
    <row r="326" spans="1:5" x14ac:dyDescent="0.25">
      <c r="A326" t="s">
        <v>994</v>
      </c>
      <c r="B326">
        <v>1144</v>
      </c>
      <c r="C326" t="s">
        <v>995</v>
      </c>
      <c r="D326">
        <v>28</v>
      </c>
      <c r="E326" t="s">
        <v>996</v>
      </c>
    </row>
    <row r="327" spans="1:5" x14ac:dyDescent="0.25">
      <c r="A327" t="s">
        <v>3055</v>
      </c>
      <c r="B327">
        <v>438444</v>
      </c>
      <c r="C327" t="s">
        <v>2193</v>
      </c>
      <c r="D327">
        <v>58</v>
      </c>
      <c r="E327" t="s">
        <v>3056</v>
      </c>
    </row>
    <row r="328" spans="1:5" x14ac:dyDescent="0.25">
      <c r="A328" t="s">
        <v>10422</v>
      </c>
      <c r="B328">
        <v>74425</v>
      </c>
      <c r="C328" t="s">
        <v>1293</v>
      </c>
      <c r="D328">
        <v>45</v>
      </c>
      <c r="E328" t="s">
        <v>10423</v>
      </c>
    </row>
    <row r="329" spans="1:5" x14ac:dyDescent="0.25">
      <c r="A329" t="s">
        <v>1429</v>
      </c>
      <c r="B329">
        <v>212598</v>
      </c>
      <c r="C329" t="s">
        <v>783</v>
      </c>
      <c r="D329">
        <v>41</v>
      </c>
      <c r="E329" t="s">
        <v>1430</v>
      </c>
    </row>
    <row r="330" spans="1:5" x14ac:dyDescent="0.25">
      <c r="A330" t="s">
        <v>3030</v>
      </c>
      <c r="B330">
        <v>1255245</v>
      </c>
      <c r="C330" t="s">
        <v>3031</v>
      </c>
      <c r="D330">
        <v>63</v>
      </c>
      <c r="E330" t="s">
        <v>3032</v>
      </c>
    </row>
    <row r="331" spans="1:5" x14ac:dyDescent="0.25">
      <c r="A331" t="s">
        <v>169</v>
      </c>
      <c r="B331">
        <v>29956</v>
      </c>
      <c r="C331" t="s">
        <v>170</v>
      </c>
      <c r="D331">
        <v>43</v>
      </c>
      <c r="E331" t="s">
        <v>171</v>
      </c>
    </row>
    <row r="332" spans="1:5" x14ac:dyDescent="0.25">
      <c r="A332" t="s">
        <v>34</v>
      </c>
      <c r="B332">
        <v>57231</v>
      </c>
      <c r="C332" t="s">
        <v>35</v>
      </c>
      <c r="D332">
        <v>42</v>
      </c>
      <c r="E332" t="s">
        <v>36</v>
      </c>
    </row>
    <row r="333" spans="1:5" x14ac:dyDescent="0.25">
      <c r="A333" t="s">
        <v>4204</v>
      </c>
      <c r="B333">
        <v>11552968</v>
      </c>
      <c r="C333" t="s">
        <v>1224</v>
      </c>
      <c r="D333">
        <v>77</v>
      </c>
      <c r="E333" t="s">
        <v>6613</v>
      </c>
    </row>
    <row r="334" spans="1:5" x14ac:dyDescent="0.25">
      <c r="A334" t="s">
        <v>3414</v>
      </c>
      <c r="B334">
        <v>75974</v>
      </c>
      <c r="C334" t="s">
        <v>3415</v>
      </c>
      <c r="D334">
        <v>57</v>
      </c>
      <c r="E334" t="s">
        <v>3416</v>
      </c>
    </row>
    <row r="335" spans="1:5" x14ac:dyDescent="0.25">
      <c r="A335" t="s">
        <v>6022</v>
      </c>
      <c r="B335">
        <v>58969</v>
      </c>
      <c r="C335" t="s">
        <v>9483</v>
      </c>
      <c r="D335">
        <v>44</v>
      </c>
      <c r="E335" t="s">
        <v>9484</v>
      </c>
    </row>
    <row r="336" spans="1:5" x14ac:dyDescent="0.25">
      <c r="A336" t="s">
        <v>9031</v>
      </c>
      <c r="B336">
        <v>37867</v>
      </c>
      <c r="C336" t="s">
        <v>8754</v>
      </c>
      <c r="D336">
        <v>42</v>
      </c>
      <c r="E336" t="s">
        <v>9032</v>
      </c>
    </row>
    <row r="337" spans="1:5" x14ac:dyDescent="0.25">
      <c r="A337" t="s">
        <v>4342</v>
      </c>
      <c r="B337">
        <v>970462</v>
      </c>
      <c r="C337" t="s">
        <v>2187</v>
      </c>
      <c r="D337">
        <v>64</v>
      </c>
      <c r="E337" t="s">
        <v>8268</v>
      </c>
    </row>
    <row r="338" spans="1:5" x14ac:dyDescent="0.25">
      <c r="A338" t="s">
        <v>8509</v>
      </c>
      <c r="B338">
        <v>150563</v>
      </c>
      <c r="D338">
        <v>49</v>
      </c>
      <c r="E338" t="s">
        <v>8510</v>
      </c>
    </row>
    <row r="339" spans="1:5" x14ac:dyDescent="0.25">
      <c r="A339" t="s">
        <v>5193</v>
      </c>
      <c r="B339">
        <v>215344</v>
      </c>
      <c r="C339" t="s">
        <v>8222</v>
      </c>
      <c r="D339">
        <v>62</v>
      </c>
      <c r="E339" t="s">
        <v>8223</v>
      </c>
    </row>
    <row r="340" spans="1:5" x14ac:dyDescent="0.25">
      <c r="A340" t="s">
        <v>2389</v>
      </c>
      <c r="B340">
        <v>366257</v>
      </c>
      <c r="C340" t="s">
        <v>558</v>
      </c>
      <c r="D340">
        <v>51</v>
      </c>
      <c r="E340" t="s">
        <v>2390</v>
      </c>
    </row>
    <row r="341" spans="1:5" x14ac:dyDescent="0.25">
      <c r="A341" t="s">
        <v>4061</v>
      </c>
      <c r="B341">
        <v>189849</v>
      </c>
      <c r="C341" t="s">
        <v>689</v>
      </c>
      <c r="D341">
        <v>57</v>
      </c>
      <c r="E341" t="s">
        <v>8143</v>
      </c>
    </row>
    <row r="342" spans="1:5" x14ac:dyDescent="0.25">
      <c r="A342" t="s">
        <v>5795</v>
      </c>
      <c r="B342">
        <v>172786</v>
      </c>
      <c r="C342" t="s">
        <v>1036</v>
      </c>
      <c r="D342">
        <v>47</v>
      </c>
      <c r="E342" t="s">
        <v>6680</v>
      </c>
    </row>
    <row r="343" spans="1:5" x14ac:dyDescent="0.25">
      <c r="A343" t="s">
        <v>4959</v>
      </c>
      <c r="B343">
        <v>34301894</v>
      </c>
      <c r="C343" t="s">
        <v>6532</v>
      </c>
      <c r="D343">
        <v>85</v>
      </c>
      <c r="E343" t="s">
        <v>6533</v>
      </c>
    </row>
    <row r="344" spans="1:5" x14ac:dyDescent="0.25">
      <c r="A344" t="s">
        <v>9793</v>
      </c>
      <c r="B344">
        <v>1168723</v>
      </c>
      <c r="C344" t="s">
        <v>9794</v>
      </c>
      <c r="D344">
        <v>64</v>
      </c>
      <c r="E344" t="s">
        <v>9795</v>
      </c>
    </row>
    <row r="345" spans="1:5" x14ac:dyDescent="0.25">
      <c r="A345" t="s">
        <v>1873</v>
      </c>
      <c r="B345">
        <v>136585</v>
      </c>
      <c r="C345" t="s">
        <v>1874</v>
      </c>
      <c r="D345">
        <v>40</v>
      </c>
      <c r="E345" t="s">
        <v>1875</v>
      </c>
    </row>
    <row r="346" spans="1:5" x14ac:dyDescent="0.25">
      <c r="A346" t="s">
        <v>5419</v>
      </c>
      <c r="B346">
        <v>51887</v>
      </c>
      <c r="C346" t="s">
        <v>156</v>
      </c>
      <c r="D346">
        <v>40</v>
      </c>
      <c r="E346" t="s">
        <v>10467</v>
      </c>
    </row>
    <row r="347" spans="1:5" x14ac:dyDescent="0.25">
      <c r="A347" t="s">
        <v>5786</v>
      </c>
      <c r="B347">
        <v>1080</v>
      </c>
      <c r="D347">
        <v>13</v>
      </c>
      <c r="E347" t="s">
        <v>10495</v>
      </c>
    </row>
    <row r="348" spans="1:5" x14ac:dyDescent="0.25">
      <c r="A348" t="s">
        <v>3270</v>
      </c>
      <c r="B348">
        <v>1180520</v>
      </c>
      <c r="C348" t="s">
        <v>3271</v>
      </c>
      <c r="D348">
        <v>65</v>
      </c>
      <c r="E348" t="s">
        <v>3272</v>
      </c>
    </row>
    <row r="349" spans="1:5" x14ac:dyDescent="0.25">
      <c r="A349" t="s">
        <v>4692</v>
      </c>
      <c r="B349">
        <v>3347649</v>
      </c>
      <c r="C349" t="s">
        <v>7892</v>
      </c>
      <c r="D349">
        <v>71</v>
      </c>
      <c r="E349" t="s">
        <v>7893</v>
      </c>
    </row>
    <row r="350" spans="1:5" x14ac:dyDescent="0.25">
      <c r="A350" t="s">
        <v>1572</v>
      </c>
      <c r="B350">
        <v>4551946</v>
      </c>
      <c r="C350" t="s">
        <v>1573</v>
      </c>
      <c r="D350">
        <v>73</v>
      </c>
      <c r="E350" t="s">
        <v>1574</v>
      </c>
    </row>
    <row r="351" spans="1:5" x14ac:dyDescent="0.25">
      <c r="A351" t="s">
        <v>2260</v>
      </c>
      <c r="B351">
        <v>2674003</v>
      </c>
      <c r="C351" t="s">
        <v>1243</v>
      </c>
      <c r="D351">
        <v>70</v>
      </c>
      <c r="E351" t="s">
        <v>2261</v>
      </c>
    </row>
    <row r="352" spans="1:5" x14ac:dyDescent="0.25">
      <c r="A352" t="s">
        <v>5703</v>
      </c>
      <c r="B352">
        <v>3892</v>
      </c>
      <c r="C352" t="s">
        <v>2285</v>
      </c>
      <c r="D352">
        <v>47</v>
      </c>
      <c r="E352" t="s">
        <v>8025</v>
      </c>
    </row>
    <row r="353" spans="1:5" x14ac:dyDescent="0.25">
      <c r="A353" t="s">
        <v>8381</v>
      </c>
      <c r="B353">
        <v>298171</v>
      </c>
      <c r="C353" t="s">
        <v>1445</v>
      </c>
      <c r="D353">
        <v>49</v>
      </c>
      <c r="E353" t="s">
        <v>8382</v>
      </c>
    </row>
    <row r="354" spans="1:5" x14ac:dyDescent="0.25">
      <c r="A354" t="s">
        <v>3020</v>
      </c>
      <c r="B354">
        <v>11421</v>
      </c>
      <c r="D354">
        <v>52</v>
      </c>
      <c r="E354" t="s">
        <v>3021</v>
      </c>
    </row>
    <row r="355" spans="1:5" x14ac:dyDescent="0.25">
      <c r="A355" t="s">
        <v>3986</v>
      </c>
      <c r="B355">
        <v>12920851</v>
      </c>
      <c r="C355" t="s">
        <v>140</v>
      </c>
      <c r="D355">
        <v>82</v>
      </c>
      <c r="E355" t="s">
        <v>7679</v>
      </c>
    </row>
    <row r="356" spans="1:5" x14ac:dyDescent="0.25">
      <c r="A356" t="s">
        <v>4051</v>
      </c>
      <c r="B356">
        <v>22815143</v>
      </c>
      <c r="C356" t="s">
        <v>6534</v>
      </c>
      <c r="D356">
        <v>85</v>
      </c>
      <c r="E356" t="s">
        <v>6535</v>
      </c>
    </row>
    <row r="357" spans="1:5" x14ac:dyDescent="0.25">
      <c r="A357" t="s">
        <v>6058</v>
      </c>
      <c r="B357">
        <v>107996</v>
      </c>
      <c r="C357" t="s">
        <v>8694</v>
      </c>
      <c r="D357">
        <v>62</v>
      </c>
      <c r="E357" t="s">
        <v>8695</v>
      </c>
    </row>
    <row r="358" spans="1:5" x14ac:dyDescent="0.25">
      <c r="A358" t="s">
        <v>1454</v>
      </c>
      <c r="B358">
        <v>726091</v>
      </c>
      <c r="C358" t="s">
        <v>1455</v>
      </c>
      <c r="D358">
        <v>53</v>
      </c>
      <c r="E358" t="s">
        <v>1456</v>
      </c>
    </row>
    <row r="359" spans="1:5" x14ac:dyDescent="0.25">
      <c r="A359" t="s">
        <v>2368</v>
      </c>
      <c r="B359">
        <v>278829</v>
      </c>
      <c r="C359" t="s">
        <v>2369</v>
      </c>
      <c r="D359">
        <v>48</v>
      </c>
      <c r="E359" t="s">
        <v>2370</v>
      </c>
    </row>
    <row r="360" spans="1:5" x14ac:dyDescent="0.25">
      <c r="A360" t="s">
        <v>5916</v>
      </c>
      <c r="B360">
        <v>2075</v>
      </c>
      <c r="C360" t="s">
        <v>3117</v>
      </c>
      <c r="D360">
        <v>36</v>
      </c>
      <c r="E360" t="s">
        <v>9096</v>
      </c>
    </row>
    <row r="361" spans="1:5" x14ac:dyDescent="0.25">
      <c r="A361" t="s">
        <v>3558</v>
      </c>
      <c r="B361">
        <v>95781982</v>
      </c>
      <c r="C361" t="s">
        <v>1224</v>
      </c>
      <c r="D361">
        <v>88</v>
      </c>
      <c r="E361" t="s">
        <v>3559</v>
      </c>
    </row>
    <row r="362" spans="1:5" x14ac:dyDescent="0.25">
      <c r="A362" t="s">
        <v>5757</v>
      </c>
      <c r="B362">
        <v>17837</v>
      </c>
      <c r="D362">
        <v>53</v>
      </c>
      <c r="E362" t="s">
        <v>9676</v>
      </c>
    </row>
    <row r="363" spans="1:5" x14ac:dyDescent="0.25">
      <c r="A363" t="s">
        <v>5382</v>
      </c>
      <c r="B363">
        <v>82213</v>
      </c>
      <c r="C363" t="s">
        <v>7649</v>
      </c>
      <c r="D363">
        <v>39</v>
      </c>
      <c r="E363" t="s">
        <v>7650</v>
      </c>
    </row>
    <row r="364" spans="1:5" x14ac:dyDescent="0.25">
      <c r="A364" t="s">
        <v>9902</v>
      </c>
      <c r="B364">
        <v>7344</v>
      </c>
      <c r="C364" t="s">
        <v>3117</v>
      </c>
      <c r="D364">
        <v>47</v>
      </c>
      <c r="E364" t="s">
        <v>9903</v>
      </c>
    </row>
    <row r="365" spans="1:5" x14ac:dyDescent="0.25">
      <c r="A365" t="s">
        <v>9185</v>
      </c>
      <c r="B365">
        <v>97915980</v>
      </c>
      <c r="C365" t="s">
        <v>95</v>
      </c>
      <c r="D365">
        <v>88</v>
      </c>
      <c r="E365" t="s">
        <v>9186</v>
      </c>
    </row>
    <row r="366" spans="1:5" x14ac:dyDescent="0.25">
      <c r="A366" t="s">
        <v>4645</v>
      </c>
      <c r="B366">
        <v>738123</v>
      </c>
      <c r="C366" t="s">
        <v>8006</v>
      </c>
      <c r="D366">
        <v>62</v>
      </c>
      <c r="E366" t="s">
        <v>8007</v>
      </c>
    </row>
    <row r="367" spans="1:5" x14ac:dyDescent="0.25">
      <c r="A367" t="s">
        <v>1779</v>
      </c>
      <c r="B367">
        <v>2787716</v>
      </c>
      <c r="C367" t="s">
        <v>1780</v>
      </c>
      <c r="D367">
        <v>59</v>
      </c>
      <c r="E367" t="s">
        <v>1781</v>
      </c>
    </row>
    <row r="368" spans="1:5" x14ac:dyDescent="0.25">
      <c r="A368" t="s">
        <v>6020</v>
      </c>
      <c r="B368">
        <v>2</v>
      </c>
      <c r="D368">
        <v>5</v>
      </c>
      <c r="E368" t="s">
        <v>9828</v>
      </c>
    </row>
    <row r="369" spans="1:5" x14ac:dyDescent="0.25">
      <c r="A369" t="s">
        <v>4909</v>
      </c>
      <c r="B369">
        <v>20347122</v>
      </c>
      <c r="C369" t="s">
        <v>95</v>
      </c>
      <c r="D369">
        <v>71</v>
      </c>
      <c r="E369" t="s">
        <v>8080</v>
      </c>
    </row>
    <row r="370" spans="1:5" x14ac:dyDescent="0.25">
      <c r="A370" t="s">
        <v>2375</v>
      </c>
      <c r="B370">
        <v>54748</v>
      </c>
      <c r="C370" t="s">
        <v>2376</v>
      </c>
      <c r="D370">
        <v>53</v>
      </c>
      <c r="E370" t="s">
        <v>2377</v>
      </c>
    </row>
    <row r="371" spans="1:5" x14ac:dyDescent="0.25">
      <c r="A371" t="s">
        <v>1251</v>
      </c>
      <c r="B371">
        <v>1330938</v>
      </c>
      <c r="C371" t="s">
        <v>729</v>
      </c>
      <c r="D371">
        <v>57</v>
      </c>
      <c r="E371" t="s">
        <v>1252</v>
      </c>
    </row>
    <row r="372" spans="1:5" x14ac:dyDescent="0.25">
      <c r="A372" t="s">
        <v>2904</v>
      </c>
      <c r="B372">
        <v>11100</v>
      </c>
      <c r="D372">
        <v>45</v>
      </c>
      <c r="E372" t="s">
        <v>2905</v>
      </c>
    </row>
    <row r="373" spans="1:5" x14ac:dyDescent="0.25">
      <c r="A373" t="s">
        <v>8704</v>
      </c>
      <c r="B373">
        <v>6227</v>
      </c>
      <c r="D373">
        <v>9</v>
      </c>
      <c r="E373" t="s">
        <v>8705</v>
      </c>
    </row>
    <row r="374" spans="1:5" x14ac:dyDescent="0.25">
      <c r="A374" t="s">
        <v>2275</v>
      </c>
      <c r="B374">
        <v>17470</v>
      </c>
      <c r="C374" t="s">
        <v>2276</v>
      </c>
      <c r="D374">
        <v>39</v>
      </c>
      <c r="E374" t="s">
        <v>2277</v>
      </c>
    </row>
    <row r="375" spans="1:5" x14ac:dyDescent="0.25">
      <c r="A375" t="s">
        <v>5941</v>
      </c>
      <c r="B375">
        <v>8886</v>
      </c>
      <c r="C375" t="s">
        <v>1028</v>
      </c>
      <c r="D375">
        <v>25</v>
      </c>
      <c r="E375" t="s">
        <v>7734</v>
      </c>
    </row>
    <row r="376" spans="1:5" x14ac:dyDescent="0.25">
      <c r="A376" t="s">
        <v>4285</v>
      </c>
      <c r="B376">
        <v>10859</v>
      </c>
      <c r="D376">
        <v>31</v>
      </c>
      <c r="E376" t="s">
        <v>7667</v>
      </c>
    </row>
    <row r="377" spans="1:5" x14ac:dyDescent="0.25">
      <c r="A377" t="s">
        <v>2211</v>
      </c>
      <c r="B377">
        <v>257239</v>
      </c>
      <c r="C377" t="s">
        <v>2212</v>
      </c>
      <c r="D377">
        <v>57</v>
      </c>
      <c r="E377" t="s">
        <v>2213</v>
      </c>
    </row>
    <row r="378" spans="1:5" x14ac:dyDescent="0.25">
      <c r="A378" t="s">
        <v>5647</v>
      </c>
      <c r="B378">
        <v>406428</v>
      </c>
      <c r="C378" t="s">
        <v>10010</v>
      </c>
      <c r="D378">
        <v>48</v>
      </c>
      <c r="E378" t="s">
        <v>10011</v>
      </c>
    </row>
    <row r="379" spans="1:5" x14ac:dyDescent="0.25">
      <c r="A379" t="s">
        <v>4353</v>
      </c>
      <c r="B379">
        <v>77653</v>
      </c>
      <c r="D379">
        <v>62</v>
      </c>
      <c r="E379" t="s">
        <v>6862</v>
      </c>
    </row>
    <row r="380" spans="1:5" x14ac:dyDescent="0.25">
      <c r="A380" t="s">
        <v>4915</v>
      </c>
      <c r="B380">
        <v>631131</v>
      </c>
      <c r="C380" t="s">
        <v>2568</v>
      </c>
      <c r="D380">
        <v>63</v>
      </c>
      <c r="E380" t="s">
        <v>7047</v>
      </c>
    </row>
    <row r="381" spans="1:5" x14ac:dyDescent="0.25">
      <c r="A381" t="s">
        <v>6092</v>
      </c>
      <c r="B381">
        <v>4169814</v>
      </c>
      <c r="C381" t="s">
        <v>6570</v>
      </c>
      <c r="D381">
        <v>67</v>
      </c>
      <c r="E381" t="s">
        <v>6571</v>
      </c>
    </row>
    <row r="382" spans="1:5" x14ac:dyDescent="0.25">
      <c r="A382" t="s">
        <v>3738</v>
      </c>
      <c r="B382">
        <v>199242</v>
      </c>
      <c r="C382" t="s">
        <v>1667</v>
      </c>
      <c r="D382">
        <v>70</v>
      </c>
      <c r="E382" t="s">
        <v>3739</v>
      </c>
    </row>
    <row r="383" spans="1:5" x14ac:dyDescent="0.25">
      <c r="A383" t="s">
        <v>3740</v>
      </c>
      <c r="B383">
        <v>81693</v>
      </c>
      <c r="C383" t="s">
        <v>1205</v>
      </c>
      <c r="D383">
        <v>57</v>
      </c>
      <c r="E383" t="s">
        <v>3741</v>
      </c>
    </row>
    <row r="384" spans="1:5" x14ac:dyDescent="0.25">
      <c r="A384" t="s">
        <v>4102</v>
      </c>
      <c r="B384">
        <v>1019605</v>
      </c>
      <c r="C384" t="s">
        <v>2193</v>
      </c>
      <c r="D384">
        <v>52</v>
      </c>
      <c r="E384" t="s">
        <v>7739</v>
      </c>
    </row>
    <row r="385" spans="1:5" x14ac:dyDescent="0.25">
      <c r="A385" t="s">
        <v>2294</v>
      </c>
      <c r="B385">
        <v>109794</v>
      </c>
      <c r="C385" t="s">
        <v>1293</v>
      </c>
      <c r="D385">
        <v>46</v>
      </c>
      <c r="E385" t="s">
        <v>2295</v>
      </c>
    </row>
    <row r="386" spans="1:5" x14ac:dyDescent="0.25">
      <c r="A386" t="s">
        <v>4952</v>
      </c>
      <c r="B386">
        <v>337261</v>
      </c>
      <c r="C386" t="s">
        <v>240</v>
      </c>
      <c r="D386">
        <v>57</v>
      </c>
      <c r="E386" t="s">
        <v>8831</v>
      </c>
    </row>
    <row r="387" spans="1:5" x14ac:dyDescent="0.25">
      <c r="A387" t="s">
        <v>685</v>
      </c>
      <c r="B387">
        <v>83300</v>
      </c>
      <c r="C387" t="s">
        <v>686</v>
      </c>
      <c r="D387">
        <v>53</v>
      </c>
      <c r="E387" t="s">
        <v>687</v>
      </c>
    </row>
    <row r="388" spans="1:5" x14ac:dyDescent="0.25">
      <c r="A388" t="s">
        <v>3235</v>
      </c>
      <c r="B388">
        <v>2477110</v>
      </c>
      <c r="C388" t="s">
        <v>303</v>
      </c>
      <c r="D388">
        <v>71</v>
      </c>
      <c r="E388" t="s">
        <v>3236</v>
      </c>
    </row>
    <row r="389" spans="1:5" x14ac:dyDescent="0.25">
      <c r="A389" t="s">
        <v>5352</v>
      </c>
      <c r="B389">
        <v>702</v>
      </c>
      <c r="D389">
        <v>51</v>
      </c>
      <c r="E389" t="s">
        <v>7984</v>
      </c>
    </row>
    <row r="390" spans="1:5" x14ac:dyDescent="0.25">
      <c r="A390" t="s">
        <v>5213</v>
      </c>
      <c r="B390">
        <v>35432</v>
      </c>
      <c r="D390">
        <v>38</v>
      </c>
      <c r="E390" t="s">
        <v>7072</v>
      </c>
    </row>
    <row r="391" spans="1:5" x14ac:dyDescent="0.25">
      <c r="A391" t="s">
        <v>8994</v>
      </c>
      <c r="B391">
        <v>1466248</v>
      </c>
      <c r="C391" t="s">
        <v>8995</v>
      </c>
      <c r="D391">
        <v>56</v>
      </c>
      <c r="E391" t="s">
        <v>8996</v>
      </c>
    </row>
    <row r="392" spans="1:5" x14ac:dyDescent="0.25">
      <c r="A392" t="s">
        <v>2882</v>
      </c>
      <c r="B392">
        <v>386</v>
      </c>
      <c r="D392">
        <v>44</v>
      </c>
      <c r="E392" t="s">
        <v>2883</v>
      </c>
    </row>
    <row r="393" spans="1:5" x14ac:dyDescent="0.25">
      <c r="A393" t="s">
        <v>1449</v>
      </c>
      <c r="B393">
        <v>48389</v>
      </c>
      <c r="C393" t="s">
        <v>1450</v>
      </c>
      <c r="D393">
        <v>48</v>
      </c>
      <c r="E393" t="s">
        <v>1451</v>
      </c>
    </row>
    <row r="394" spans="1:5" x14ac:dyDescent="0.25">
      <c r="A394" t="s">
        <v>10476</v>
      </c>
      <c r="B394">
        <v>4039350</v>
      </c>
      <c r="C394" t="s">
        <v>10477</v>
      </c>
      <c r="D394">
        <v>54</v>
      </c>
      <c r="E394" t="s">
        <v>10478</v>
      </c>
    </row>
    <row r="395" spans="1:5" x14ac:dyDescent="0.25">
      <c r="A395" t="s">
        <v>723</v>
      </c>
      <c r="B395">
        <v>49423</v>
      </c>
      <c r="C395" t="s">
        <v>724</v>
      </c>
      <c r="D395">
        <v>55</v>
      </c>
      <c r="E395" t="s">
        <v>725</v>
      </c>
    </row>
    <row r="396" spans="1:5" x14ac:dyDescent="0.25">
      <c r="A396" t="s">
        <v>5431</v>
      </c>
      <c r="B396">
        <v>53728</v>
      </c>
      <c r="C396" t="s">
        <v>9403</v>
      </c>
      <c r="D396">
        <v>54</v>
      </c>
      <c r="E396" t="s">
        <v>9404</v>
      </c>
    </row>
    <row r="397" spans="1:5" x14ac:dyDescent="0.25">
      <c r="A397" t="s">
        <v>5267</v>
      </c>
      <c r="B397">
        <v>356</v>
      </c>
    </row>
    <row r="398" spans="1:5" x14ac:dyDescent="0.25">
      <c r="A398" t="s">
        <v>4596</v>
      </c>
      <c r="B398">
        <v>1328496</v>
      </c>
      <c r="C398" t="s">
        <v>6782</v>
      </c>
      <c r="D398">
        <v>63</v>
      </c>
      <c r="E398" t="s">
        <v>6783</v>
      </c>
    </row>
    <row r="399" spans="1:5" x14ac:dyDescent="0.25">
      <c r="A399" t="s">
        <v>10672</v>
      </c>
      <c r="B399">
        <v>584803</v>
      </c>
      <c r="C399" t="s">
        <v>10673</v>
      </c>
      <c r="D399">
        <v>57</v>
      </c>
      <c r="E399" t="s">
        <v>10674</v>
      </c>
    </row>
    <row r="400" spans="1:5" x14ac:dyDescent="0.25">
      <c r="A400" t="s">
        <v>4934</v>
      </c>
      <c r="B400">
        <v>3462016</v>
      </c>
      <c r="C400" t="s">
        <v>268</v>
      </c>
      <c r="D400">
        <v>73</v>
      </c>
      <c r="E400" t="s">
        <v>6929</v>
      </c>
    </row>
    <row r="401" spans="1:5" x14ac:dyDescent="0.25">
      <c r="A401" t="s">
        <v>5684</v>
      </c>
      <c r="B401">
        <v>3462016</v>
      </c>
      <c r="C401" t="s">
        <v>268</v>
      </c>
      <c r="D401">
        <v>73</v>
      </c>
      <c r="E401" t="s">
        <v>6929</v>
      </c>
    </row>
    <row r="402" spans="1:5" x14ac:dyDescent="0.25">
      <c r="A402" t="s">
        <v>4212</v>
      </c>
      <c r="B402">
        <v>691881</v>
      </c>
      <c r="C402" t="s">
        <v>1807</v>
      </c>
      <c r="D402">
        <v>64</v>
      </c>
      <c r="E402" t="s">
        <v>7921</v>
      </c>
    </row>
    <row r="403" spans="1:5" x14ac:dyDescent="0.25">
      <c r="A403" t="s">
        <v>4301</v>
      </c>
      <c r="B403">
        <v>19650166</v>
      </c>
      <c r="C403" t="s">
        <v>6538</v>
      </c>
      <c r="D403">
        <v>74</v>
      </c>
      <c r="E403" t="s">
        <v>6539</v>
      </c>
    </row>
    <row r="404" spans="1:5" x14ac:dyDescent="0.25">
      <c r="A404" t="s">
        <v>5416</v>
      </c>
      <c r="B404">
        <v>254</v>
      </c>
      <c r="D404">
        <v>9</v>
      </c>
      <c r="E404" t="s">
        <v>7759</v>
      </c>
    </row>
    <row r="405" spans="1:5" x14ac:dyDescent="0.25">
      <c r="A405" t="s">
        <v>5313</v>
      </c>
      <c r="B405">
        <v>7296</v>
      </c>
      <c r="D405">
        <v>66</v>
      </c>
      <c r="E405" t="s">
        <v>9809</v>
      </c>
    </row>
    <row r="406" spans="1:5" x14ac:dyDescent="0.25">
      <c r="A406" t="s">
        <v>10286</v>
      </c>
      <c r="B406">
        <v>3347649</v>
      </c>
      <c r="C406" t="s">
        <v>7892</v>
      </c>
      <c r="D406">
        <v>71</v>
      </c>
      <c r="E406" t="s">
        <v>7893</v>
      </c>
    </row>
    <row r="407" spans="1:5" x14ac:dyDescent="0.25">
      <c r="A407" t="s">
        <v>8535</v>
      </c>
      <c r="B407">
        <v>3347649</v>
      </c>
      <c r="C407" t="s">
        <v>7892</v>
      </c>
      <c r="D407">
        <v>71</v>
      </c>
      <c r="E407" t="s">
        <v>7893</v>
      </c>
    </row>
    <row r="408" spans="1:5" x14ac:dyDescent="0.25">
      <c r="A408" t="s">
        <v>4098</v>
      </c>
      <c r="B408">
        <v>7621</v>
      </c>
      <c r="C408" t="s">
        <v>6717</v>
      </c>
      <c r="D408">
        <v>40</v>
      </c>
      <c r="E408" t="s">
        <v>6718</v>
      </c>
    </row>
    <row r="409" spans="1:5" x14ac:dyDescent="0.25">
      <c r="A409" t="s">
        <v>4258</v>
      </c>
      <c r="B409">
        <v>741763</v>
      </c>
      <c r="C409" t="s">
        <v>899</v>
      </c>
      <c r="D409">
        <v>64</v>
      </c>
      <c r="E409" t="s">
        <v>6777</v>
      </c>
    </row>
    <row r="410" spans="1:5" x14ac:dyDescent="0.25">
      <c r="A410" t="s">
        <v>3487</v>
      </c>
      <c r="B410">
        <v>6323788</v>
      </c>
      <c r="C410" t="s">
        <v>1224</v>
      </c>
      <c r="D410">
        <v>77</v>
      </c>
      <c r="E410" t="s">
        <v>3488</v>
      </c>
    </row>
    <row r="411" spans="1:5" x14ac:dyDescent="0.25">
      <c r="A411" t="s">
        <v>8786</v>
      </c>
      <c r="B411">
        <v>7726399</v>
      </c>
      <c r="C411" t="s">
        <v>8787</v>
      </c>
      <c r="D411">
        <v>76</v>
      </c>
      <c r="E411" t="s">
        <v>8788</v>
      </c>
    </row>
    <row r="412" spans="1:5" x14ac:dyDescent="0.25">
      <c r="A412" t="s">
        <v>1457</v>
      </c>
      <c r="B412">
        <v>4952</v>
      </c>
      <c r="D412">
        <v>45</v>
      </c>
      <c r="E412" t="s">
        <v>1458</v>
      </c>
    </row>
    <row r="413" spans="1:5" x14ac:dyDescent="0.25">
      <c r="A413" t="s">
        <v>2574</v>
      </c>
      <c r="B413">
        <v>23301041</v>
      </c>
      <c r="C413" t="s">
        <v>2051</v>
      </c>
      <c r="D413">
        <v>79</v>
      </c>
      <c r="E413" t="s">
        <v>2575</v>
      </c>
    </row>
    <row r="414" spans="1:5" x14ac:dyDescent="0.25">
      <c r="A414" t="s">
        <v>1157</v>
      </c>
      <c r="B414">
        <v>105752</v>
      </c>
      <c r="C414" t="s">
        <v>783</v>
      </c>
      <c r="D414">
        <v>44</v>
      </c>
      <c r="E414" t="s">
        <v>1158</v>
      </c>
    </row>
    <row r="415" spans="1:5" x14ac:dyDescent="0.25">
      <c r="A415" t="s">
        <v>8881</v>
      </c>
      <c r="B415">
        <v>23301041</v>
      </c>
      <c r="C415" t="s">
        <v>2051</v>
      </c>
      <c r="D415">
        <v>79</v>
      </c>
      <c r="E415" t="s">
        <v>2575</v>
      </c>
    </row>
    <row r="416" spans="1:5" x14ac:dyDescent="0.25">
      <c r="A416" t="s">
        <v>10158</v>
      </c>
      <c r="B416">
        <v>910186</v>
      </c>
      <c r="C416" t="s">
        <v>7265</v>
      </c>
      <c r="D416">
        <v>58</v>
      </c>
      <c r="E416" t="s">
        <v>10159</v>
      </c>
    </row>
    <row r="417" spans="1:5" x14ac:dyDescent="0.25">
      <c r="A417" t="s">
        <v>10416</v>
      </c>
      <c r="B417">
        <v>226380</v>
      </c>
      <c r="C417" t="s">
        <v>783</v>
      </c>
      <c r="D417">
        <v>47</v>
      </c>
      <c r="E417" t="s">
        <v>10417</v>
      </c>
    </row>
    <row r="418" spans="1:5" x14ac:dyDescent="0.25">
      <c r="A418" t="s">
        <v>2458</v>
      </c>
      <c r="B418">
        <v>316087</v>
      </c>
      <c r="C418" t="s">
        <v>240</v>
      </c>
      <c r="D418">
        <v>59</v>
      </c>
      <c r="E418" t="s">
        <v>2459</v>
      </c>
    </row>
    <row r="419" spans="1:5" x14ac:dyDescent="0.25">
      <c r="A419" t="s">
        <v>3801</v>
      </c>
      <c r="B419">
        <v>229301</v>
      </c>
      <c r="C419" t="s">
        <v>2642</v>
      </c>
      <c r="D419">
        <v>58</v>
      </c>
      <c r="E419" t="s">
        <v>3802</v>
      </c>
    </row>
    <row r="420" spans="1:5" x14ac:dyDescent="0.25">
      <c r="A420" t="s">
        <v>5099</v>
      </c>
      <c r="B420">
        <v>460</v>
      </c>
      <c r="D420">
        <v>26</v>
      </c>
      <c r="E420" t="s">
        <v>8821</v>
      </c>
    </row>
    <row r="421" spans="1:5" x14ac:dyDescent="0.25">
      <c r="A421" t="s">
        <v>5047</v>
      </c>
      <c r="B421">
        <v>40711</v>
      </c>
      <c r="D421">
        <v>43</v>
      </c>
      <c r="E421" t="s">
        <v>6258</v>
      </c>
    </row>
    <row r="422" spans="1:5" x14ac:dyDescent="0.25">
      <c r="A422" t="s">
        <v>3848</v>
      </c>
      <c r="B422">
        <v>4358627</v>
      </c>
      <c r="C422" t="s">
        <v>3849</v>
      </c>
      <c r="D422">
        <v>67</v>
      </c>
      <c r="E422" t="s">
        <v>3850</v>
      </c>
    </row>
    <row r="423" spans="1:5" x14ac:dyDescent="0.25">
      <c r="A423" t="s">
        <v>5271</v>
      </c>
      <c r="B423">
        <v>35357</v>
      </c>
      <c r="C423" t="s">
        <v>1238</v>
      </c>
      <c r="D423">
        <v>35</v>
      </c>
      <c r="E423" t="s">
        <v>7681</v>
      </c>
    </row>
    <row r="424" spans="1:5" x14ac:dyDescent="0.25">
      <c r="A424" t="s">
        <v>3987</v>
      </c>
      <c r="B424">
        <v>791719</v>
      </c>
      <c r="D424">
        <v>28</v>
      </c>
      <c r="E424" t="s">
        <v>6736</v>
      </c>
    </row>
    <row r="425" spans="1:5" x14ac:dyDescent="0.25">
      <c r="A425" t="s">
        <v>5804</v>
      </c>
      <c r="B425">
        <v>142499</v>
      </c>
      <c r="C425" t="s">
        <v>9922</v>
      </c>
      <c r="D425">
        <v>51</v>
      </c>
      <c r="E425" t="s">
        <v>9923</v>
      </c>
    </row>
    <row r="426" spans="1:5" x14ac:dyDescent="0.25">
      <c r="A426" t="s">
        <v>5965</v>
      </c>
      <c r="B426">
        <v>114550</v>
      </c>
      <c r="C426" t="s">
        <v>173</v>
      </c>
      <c r="D426">
        <v>50</v>
      </c>
      <c r="E426" t="s">
        <v>9178</v>
      </c>
    </row>
    <row r="427" spans="1:5" x14ac:dyDescent="0.25">
      <c r="A427" t="s">
        <v>1921</v>
      </c>
      <c r="B427">
        <v>2908</v>
      </c>
      <c r="D427">
        <v>36</v>
      </c>
      <c r="E427" t="s">
        <v>1922</v>
      </c>
    </row>
    <row r="428" spans="1:5" x14ac:dyDescent="0.25">
      <c r="A428" t="s">
        <v>10582</v>
      </c>
      <c r="B428">
        <v>1148435</v>
      </c>
      <c r="C428" t="s">
        <v>1211</v>
      </c>
      <c r="D428">
        <v>73</v>
      </c>
      <c r="E428" t="s">
        <v>10583</v>
      </c>
    </row>
    <row r="429" spans="1:5" x14ac:dyDescent="0.25">
      <c r="A429" t="s">
        <v>158</v>
      </c>
      <c r="B429">
        <v>678527</v>
      </c>
      <c r="C429" t="s">
        <v>159</v>
      </c>
      <c r="D429">
        <v>54</v>
      </c>
      <c r="E429" t="s">
        <v>160</v>
      </c>
    </row>
    <row r="430" spans="1:5" x14ac:dyDescent="0.25">
      <c r="A430" t="s">
        <v>4146</v>
      </c>
      <c r="B430">
        <v>65629</v>
      </c>
      <c r="C430" t="s">
        <v>463</v>
      </c>
      <c r="D430">
        <v>41</v>
      </c>
      <c r="E430" t="s">
        <v>7381</v>
      </c>
    </row>
    <row r="431" spans="1:5" x14ac:dyDescent="0.25">
      <c r="A431" t="s">
        <v>6041</v>
      </c>
      <c r="B431">
        <v>96832</v>
      </c>
      <c r="C431" t="s">
        <v>1654</v>
      </c>
      <c r="D431">
        <v>49</v>
      </c>
      <c r="E431" t="s">
        <v>7055</v>
      </c>
    </row>
    <row r="432" spans="1:5" x14ac:dyDescent="0.25">
      <c r="A432" t="s">
        <v>2498</v>
      </c>
      <c r="B432">
        <v>2222946</v>
      </c>
      <c r="C432" t="s">
        <v>2499</v>
      </c>
      <c r="D432">
        <v>72</v>
      </c>
      <c r="E432" t="s">
        <v>2500</v>
      </c>
    </row>
    <row r="433" spans="1:5" x14ac:dyDescent="0.25">
      <c r="A433" t="s">
        <v>94</v>
      </c>
      <c r="B433">
        <v>5259064</v>
      </c>
      <c r="C433" t="s">
        <v>95</v>
      </c>
      <c r="D433">
        <v>62</v>
      </c>
      <c r="E433" t="s">
        <v>96</v>
      </c>
    </row>
    <row r="434" spans="1:5" x14ac:dyDescent="0.25">
      <c r="A434" t="s">
        <v>50</v>
      </c>
      <c r="B434">
        <v>35352</v>
      </c>
      <c r="D434">
        <v>49</v>
      </c>
      <c r="E434" t="s">
        <v>51</v>
      </c>
    </row>
    <row r="435" spans="1:5" x14ac:dyDescent="0.25">
      <c r="A435" t="s">
        <v>3926</v>
      </c>
      <c r="B435">
        <v>134035</v>
      </c>
      <c r="C435" t="s">
        <v>2220</v>
      </c>
      <c r="D435">
        <v>50</v>
      </c>
      <c r="E435" t="s">
        <v>6911</v>
      </c>
    </row>
    <row r="436" spans="1:5" x14ac:dyDescent="0.25">
      <c r="A436" t="s">
        <v>5292</v>
      </c>
      <c r="B436">
        <v>360400</v>
      </c>
      <c r="C436" t="s">
        <v>1402</v>
      </c>
      <c r="D436">
        <v>64</v>
      </c>
      <c r="E436" t="s">
        <v>9558</v>
      </c>
    </row>
    <row r="437" spans="1:5" x14ac:dyDescent="0.25">
      <c r="A437" t="s">
        <v>1622</v>
      </c>
      <c r="B437">
        <v>1327973</v>
      </c>
      <c r="C437" t="s">
        <v>466</v>
      </c>
      <c r="D437">
        <v>65</v>
      </c>
      <c r="E437" t="s">
        <v>1623</v>
      </c>
    </row>
    <row r="438" spans="1:5" x14ac:dyDescent="0.25">
      <c r="A438" t="s">
        <v>962</v>
      </c>
      <c r="B438">
        <v>52166</v>
      </c>
      <c r="C438" t="s">
        <v>963</v>
      </c>
      <c r="D438">
        <v>56</v>
      </c>
      <c r="E438" t="s">
        <v>964</v>
      </c>
    </row>
    <row r="439" spans="1:5" x14ac:dyDescent="0.25">
      <c r="A439" t="s">
        <v>4243</v>
      </c>
      <c r="B439">
        <v>107674</v>
      </c>
      <c r="C439" t="s">
        <v>240</v>
      </c>
      <c r="D439">
        <v>63</v>
      </c>
      <c r="E439" t="s">
        <v>6590</v>
      </c>
    </row>
    <row r="440" spans="1:5" x14ac:dyDescent="0.25">
      <c r="A440" t="s">
        <v>9299</v>
      </c>
      <c r="B440">
        <v>755</v>
      </c>
      <c r="D440">
        <v>9</v>
      </c>
      <c r="E440" t="s">
        <v>9300</v>
      </c>
    </row>
    <row r="441" spans="1:5" x14ac:dyDescent="0.25">
      <c r="A441" t="s">
        <v>9128</v>
      </c>
      <c r="B441">
        <v>8995319</v>
      </c>
      <c r="C441" t="s">
        <v>9129</v>
      </c>
      <c r="D441">
        <v>74</v>
      </c>
      <c r="E441" t="s">
        <v>9130</v>
      </c>
    </row>
    <row r="442" spans="1:5" x14ac:dyDescent="0.25">
      <c r="A442" t="s">
        <v>6018</v>
      </c>
      <c r="B442">
        <v>649335</v>
      </c>
      <c r="C442" t="s">
        <v>1576</v>
      </c>
      <c r="D442">
        <v>56</v>
      </c>
      <c r="E442" t="s">
        <v>9901</v>
      </c>
    </row>
    <row r="443" spans="1:5" x14ac:dyDescent="0.25">
      <c r="A443" t="s">
        <v>9115</v>
      </c>
      <c r="B443">
        <v>25318</v>
      </c>
      <c r="C443" t="s">
        <v>2679</v>
      </c>
      <c r="D443">
        <v>52</v>
      </c>
      <c r="E443" t="s">
        <v>9116</v>
      </c>
    </row>
    <row r="444" spans="1:5" x14ac:dyDescent="0.25">
      <c r="A444" t="s">
        <v>1715</v>
      </c>
      <c r="B444">
        <v>2125832</v>
      </c>
      <c r="C444" t="s">
        <v>1716</v>
      </c>
      <c r="D444">
        <v>71</v>
      </c>
      <c r="E444" t="s">
        <v>1717</v>
      </c>
    </row>
    <row r="445" spans="1:5" x14ac:dyDescent="0.25">
      <c r="A445" t="s">
        <v>4474</v>
      </c>
      <c r="B445">
        <v>321619</v>
      </c>
      <c r="C445" t="s">
        <v>1115</v>
      </c>
      <c r="D445">
        <v>54</v>
      </c>
      <c r="E445" t="s">
        <v>7372</v>
      </c>
    </row>
    <row r="446" spans="1:5" x14ac:dyDescent="0.25">
      <c r="A446" t="s">
        <v>1724</v>
      </c>
      <c r="B446">
        <v>214872</v>
      </c>
      <c r="C446" t="s">
        <v>1115</v>
      </c>
      <c r="D446">
        <v>51</v>
      </c>
      <c r="E446" t="s">
        <v>1725</v>
      </c>
    </row>
    <row r="447" spans="1:5" x14ac:dyDescent="0.25">
      <c r="A447" t="s">
        <v>3793</v>
      </c>
      <c r="B447">
        <v>14780</v>
      </c>
      <c r="C447" t="s">
        <v>3794</v>
      </c>
      <c r="D447">
        <v>57</v>
      </c>
      <c r="E447" t="s">
        <v>3795</v>
      </c>
    </row>
    <row r="448" spans="1:5" x14ac:dyDescent="0.25">
      <c r="A448" t="s">
        <v>2559</v>
      </c>
      <c r="B448">
        <v>1713</v>
      </c>
      <c r="C448" t="s">
        <v>2061</v>
      </c>
      <c r="D448">
        <v>50</v>
      </c>
      <c r="E448" t="s">
        <v>2560</v>
      </c>
    </row>
    <row r="449" spans="1:5" x14ac:dyDescent="0.25">
      <c r="A449" t="s">
        <v>1016</v>
      </c>
      <c r="B449">
        <v>243508</v>
      </c>
      <c r="C449" t="s">
        <v>1017</v>
      </c>
      <c r="D449">
        <v>45</v>
      </c>
      <c r="E449" t="s">
        <v>1018</v>
      </c>
    </row>
    <row r="450" spans="1:5" x14ac:dyDescent="0.25">
      <c r="A450" t="s">
        <v>218</v>
      </c>
      <c r="B450">
        <v>1357956</v>
      </c>
      <c r="C450" t="s">
        <v>219</v>
      </c>
      <c r="D450">
        <v>67</v>
      </c>
      <c r="E450" t="s">
        <v>220</v>
      </c>
    </row>
    <row r="451" spans="1:5" x14ac:dyDescent="0.25">
      <c r="A451" t="s">
        <v>5353</v>
      </c>
      <c r="B451">
        <v>2062</v>
      </c>
      <c r="D451">
        <v>30</v>
      </c>
      <c r="E451" t="s">
        <v>10178</v>
      </c>
    </row>
    <row r="452" spans="1:5" x14ac:dyDescent="0.25">
      <c r="A452" t="s">
        <v>2228</v>
      </c>
      <c r="B452">
        <v>38905</v>
      </c>
      <c r="C452" t="s">
        <v>1229</v>
      </c>
      <c r="D452">
        <v>54</v>
      </c>
      <c r="E452" t="s">
        <v>2229</v>
      </c>
    </row>
    <row r="453" spans="1:5" x14ac:dyDescent="0.25">
      <c r="A453" t="s">
        <v>4060</v>
      </c>
      <c r="B453">
        <v>26421</v>
      </c>
      <c r="C453" t="s">
        <v>8167</v>
      </c>
      <c r="D453">
        <v>49</v>
      </c>
      <c r="E453" t="s">
        <v>8168</v>
      </c>
    </row>
    <row r="454" spans="1:5" x14ac:dyDescent="0.25">
      <c r="A454" t="s">
        <v>2026</v>
      </c>
      <c r="B454">
        <v>99142</v>
      </c>
      <c r="D454">
        <v>49</v>
      </c>
      <c r="E454" t="s">
        <v>2027</v>
      </c>
    </row>
    <row r="455" spans="1:5" x14ac:dyDescent="0.25">
      <c r="A455" t="s">
        <v>10302</v>
      </c>
      <c r="B455">
        <v>1344088</v>
      </c>
      <c r="C455" t="s">
        <v>10303</v>
      </c>
      <c r="D455">
        <v>73</v>
      </c>
      <c r="E455" t="s">
        <v>10304</v>
      </c>
    </row>
    <row r="456" spans="1:5" x14ac:dyDescent="0.25">
      <c r="A456" t="s">
        <v>1404</v>
      </c>
      <c r="B456">
        <v>1925112</v>
      </c>
      <c r="C456" t="s">
        <v>1405</v>
      </c>
      <c r="D456">
        <v>77</v>
      </c>
      <c r="E456" t="s">
        <v>1406</v>
      </c>
    </row>
    <row r="457" spans="1:5" x14ac:dyDescent="0.25">
      <c r="A457" t="s">
        <v>2608</v>
      </c>
      <c r="B457">
        <v>22497</v>
      </c>
      <c r="D457">
        <v>47</v>
      </c>
      <c r="E457" t="s">
        <v>2609</v>
      </c>
    </row>
    <row r="458" spans="1:5" x14ac:dyDescent="0.25">
      <c r="A458" t="s">
        <v>3011</v>
      </c>
      <c r="B458">
        <v>294247</v>
      </c>
      <c r="D458">
        <v>62</v>
      </c>
      <c r="E458" t="s">
        <v>3012</v>
      </c>
    </row>
    <row r="459" spans="1:5" x14ac:dyDescent="0.25">
      <c r="A459" t="s">
        <v>4020</v>
      </c>
      <c r="B459">
        <v>1431</v>
      </c>
      <c r="D459">
        <v>49</v>
      </c>
      <c r="E459" t="s">
        <v>7502</v>
      </c>
    </row>
    <row r="460" spans="1:5" x14ac:dyDescent="0.25">
      <c r="A460" t="s">
        <v>4520</v>
      </c>
      <c r="B460">
        <v>1794055</v>
      </c>
      <c r="C460" t="s">
        <v>7423</v>
      </c>
      <c r="D460">
        <v>67</v>
      </c>
      <c r="E460" t="s">
        <v>7424</v>
      </c>
    </row>
    <row r="461" spans="1:5" x14ac:dyDescent="0.25">
      <c r="A461" t="s">
        <v>2323</v>
      </c>
      <c r="B461">
        <v>4284517</v>
      </c>
      <c r="C461" t="s">
        <v>820</v>
      </c>
      <c r="D461">
        <v>72</v>
      </c>
      <c r="E461" t="s">
        <v>2324</v>
      </c>
    </row>
    <row r="462" spans="1:5" x14ac:dyDescent="0.25">
      <c r="A462" t="s">
        <v>8554</v>
      </c>
      <c r="B462">
        <v>5497234</v>
      </c>
      <c r="C462" t="s">
        <v>2297</v>
      </c>
      <c r="D462">
        <v>73</v>
      </c>
      <c r="E462" t="s">
        <v>8555</v>
      </c>
    </row>
    <row r="463" spans="1:5" x14ac:dyDescent="0.25">
      <c r="A463" t="s">
        <v>3353</v>
      </c>
      <c r="B463">
        <v>376407</v>
      </c>
      <c r="C463" t="s">
        <v>303</v>
      </c>
      <c r="D463">
        <v>52</v>
      </c>
      <c r="E463" t="s">
        <v>3354</v>
      </c>
    </row>
    <row r="464" spans="1:5" x14ac:dyDescent="0.25">
      <c r="A464" t="s">
        <v>5750</v>
      </c>
      <c r="B464">
        <v>78076793</v>
      </c>
      <c r="C464" t="s">
        <v>1014</v>
      </c>
      <c r="D464">
        <v>95</v>
      </c>
      <c r="E464" t="s">
        <v>10704</v>
      </c>
    </row>
    <row r="465" spans="1:5" x14ac:dyDescent="0.25">
      <c r="A465" t="s">
        <v>678</v>
      </c>
      <c r="B465">
        <v>1304915</v>
      </c>
      <c r="C465" t="s">
        <v>679</v>
      </c>
      <c r="D465">
        <v>72</v>
      </c>
      <c r="E465" t="s">
        <v>680</v>
      </c>
    </row>
    <row r="466" spans="1:5" x14ac:dyDescent="0.25">
      <c r="A466" t="s">
        <v>5114</v>
      </c>
      <c r="B466">
        <v>64836</v>
      </c>
      <c r="C466" t="s">
        <v>7869</v>
      </c>
      <c r="D466">
        <v>51</v>
      </c>
      <c r="E466" t="s">
        <v>7870</v>
      </c>
    </row>
    <row r="467" spans="1:5" x14ac:dyDescent="0.25">
      <c r="A467" t="s">
        <v>4968</v>
      </c>
      <c r="B467">
        <v>15939</v>
      </c>
      <c r="D467">
        <v>49</v>
      </c>
      <c r="E467" t="s">
        <v>6336</v>
      </c>
    </row>
    <row r="468" spans="1:5" x14ac:dyDescent="0.25">
      <c r="A468" t="s">
        <v>4316</v>
      </c>
      <c r="B468">
        <v>25993387</v>
      </c>
      <c r="C468" t="s">
        <v>6347</v>
      </c>
      <c r="D468">
        <v>73</v>
      </c>
      <c r="E468" t="s">
        <v>6348</v>
      </c>
    </row>
    <row r="469" spans="1:5" x14ac:dyDescent="0.25">
      <c r="A469" t="s">
        <v>6080</v>
      </c>
      <c r="B469">
        <v>63819</v>
      </c>
      <c r="D469">
        <v>36</v>
      </c>
      <c r="E469" t="s">
        <v>9482</v>
      </c>
    </row>
    <row r="470" spans="1:5" x14ac:dyDescent="0.25">
      <c r="A470" t="s">
        <v>4728</v>
      </c>
      <c r="B470">
        <v>10191</v>
      </c>
      <c r="C470" t="s">
        <v>2661</v>
      </c>
      <c r="D470">
        <v>42</v>
      </c>
      <c r="E470" t="s">
        <v>6520</v>
      </c>
    </row>
    <row r="471" spans="1:5" x14ac:dyDescent="0.25">
      <c r="A471" t="s">
        <v>5366</v>
      </c>
      <c r="B471">
        <v>201566</v>
      </c>
      <c r="C471" t="s">
        <v>7153</v>
      </c>
      <c r="D471">
        <v>49</v>
      </c>
      <c r="E471" t="s">
        <v>7154</v>
      </c>
    </row>
    <row r="472" spans="1:5" x14ac:dyDescent="0.25">
      <c r="A472" t="s">
        <v>4560</v>
      </c>
      <c r="B472">
        <v>1992623</v>
      </c>
      <c r="C472" t="s">
        <v>2031</v>
      </c>
      <c r="D472">
        <v>54</v>
      </c>
      <c r="E472" t="s">
        <v>8111</v>
      </c>
    </row>
    <row r="473" spans="1:5" x14ac:dyDescent="0.25">
      <c r="A473" t="s">
        <v>9017</v>
      </c>
      <c r="B473">
        <v>8110</v>
      </c>
      <c r="D473">
        <v>41</v>
      </c>
      <c r="E473" t="s">
        <v>9018</v>
      </c>
    </row>
    <row r="474" spans="1:5" x14ac:dyDescent="0.25">
      <c r="A474" t="s">
        <v>4078</v>
      </c>
      <c r="B474">
        <v>813959</v>
      </c>
      <c r="C474" t="s">
        <v>1356</v>
      </c>
      <c r="D474">
        <v>72</v>
      </c>
      <c r="E474" t="s">
        <v>6921</v>
      </c>
    </row>
    <row r="475" spans="1:5" x14ac:dyDescent="0.25">
      <c r="A475" t="s">
        <v>4321</v>
      </c>
      <c r="B475">
        <v>496693</v>
      </c>
      <c r="C475" t="s">
        <v>7907</v>
      </c>
      <c r="D475">
        <v>66</v>
      </c>
      <c r="E475" t="s">
        <v>7908</v>
      </c>
    </row>
    <row r="476" spans="1:5" x14ac:dyDescent="0.25">
      <c r="A476" t="s">
        <v>585</v>
      </c>
      <c r="B476">
        <v>793730</v>
      </c>
      <c r="C476" t="s">
        <v>586</v>
      </c>
      <c r="D476">
        <v>54</v>
      </c>
      <c r="E476" t="s">
        <v>587</v>
      </c>
    </row>
    <row r="477" spans="1:5" x14ac:dyDescent="0.25">
      <c r="A477" t="s">
        <v>5589</v>
      </c>
      <c r="B477">
        <v>243988</v>
      </c>
      <c r="C477" t="s">
        <v>6315</v>
      </c>
      <c r="D477">
        <v>60</v>
      </c>
      <c r="E477" t="s">
        <v>6316</v>
      </c>
    </row>
    <row r="478" spans="1:5" x14ac:dyDescent="0.25">
      <c r="A478" t="s">
        <v>5730</v>
      </c>
      <c r="B478">
        <v>11934</v>
      </c>
      <c r="D478">
        <v>33</v>
      </c>
      <c r="E478" t="s">
        <v>7871</v>
      </c>
    </row>
    <row r="479" spans="1:5" x14ac:dyDescent="0.25">
      <c r="A479" t="s">
        <v>5074</v>
      </c>
      <c r="B479">
        <v>113865</v>
      </c>
      <c r="D479">
        <v>52</v>
      </c>
      <c r="E479" t="s">
        <v>7123</v>
      </c>
    </row>
    <row r="480" spans="1:5" x14ac:dyDescent="0.25">
      <c r="A480" t="s">
        <v>4690</v>
      </c>
      <c r="B480">
        <v>257356</v>
      </c>
      <c r="C480" t="s">
        <v>6771</v>
      </c>
      <c r="D480">
        <v>53</v>
      </c>
      <c r="E480" t="s">
        <v>7483</v>
      </c>
    </row>
    <row r="481" spans="1:5" x14ac:dyDescent="0.25">
      <c r="A481" t="s">
        <v>8804</v>
      </c>
      <c r="B481">
        <v>17607</v>
      </c>
      <c r="C481" t="s">
        <v>2477</v>
      </c>
      <c r="D481">
        <v>50</v>
      </c>
      <c r="E481" t="s">
        <v>8805</v>
      </c>
    </row>
    <row r="482" spans="1:5" x14ac:dyDescent="0.25">
      <c r="A482" t="s">
        <v>4430</v>
      </c>
      <c r="B482">
        <v>350207</v>
      </c>
      <c r="C482" t="s">
        <v>8319</v>
      </c>
      <c r="D482">
        <v>41</v>
      </c>
      <c r="E482" t="s">
        <v>8320</v>
      </c>
    </row>
    <row r="483" spans="1:5" x14ac:dyDescent="0.25">
      <c r="A483" t="s">
        <v>5242</v>
      </c>
      <c r="B483">
        <v>13796</v>
      </c>
      <c r="C483" t="s">
        <v>6352</v>
      </c>
      <c r="D483">
        <v>35</v>
      </c>
      <c r="E483" t="s">
        <v>6353</v>
      </c>
    </row>
    <row r="484" spans="1:5" x14ac:dyDescent="0.25">
      <c r="A484" t="s">
        <v>3907</v>
      </c>
      <c r="B484">
        <v>89638</v>
      </c>
      <c r="C484" t="s">
        <v>173</v>
      </c>
      <c r="D484">
        <v>50</v>
      </c>
      <c r="E484" t="s">
        <v>7257</v>
      </c>
    </row>
    <row r="485" spans="1:5" x14ac:dyDescent="0.25">
      <c r="A485" t="s">
        <v>8864</v>
      </c>
      <c r="B485">
        <v>1057385</v>
      </c>
      <c r="C485" t="s">
        <v>8865</v>
      </c>
      <c r="D485">
        <v>57</v>
      </c>
      <c r="E485" t="s">
        <v>8866</v>
      </c>
    </row>
    <row r="486" spans="1:5" x14ac:dyDescent="0.25">
      <c r="A486" t="s">
        <v>9225</v>
      </c>
      <c r="B486">
        <v>29239</v>
      </c>
      <c r="C486" t="s">
        <v>6469</v>
      </c>
      <c r="D486">
        <v>67</v>
      </c>
      <c r="E486" t="s">
        <v>9226</v>
      </c>
    </row>
    <row r="487" spans="1:5" x14ac:dyDescent="0.25">
      <c r="A487" t="s">
        <v>3903</v>
      </c>
      <c r="B487">
        <v>4068</v>
      </c>
      <c r="C487" t="s">
        <v>6469</v>
      </c>
      <c r="D487">
        <v>51</v>
      </c>
      <c r="E487" t="s">
        <v>6470</v>
      </c>
    </row>
    <row r="488" spans="1:5" x14ac:dyDescent="0.25">
      <c r="A488" t="s">
        <v>4983</v>
      </c>
      <c r="B488">
        <v>7478</v>
      </c>
      <c r="D488">
        <v>39</v>
      </c>
      <c r="E488" t="s">
        <v>9394</v>
      </c>
    </row>
    <row r="489" spans="1:5" x14ac:dyDescent="0.25">
      <c r="A489" t="s">
        <v>5026</v>
      </c>
      <c r="B489">
        <v>17835558</v>
      </c>
      <c r="C489" t="s">
        <v>3809</v>
      </c>
      <c r="D489">
        <v>77</v>
      </c>
      <c r="E489" t="s">
        <v>6639</v>
      </c>
    </row>
    <row r="490" spans="1:5" x14ac:dyDescent="0.25">
      <c r="A490" t="s">
        <v>1199</v>
      </c>
      <c r="B490">
        <v>894293</v>
      </c>
      <c r="C490" t="s">
        <v>1200</v>
      </c>
      <c r="D490">
        <v>55</v>
      </c>
      <c r="E490" t="s">
        <v>1201</v>
      </c>
    </row>
    <row r="491" spans="1:5" x14ac:dyDescent="0.25">
      <c r="A491" t="s">
        <v>9117</v>
      </c>
      <c r="B491">
        <v>103058</v>
      </c>
      <c r="C491" t="s">
        <v>9118</v>
      </c>
      <c r="D491">
        <v>54</v>
      </c>
      <c r="E491" t="s">
        <v>9119</v>
      </c>
    </row>
    <row r="492" spans="1:5" x14ac:dyDescent="0.25">
      <c r="A492" t="s">
        <v>5629</v>
      </c>
      <c r="B492">
        <v>190420</v>
      </c>
      <c r="C492" t="s">
        <v>156</v>
      </c>
      <c r="D492">
        <v>53</v>
      </c>
      <c r="E492" t="s">
        <v>7703</v>
      </c>
    </row>
    <row r="493" spans="1:5" x14ac:dyDescent="0.25">
      <c r="A493" t="s">
        <v>1228</v>
      </c>
      <c r="B493">
        <v>880</v>
      </c>
      <c r="C493" t="s">
        <v>1229</v>
      </c>
      <c r="D493">
        <v>59</v>
      </c>
      <c r="E493" t="s">
        <v>1230</v>
      </c>
    </row>
    <row r="494" spans="1:5" x14ac:dyDescent="0.25">
      <c r="A494" t="s">
        <v>5440</v>
      </c>
      <c r="B494">
        <v>9852</v>
      </c>
      <c r="C494" t="s">
        <v>1229</v>
      </c>
      <c r="D494">
        <v>60</v>
      </c>
      <c r="E494" t="s">
        <v>3773</v>
      </c>
    </row>
    <row r="495" spans="1:5" x14ac:dyDescent="0.25">
      <c r="A495" t="s">
        <v>1761</v>
      </c>
      <c r="B495">
        <v>103446</v>
      </c>
      <c r="C495" t="s">
        <v>1762</v>
      </c>
      <c r="D495">
        <v>46</v>
      </c>
      <c r="E495" t="s">
        <v>1763</v>
      </c>
    </row>
    <row r="496" spans="1:5" x14ac:dyDescent="0.25">
      <c r="A496" t="s">
        <v>5781</v>
      </c>
      <c r="B496">
        <v>19546</v>
      </c>
      <c r="C496" t="s">
        <v>7095</v>
      </c>
      <c r="D496">
        <v>41</v>
      </c>
      <c r="E496" t="s">
        <v>7096</v>
      </c>
    </row>
    <row r="497" spans="1:5" x14ac:dyDescent="0.25">
      <c r="A497" t="s">
        <v>3717</v>
      </c>
      <c r="B497">
        <v>34055</v>
      </c>
      <c r="C497" t="s">
        <v>159</v>
      </c>
      <c r="D497">
        <v>46</v>
      </c>
      <c r="E497" t="s">
        <v>3718</v>
      </c>
    </row>
    <row r="498" spans="1:5" x14ac:dyDescent="0.25">
      <c r="A498" t="s">
        <v>5649</v>
      </c>
      <c r="B498">
        <v>1206320</v>
      </c>
      <c r="C498" t="s">
        <v>8585</v>
      </c>
      <c r="D498">
        <v>57</v>
      </c>
      <c r="E498" t="s">
        <v>8586</v>
      </c>
    </row>
    <row r="499" spans="1:5" x14ac:dyDescent="0.25">
      <c r="A499" t="s">
        <v>1731</v>
      </c>
      <c r="B499">
        <v>83235</v>
      </c>
      <c r="C499" t="s">
        <v>1732</v>
      </c>
      <c r="D499">
        <v>62</v>
      </c>
      <c r="E499" t="s">
        <v>1733</v>
      </c>
    </row>
    <row r="500" spans="1:5" x14ac:dyDescent="0.25">
      <c r="A500" t="s">
        <v>583</v>
      </c>
      <c r="B500">
        <v>1347</v>
      </c>
      <c r="D500">
        <v>22</v>
      </c>
      <c r="E500" t="s">
        <v>584</v>
      </c>
    </row>
    <row r="501" spans="1:5" x14ac:dyDescent="0.25">
      <c r="A501" t="s">
        <v>4200</v>
      </c>
      <c r="B501">
        <v>1056400</v>
      </c>
      <c r="C501" t="s">
        <v>936</v>
      </c>
      <c r="D501">
        <v>61</v>
      </c>
      <c r="E501" t="s">
        <v>7490</v>
      </c>
    </row>
    <row r="502" spans="1:5" x14ac:dyDescent="0.25">
      <c r="A502" t="s">
        <v>5727</v>
      </c>
      <c r="B502">
        <v>1063702</v>
      </c>
      <c r="C502" t="s">
        <v>1243</v>
      </c>
      <c r="D502">
        <v>66</v>
      </c>
      <c r="E502" t="s">
        <v>6259</v>
      </c>
    </row>
    <row r="503" spans="1:5" x14ac:dyDescent="0.25">
      <c r="A503" t="s">
        <v>1692</v>
      </c>
      <c r="B503">
        <v>162190</v>
      </c>
      <c r="C503" t="s">
        <v>1693</v>
      </c>
      <c r="D503">
        <v>50</v>
      </c>
      <c r="E503" t="s">
        <v>1694</v>
      </c>
    </row>
    <row r="504" spans="1:5" x14ac:dyDescent="0.25">
      <c r="A504" t="s">
        <v>5989</v>
      </c>
      <c r="B504">
        <v>60188</v>
      </c>
      <c r="C504" t="s">
        <v>156</v>
      </c>
      <c r="D504">
        <v>38</v>
      </c>
      <c r="E504" t="s">
        <v>7425</v>
      </c>
    </row>
    <row r="505" spans="1:5" x14ac:dyDescent="0.25">
      <c r="A505" t="s">
        <v>4750</v>
      </c>
      <c r="B505">
        <v>286450</v>
      </c>
      <c r="C505" t="s">
        <v>6637</v>
      </c>
      <c r="D505">
        <v>64</v>
      </c>
      <c r="E505" t="s">
        <v>6638</v>
      </c>
    </row>
    <row r="506" spans="1:5" x14ac:dyDescent="0.25">
      <c r="A506" t="s">
        <v>1624</v>
      </c>
      <c r="B506">
        <v>26810844</v>
      </c>
      <c r="C506" t="s">
        <v>944</v>
      </c>
      <c r="D506">
        <v>83</v>
      </c>
      <c r="E506" t="s">
        <v>945</v>
      </c>
    </row>
    <row r="507" spans="1:5" x14ac:dyDescent="0.25">
      <c r="A507" t="s">
        <v>5807</v>
      </c>
      <c r="B507">
        <v>2026588</v>
      </c>
      <c r="C507" t="s">
        <v>7158</v>
      </c>
      <c r="D507">
        <v>71</v>
      </c>
      <c r="E507" t="s">
        <v>7159</v>
      </c>
    </row>
    <row r="508" spans="1:5" x14ac:dyDescent="0.25">
      <c r="A508" t="s">
        <v>5027</v>
      </c>
      <c r="B508">
        <v>510104</v>
      </c>
      <c r="C508" t="s">
        <v>3533</v>
      </c>
      <c r="D508">
        <v>67</v>
      </c>
      <c r="E508" t="s">
        <v>8041</v>
      </c>
    </row>
    <row r="509" spans="1:5" x14ac:dyDescent="0.25">
      <c r="A509" t="s">
        <v>1076</v>
      </c>
      <c r="B509">
        <v>121656</v>
      </c>
      <c r="D509">
        <v>47</v>
      </c>
      <c r="E509" t="s">
        <v>1077</v>
      </c>
    </row>
    <row r="510" spans="1:5" x14ac:dyDescent="0.25">
      <c r="A510" t="s">
        <v>5540</v>
      </c>
      <c r="B510">
        <v>26495</v>
      </c>
      <c r="D510">
        <v>48</v>
      </c>
      <c r="E510" t="s">
        <v>10404</v>
      </c>
    </row>
    <row r="511" spans="1:5" x14ac:dyDescent="0.25">
      <c r="A511" t="s">
        <v>340</v>
      </c>
      <c r="B511">
        <v>20226</v>
      </c>
      <c r="D511">
        <v>50</v>
      </c>
      <c r="E511" t="s">
        <v>341</v>
      </c>
    </row>
    <row r="512" spans="1:5" x14ac:dyDescent="0.25">
      <c r="A512" t="s">
        <v>4738</v>
      </c>
      <c r="B512">
        <v>8784197</v>
      </c>
      <c r="C512" t="s">
        <v>349</v>
      </c>
      <c r="D512">
        <v>78</v>
      </c>
      <c r="E512" t="s">
        <v>6894</v>
      </c>
    </row>
    <row r="513" spans="1:5" x14ac:dyDescent="0.25">
      <c r="A513" t="s">
        <v>9670</v>
      </c>
      <c r="B513">
        <v>668374</v>
      </c>
      <c r="C513" t="s">
        <v>9671</v>
      </c>
      <c r="D513">
        <v>58</v>
      </c>
      <c r="E513" t="s">
        <v>9672</v>
      </c>
    </row>
    <row r="514" spans="1:5" x14ac:dyDescent="0.25">
      <c r="A514" t="s">
        <v>4590</v>
      </c>
      <c r="B514">
        <v>26458</v>
      </c>
      <c r="D514">
        <v>44</v>
      </c>
      <c r="E514" t="s">
        <v>7534</v>
      </c>
    </row>
    <row r="515" spans="1:5" x14ac:dyDescent="0.25">
      <c r="A515" t="s">
        <v>8556</v>
      </c>
      <c r="B515">
        <v>14400843</v>
      </c>
      <c r="C515" t="s">
        <v>8557</v>
      </c>
      <c r="D515">
        <v>77</v>
      </c>
      <c r="E515" t="s">
        <v>8558</v>
      </c>
    </row>
    <row r="516" spans="1:5" x14ac:dyDescent="0.25">
      <c r="A516" t="s">
        <v>5671</v>
      </c>
      <c r="B516">
        <v>722243</v>
      </c>
      <c r="C516" t="s">
        <v>8662</v>
      </c>
      <c r="D516">
        <v>71</v>
      </c>
      <c r="E516" t="s">
        <v>8663</v>
      </c>
    </row>
    <row r="517" spans="1:5" x14ac:dyDescent="0.25">
      <c r="A517" t="s">
        <v>1358</v>
      </c>
      <c r="B517">
        <v>1516168</v>
      </c>
      <c r="C517" t="s">
        <v>116</v>
      </c>
      <c r="D517">
        <v>66</v>
      </c>
      <c r="E517" t="s">
        <v>1359</v>
      </c>
    </row>
    <row r="518" spans="1:5" x14ac:dyDescent="0.25">
      <c r="A518" t="s">
        <v>628</v>
      </c>
      <c r="B518">
        <v>7431767</v>
      </c>
      <c r="C518" t="s">
        <v>629</v>
      </c>
      <c r="D518">
        <v>75</v>
      </c>
      <c r="E518" t="s">
        <v>630</v>
      </c>
    </row>
    <row r="519" spans="1:5" x14ac:dyDescent="0.25">
      <c r="A519" t="s">
        <v>5429</v>
      </c>
      <c r="B519">
        <v>805346</v>
      </c>
      <c r="C519" t="s">
        <v>3823</v>
      </c>
      <c r="D519">
        <v>59</v>
      </c>
      <c r="E519" t="s">
        <v>6628</v>
      </c>
    </row>
    <row r="520" spans="1:5" x14ac:dyDescent="0.25">
      <c r="A520" t="s">
        <v>1035</v>
      </c>
      <c r="B520">
        <v>94366</v>
      </c>
      <c r="C520" t="s">
        <v>1036</v>
      </c>
      <c r="D520">
        <v>53</v>
      </c>
      <c r="E520" t="s">
        <v>1037</v>
      </c>
    </row>
    <row r="521" spans="1:5" x14ac:dyDescent="0.25">
      <c r="A521" t="s">
        <v>8608</v>
      </c>
      <c r="B521">
        <v>125172</v>
      </c>
      <c r="C521" t="s">
        <v>783</v>
      </c>
      <c r="D521">
        <v>39</v>
      </c>
      <c r="E521" t="s">
        <v>8609</v>
      </c>
    </row>
    <row r="522" spans="1:5" x14ac:dyDescent="0.25">
      <c r="A522" t="s">
        <v>4623</v>
      </c>
      <c r="B522">
        <v>75998</v>
      </c>
      <c r="C522" t="s">
        <v>1670</v>
      </c>
      <c r="D522">
        <v>58</v>
      </c>
      <c r="E522" t="s">
        <v>7120</v>
      </c>
    </row>
    <row r="523" spans="1:5" x14ac:dyDescent="0.25">
      <c r="A523" t="s">
        <v>5791</v>
      </c>
      <c r="B523">
        <v>1474938</v>
      </c>
      <c r="C523" t="s">
        <v>6710</v>
      </c>
      <c r="D523">
        <v>68</v>
      </c>
      <c r="E523" t="s">
        <v>6711</v>
      </c>
    </row>
    <row r="524" spans="1:5" x14ac:dyDescent="0.25">
      <c r="A524" t="s">
        <v>3968</v>
      </c>
      <c r="B524">
        <v>1014743</v>
      </c>
      <c r="C524" t="s">
        <v>303</v>
      </c>
      <c r="D524">
        <v>60</v>
      </c>
      <c r="E524" t="s">
        <v>6200</v>
      </c>
    </row>
    <row r="525" spans="1:5" x14ac:dyDescent="0.25">
      <c r="A525" t="s">
        <v>5474</v>
      </c>
      <c r="B525">
        <v>490918</v>
      </c>
      <c r="C525" t="s">
        <v>7045</v>
      </c>
      <c r="D525">
        <v>71</v>
      </c>
      <c r="E525" t="s">
        <v>7046</v>
      </c>
    </row>
    <row r="526" spans="1:5" x14ac:dyDescent="0.25">
      <c r="A526" t="s">
        <v>5743</v>
      </c>
      <c r="B526">
        <v>29287</v>
      </c>
      <c r="D526">
        <v>55</v>
      </c>
      <c r="E526" t="s">
        <v>6300</v>
      </c>
    </row>
    <row r="527" spans="1:5" x14ac:dyDescent="0.25">
      <c r="A527" t="s">
        <v>4159</v>
      </c>
      <c r="B527">
        <v>234731</v>
      </c>
      <c r="C527" t="s">
        <v>2568</v>
      </c>
      <c r="D527">
        <v>52</v>
      </c>
      <c r="E527" t="s">
        <v>6566</v>
      </c>
    </row>
    <row r="528" spans="1:5" x14ac:dyDescent="0.25">
      <c r="A528" t="s">
        <v>822</v>
      </c>
      <c r="B528">
        <v>394497</v>
      </c>
      <c r="C528" t="s">
        <v>823</v>
      </c>
      <c r="D528">
        <v>59</v>
      </c>
      <c r="E528" t="s">
        <v>824</v>
      </c>
    </row>
    <row r="529" spans="1:5" x14ac:dyDescent="0.25">
      <c r="A529" t="s">
        <v>9947</v>
      </c>
      <c r="B529">
        <v>566058</v>
      </c>
      <c r="C529" t="s">
        <v>9948</v>
      </c>
      <c r="D529">
        <v>64</v>
      </c>
      <c r="E529" t="s">
        <v>9949</v>
      </c>
    </row>
    <row r="530" spans="1:5" x14ac:dyDescent="0.25">
      <c r="A530" t="s">
        <v>2028</v>
      </c>
      <c r="B530">
        <v>762164</v>
      </c>
      <c r="C530" t="s">
        <v>899</v>
      </c>
      <c r="D530">
        <v>69</v>
      </c>
      <c r="E530" t="s">
        <v>2029</v>
      </c>
    </row>
    <row r="531" spans="1:5" x14ac:dyDescent="0.25">
      <c r="A531" t="s">
        <v>3924</v>
      </c>
      <c r="B531">
        <v>271565</v>
      </c>
      <c r="C531" t="s">
        <v>332</v>
      </c>
      <c r="D531">
        <v>47</v>
      </c>
      <c r="E531" t="s">
        <v>6136</v>
      </c>
    </row>
    <row r="532" spans="1:5" x14ac:dyDescent="0.25">
      <c r="A532" t="s">
        <v>5402</v>
      </c>
      <c r="B532">
        <v>15436</v>
      </c>
      <c r="C532" t="s">
        <v>7781</v>
      </c>
      <c r="D532">
        <v>31</v>
      </c>
      <c r="E532" t="s">
        <v>7782</v>
      </c>
    </row>
    <row r="533" spans="1:5" x14ac:dyDescent="0.25">
      <c r="A533" t="s">
        <v>4659</v>
      </c>
      <c r="B533">
        <v>4804</v>
      </c>
      <c r="C533" t="s">
        <v>7069</v>
      </c>
      <c r="D533">
        <v>28</v>
      </c>
      <c r="E533" t="s">
        <v>7070</v>
      </c>
    </row>
    <row r="534" spans="1:5" x14ac:dyDescent="0.25">
      <c r="A534" t="s">
        <v>3877</v>
      </c>
      <c r="B534">
        <v>105889</v>
      </c>
      <c r="C534" t="s">
        <v>3878</v>
      </c>
      <c r="D534">
        <v>44</v>
      </c>
      <c r="E534" t="s">
        <v>3879</v>
      </c>
    </row>
    <row r="535" spans="1:5" x14ac:dyDescent="0.25">
      <c r="A535" t="s">
        <v>5659</v>
      </c>
      <c r="B535">
        <v>20695</v>
      </c>
      <c r="C535" t="s">
        <v>1205</v>
      </c>
      <c r="D535">
        <v>48</v>
      </c>
      <c r="E535" t="s">
        <v>7568</v>
      </c>
    </row>
    <row r="536" spans="1:5" x14ac:dyDescent="0.25">
      <c r="A536" t="s">
        <v>5395</v>
      </c>
      <c r="B536">
        <v>189795</v>
      </c>
      <c r="C536" t="s">
        <v>533</v>
      </c>
      <c r="D536">
        <v>59</v>
      </c>
      <c r="E536" t="s">
        <v>6493</v>
      </c>
    </row>
    <row r="537" spans="1:5" x14ac:dyDescent="0.25">
      <c r="A537" t="s">
        <v>2923</v>
      </c>
      <c r="B537">
        <v>77888</v>
      </c>
      <c r="D537">
        <v>68</v>
      </c>
      <c r="E537" t="s">
        <v>2924</v>
      </c>
    </row>
    <row r="538" spans="1:5" x14ac:dyDescent="0.25">
      <c r="A538" t="s">
        <v>2446</v>
      </c>
      <c r="B538">
        <v>41485</v>
      </c>
      <c r="C538" t="s">
        <v>1249</v>
      </c>
      <c r="D538">
        <v>44</v>
      </c>
      <c r="E538" t="s">
        <v>2447</v>
      </c>
    </row>
    <row r="539" spans="1:5" x14ac:dyDescent="0.25">
      <c r="A539" t="s">
        <v>4199</v>
      </c>
      <c r="B539">
        <v>1093221</v>
      </c>
      <c r="C539" t="s">
        <v>1224</v>
      </c>
      <c r="D539">
        <v>68</v>
      </c>
      <c r="E539" t="s">
        <v>7926</v>
      </c>
    </row>
    <row r="540" spans="1:5" x14ac:dyDescent="0.25">
      <c r="A540" t="s">
        <v>9543</v>
      </c>
      <c r="B540">
        <v>48732</v>
      </c>
      <c r="C540" t="s">
        <v>1205</v>
      </c>
      <c r="D540">
        <v>56</v>
      </c>
      <c r="E540" t="s">
        <v>9544</v>
      </c>
    </row>
    <row r="541" spans="1:5" x14ac:dyDescent="0.25">
      <c r="A541" t="s">
        <v>3464</v>
      </c>
      <c r="B541">
        <v>762164</v>
      </c>
      <c r="C541" t="s">
        <v>899</v>
      </c>
      <c r="D541">
        <v>69</v>
      </c>
      <c r="E541" t="s">
        <v>2029</v>
      </c>
    </row>
    <row r="542" spans="1:5" x14ac:dyDescent="0.25">
      <c r="A542" t="s">
        <v>5415</v>
      </c>
      <c r="B542">
        <v>972701</v>
      </c>
      <c r="C542" t="s">
        <v>7804</v>
      </c>
      <c r="D542">
        <v>69</v>
      </c>
      <c r="E542" t="s">
        <v>7805</v>
      </c>
    </row>
    <row r="543" spans="1:5" x14ac:dyDescent="0.25">
      <c r="A543" t="s">
        <v>4211</v>
      </c>
      <c r="B543">
        <v>111636</v>
      </c>
      <c r="D543">
        <v>56</v>
      </c>
      <c r="E543" t="s">
        <v>7976</v>
      </c>
    </row>
    <row r="544" spans="1:5" x14ac:dyDescent="0.25">
      <c r="A544" t="s">
        <v>4687</v>
      </c>
      <c r="B544">
        <v>235002</v>
      </c>
      <c r="C544" t="s">
        <v>682</v>
      </c>
      <c r="D544">
        <v>55</v>
      </c>
      <c r="E544" t="s">
        <v>6609</v>
      </c>
    </row>
    <row r="545" spans="1:5" x14ac:dyDescent="0.25">
      <c r="A545" t="s">
        <v>4946</v>
      </c>
      <c r="B545">
        <v>112886</v>
      </c>
      <c r="C545" t="s">
        <v>578</v>
      </c>
      <c r="D545">
        <v>42</v>
      </c>
      <c r="E545" t="s">
        <v>7315</v>
      </c>
    </row>
    <row r="546" spans="1:5" x14ac:dyDescent="0.25">
      <c r="A546" t="s">
        <v>4624</v>
      </c>
      <c r="B546">
        <v>2949419</v>
      </c>
      <c r="C546" t="s">
        <v>8306</v>
      </c>
      <c r="D546">
        <v>68</v>
      </c>
      <c r="E546" t="s">
        <v>8307</v>
      </c>
    </row>
    <row r="547" spans="1:5" x14ac:dyDescent="0.25">
      <c r="A547" t="s">
        <v>4022</v>
      </c>
      <c r="B547">
        <v>170224</v>
      </c>
      <c r="C547" t="s">
        <v>6548</v>
      </c>
      <c r="D547">
        <v>52</v>
      </c>
      <c r="E547" t="s">
        <v>8290</v>
      </c>
    </row>
    <row r="548" spans="1:5" x14ac:dyDescent="0.25">
      <c r="A548" t="s">
        <v>2576</v>
      </c>
      <c r="B548">
        <v>51336</v>
      </c>
      <c r="C548" t="s">
        <v>2577</v>
      </c>
      <c r="D548">
        <v>36</v>
      </c>
      <c r="E548" t="s">
        <v>2578</v>
      </c>
    </row>
    <row r="549" spans="1:5" x14ac:dyDescent="0.25">
      <c r="A549" t="s">
        <v>311</v>
      </c>
      <c r="B549">
        <v>56586</v>
      </c>
      <c r="D549">
        <v>54</v>
      </c>
      <c r="E549" t="s">
        <v>312</v>
      </c>
    </row>
    <row r="550" spans="1:5" x14ac:dyDescent="0.25">
      <c r="A550" t="s">
        <v>4803</v>
      </c>
      <c r="B550">
        <v>51493</v>
      </c>
      <c r="D550">
        <v>57</v>
      </c>
      <c r="E550" t="s">
        <v>6283</v>
      </c>
    </row>
    <row r="551" spans="1:5" x14ac:dyDescent="0.25">
      <c r="A551" t="s">
        <v>3284</v>
      </c>
      <c r="B551">
        <v>9456</v>
      </c>
      <c r="D551">
        <v>45</v>
      </c>
      <c r="E551" t="s">
        <v>3285</v>
      </c>
    </row>
    <row r="552" spans="1:5" x14ac:dyDescent="0.25">
      <c r="A552" t="s">
        <v>5792</v>
      </c>
      <c r="B552">
        <v>194749</v>
      </c>
      <c r="C552" t="s">
        <v>617</v>
      </c>
      <c r="D552">
        <v>44</v>
      </c>
      <c r="E552" t="s">
        <v>8515</v>
      </c>
    </row>
    <row r="553" spans="1:5" x14ac:dyDescent="0.25">
      <c r="A553" t="s">
        <v>4453</v>
      </c>
      <c r="B553">
        <v>69</v>
      </c>
      <c r="D553">
        <v>8</v>
      </c>
      <c r="E553" t="s">
        <v>8253</v>
      </c>
    </row>
    <row r="554" spans="1:5" x14ac:dyDescent="0.25">
      <c r="A554" t="s">
        <v>5228</v>
      </c>
      <c r="B554">
        <v>117188</v>
      </c>
      <c r="C554" t="s">
        <v>10596</v>
      </c>
      <c r="D554">
        <v>56</v>
      </c>
      <c r="E554" t="s">
        <v>10597</v>
      </c>
    </row>
    <row r="555" spans="1:5" x14ac:dyDescent="0.25">
      <c r="A555" t="s">
        <v>4557</v>
      </c>
      <c r="B555">
        <v>202316</v>
      </c>
      <c r="C555" t="s">
        <v>116</v>
      </c>
      <c r="D555">
        <v>55</v>
      </c>
      <c r="E555" t="s">
        <v>8009</v>
      </c>
    </row>
    <row r="556" spans="1:5" x14ac:dyDescent="0.25">
      <c r="A556" t="s">
        <v>4251</v>
      </c>
      <c r="B556">
        <v>60783</v>
      </c>
      <c r="C556" t="s">
        <v>846</v>
      </c>
      <c r="D556">
        <v>52</v>
      </c>
      <c r="E556" t="s">
        <v>7273</v>
      </c>
    </row>
    <row r="557" spans="1:5" x14ac:dyDescent="0.25">
      <c r="A557" t="s">
        <v>228</v>
      </c>
      <c r="B557">
        <v>36718560</v>
      </c>
      <c r="C557" t="s">
        <v>229</v>
      </c>
      <c r="D557">
        <v>84</v>
      </c>
      <c r="E557" t="s">
        <v>230</v>
      </c>
    </row>
    <row r="558" spans="1:5" x14ac:dyDescent="0.25">
      <c r="A558" t="s">
        <v>4014</v>
      </c>
      <c r="B558">
        <v>104908</v>
      </c>
      <c r="C558" t="s">
        <v>6771</v>
      </c>
      <c r="D558">
        <v>46</v>
      </c>
      <c r="E558" t="s">
        <v>6772</v>
      </c>
    </row>
    <row r="559" spans="1:5" x14ac:dyDescent="0.25">
      <c r="A559" t="s">
        <v>6069</v>
      </c>
      <c r="B559">
        <v>1245094</v>
      </c>
      <c r="C559" t="s">
        <v>10465</v>
      </c>
      <c r="D559">
        <v>68</v>
      </c>
      <c r="E559" t="s">
        <v>10466</v>
      </c>
    </row>
    <row r="560" spans="1:5" x14ac:dyDescent="0.25">
      <c r="A560" t="s">
        <v>505</v>
      </c>
      <c r="B560">
        <v>321905</v>
      </c>
      <c r="C560" t="s">
        <v>506</v>
      </c>
      <c r="D560">
        <v>65</v>
      </c>
      <c r="E560" t="s">
        <v>507</v>
      </c>
    </row>
    <row r="561" spans="1:5" x14ac:dyDescent="0.25">
      <c r="A561" t="s">
        <v>4637</v>
      </c>
      <c r="B561">
        <v>532262</v>
      </c>
      <c r="C561" t="s">
        <v>7740</v>
      </c>
      <c r="D561">
        <v>68</v>
      </c>
      <c r="E561" t="s">
        <v>7741</v>
      </c>
    </row>
    <row r="562" spans="1:5" x14ac:dyDescent="0.25">
      <c r="A562" t="s">
        <v>5632</v>
      </c>
      <c r="B562">
        <v>9452</v>
      </c>
      <c r="D562">
        <v>38</v>
      </c>
      <c r="E562" t="s">
        <v>9016</v>
      </c>
    </row>
    <row r="563" spans="1:5" x14ac:dyDescent="0.25">
      <c r="A563" t="s">
        <v>6095</v>
      </c>
      <c r="B563">
        <v>11467</v>
      </c>
      <c r="D563">
        <v>42</v>
      </c>
      <c r="E563" t="s">
        <v>6864</v>
      </c>
    </row>
    <row r="564" spans="1:5" x14ac:dyDescent="0.25">
      <c r="A564" t="s">
        <v>8869</v>
      </c>
      <c r="B564">
        <v>151945</v>
      </c>
      <c r="C564" t="s">
        <v>8870</v>
      </c>
      <c r="D564">
        <v>67</v>
      </c>
      <c r="E564" t="s">
        <v>8871</v>
      </c>
    </row>
    <row r="565" spans="1:5" x14ac:dyDescent="0.25">
      <c r="A565" t="s">
        <v>2474</v>
      </c>
      <c r="B565">
        <v>1212743</v>
      </c>
      <c r="C565" t="s">
        <v>113</v>
      </c>
      <c r="D565">
        <v>63</v>
      </c>
      <c r="E565" t="s">
        <v>2475</v>
      </c>
    </row>
    <row r="566" spans="1:5" x14ac:dyDescent="0.25">
      <c r="A566" t="s">
        <v>6097</v>
      </c>
      <c r="B566">
        <v>347974</v>
      </c>
      <c r="C566" t="s">
        <v>6620</v>
      </c>
      <c r="D566">
        <v>57</v>
      </c>
      <c r="E566" t="s">
        <v>6621</v>
      </c>
    </row>
    <row r="567" spans="1:5" x14ac:dyDescent="0.25">
      <c r="A567" t="s">
        <v>9141</v>
      </c>
      <c r="B567">
        <v>316778</v>
      </c>
      <c r="C567" t="s">
        <v>1771</v>
      </c>
      <c r="D567">
        <v>73</v>
      </c>
      <c r="E567" t="s">
        <v>9142</v>
      </c>
    </row>
    <row r="568" spans="1:5" x14ac:dyDescent="0.25">
      <c r="A568" t="s">
        <v>5456</v>
      </c>
      <c r="B568">
        <v>2687096</v>
      </c>
      <c r="C568" t="s">
        <v>6177</v>
      </c>
      <c r="D568">
        <v>61</v>
      </c>
      <c r="E568" t="s">
        <v>6178</v>
      </c>
    </row>
    <row r="569" spans="1:5" x14ac:dyDescent="0.25">
      <c r="A569" t="s">
        <v>5674</v>
      </c>
      <c r="B569">
        <v>1006984</v>
      </c>
      <c r="C569" t="s">
        <v>6456</v>
      </c>
      <c r="D569">
        <v>50</v>
      </c>
      <c r="E569" t="s">
        <v>6457</v>
      </c>
    </row>
    <row r="570" spans="1:5" x14ac:dyDescent="0.25">
      <c r="A570" t="s">
        <v>4222</v>
      </c>
      <c r="B570">
        <v>145165</v>
      </c>
      <c r="C570" t="s">
        <v>1576</v>
      </c>
      <c r="D570">
        <v>49</v>
      </c>
      <c r="E570" t="s">
        <v>7675</v>
      </c>
    </row>
    <row r="571" spans="1:5" x14ac:dyDescent="0.25">
      <c r="A571" t="s">
        <v>5524</v>
      </c>
      <c r="B571">
        <v>299378</v>
      </c>
      <c r="C571" t="s">
        <v>7700</v>
      </c>
      <c r="D571">
        <v>72</v>
      </c>
      <c r="E571" t="s">
        <v>7701</v>
      </c>
    </row>
    <row r="572" spans="1:5" x14ac:dyDescent="0.25">
      <c r="A572" t="s">
        <v>1565</v>
      </c>
      <c r="B572">
        <v>6790</v>
      </c>
      <c r="D572">
        <v>45</v>
      </c>
      <c r="E572" t="s">
        <v>1566</v>
      </c>
    </row>
    <row r="573" spans="1:5" x14ac:dyDescent="0.25">
      <c r="A573" t="s">
        <v>5883</v>
      </c>
      <c r="B573">
        <v>1895981</v>
      </c>
      <c r="C573" t="s">
        <v>6876</v>
      </c>
      <c r="D573">
        <v>57</v>
      </c>
      <c r="E573" t="s">
        <v>6877</v>
      </c>
    </row>
    <row r="574" spans="1:5" x14ac:dyDescent="0.25">
      <c r="A574" t="s">
        <v>5280</v>
      </c>
      <c r="B574">
        <v>73403</v>
      </c>
      <c r="C574" t="s">
        <v>689</v>
      </c>
      <c r="D574">
        <v>53</v>
      </c>
      <c r="E574" t="s">
        <v>8812</v>
      </c>
    </row>
    <row r="575" spans="1:5" x14ac:dyDescent="0.25">
      <c r="A575" t="s">
        <v>4171</v>
      </c>
      <c r="B575">
        <v>85513</v>
      </c>
      <c r="C575" t="s">
        <v>2240</v>
      </c>
      <c r="D575">
        <v>44</v>
      </c>
      <c r="E575" t="s">
        <v>7575</v>
      </c>
    </row>
    <row r="576" spans="1:5" x14ac:dyDescent="0.25">
      <c r="A576" t="s">
        <v>4509</v>
      </c>
      <c r="B576">
        <v>1612679</v>
      </c>
      <c r="C576" t="s">
        <v>7356</v>
      </c>
      <c r="D576">
        <v>71</v>
      </c>
      <c r="E576" t="s">
        <v>7357</v>
      </c>
    </row>
    <row r="577" spans="1:5" x14ac:dyDescent="0.25">
      <c r="A577" t="s">
        <v>1096</v>
      </c>
      <c r="B577">
        <v>90098023</v>
      </c>
      <c r="C577" t="s">
        <v>912</v>
      </c>
      <c r="D577">
        <v>87</v>
      </c>
      <c r="E577" t="s">
        <v>1097</v>
      </c>
    </row>
    <row r="578" spans="1:5" x14ac:dyDescent="0.25">
      <c r="A578" t="s">
        <v>3693</v>
      </c>
      <c r="B578">
        <v>726895</v>
      </c>
      <c r="C578" t="s">
        <v>173</v>
      </c>
      <c r="D578">
        <v>56</v>
      </c>
      <c r="E578" t="s">
        <v>3694</v>
      </c>
    </row>
    <row r="579" spans="1:5" x14ac:dyDescent="0.25">
      <c r="A579" t="s">
        <v>5998</v>
      </c>
      <c r="B579">
        <v>138325</v>
      </c>
      <c r="C579" t="s">
        <v>10591</v>
      </c>
      <c r="D579">
        <v>52</v>
      </c>
      <c r="E579" t="s">
        <v>10592</v>
      </c>
    </row>
    <row r="580" spans="1:5" x14ac:dyDescent="0.25">
      <c r="A580" t="s">
        <v>5125</v>
      </c>
      <c r="B580">
        <v>36661</v>
      </c>
      <c r="C580" t="s">
        <v>7812</v>
      </c>
      <c r="D580">
        <v>57</v>
      </c>
      <c r="E580" t="s">
        <v>7813</v>
      </c>
    </row>
    <row r="581" spans="1:5" x14ac:dyDescent="0.25">
      <c r="A581" t="s">
        <v>5909</v>
      </c>
      <c r="B581">
        <v>537</v>
      </c>
      <c r="D581">
        <v>43</v>
      </c>
      <c r="E581" t="s">
        <v>6573</v>
      </c>
    </row>
    <row r="582" spans="1:5" x14ac:dyDescent="0.25">
      <c r="A582" t="s">
        <v>4514</v>
      </c>
      <c r="B582">
        <v>838</v>
      </c>
      <c r="D582">
        <v>35</v>
      </c>
      <c r="E582" t="s">
        <v>6649</v>
      </c>
    </row>
    <row r="583" spans="1:5" x14ac:dyDescent="0.25">
      <c r="A583" t="s">
        <v>3420</v>
      </c>
      <c r="B583">
        <v>485251</v>
      </c>
      <c r="C583" t="s">
        <v>3421</v>
      </c>
      <c r="D583">
        <v>79</v>
      </c>
      <c r="E583" t="s">
        <v>3422</v>
      </c>
    </row>
    <row r="584" spans="1:5" x14ac:dyDescent="0.25">
      <c r="A584" t="s">
        <v>3462</v>
      </c>
      <c r="B584">
        <v>1924200</v>
      </c>
      <c r="C584" t="s">
        <v>1079</v>
      </c>
      <c r="D584">
        <v>65</v>
      </c>
      <c r="E584" t="s">
        <v>3463</v>
      </c>
    </row>
    <row r="585" spans="1:5" x14ac:dyDescent="0.25">
      <c r="A585" t="s">
        <v>5670</v>
      </c>
      <c r="B585">
        <v>981534</v>
      </c>
      <c r="C585" t="s">
        <v>1576</v>
      </c>
      <c r="D585">
        <v>56</v>
      </c>
      <c r="E585" t="s">
        <v>6739</v>
      </c>
    </row>
    <row r="586" spans="1:5" x14ac:dyDescent="0.25">
      <c r="A586" t="s">
        <v>3735</v>
      </c>
      <c r="B586">
        <v>10875</v>
      </c>
      <c r="C586" t="s">
        <v>3736</v>
      </c>
      <c r="D586">
        <v>29</v>
      </c>
      <c r="E586" t="s">
        <v>3737</v>
      </c>
    </row>
    <row r="587" spans="1:5" x14ac:dyDescent="0.25">
      <c r="A587" t="s">
        <v>2543</v>
      </c>
      <c r="B587">
        <v>3774596</v>
      </c>
      <c r="C587" t="s">
        <v>2544</v>
      </c>
      <c r="D587">
        <v>68</v>
      </c>
      <c r="E587" t="s">
        <v>2545</v>
      </c>
    </row>
    <row r="588" spans="1:5" x14ac:dyDescent="0.25">
      <c r="A588" t="s">
        <v>4810</v>
      </c>
      <c r="B588">
        <v>826645</v>
      </c>
      <c r="C588" t="s">
        <v>8965</v>
      </c>
      <c r="D588">
        <v>49</v>
      </c>
      <c r="E588" t="s">
        <v>8966</v>
      </c>
    </row>
    <row r="589" spans="1:5" x14ac:dyDescent="0.25">
      <c r="A589" t="s">
        <v>8388</v>
      </c>
      <c r="B589">
        <v>2261</v>
      </c>
      <c r="C589" t="s">
        <v>1217</v>
      </c>
      <c r="D589">
        <v>25</v>
      </c>
      <c r="E589" t="s">
        <v>8389</v>
      </c>
    </row>
    <row r="590" spans="1:5" x14ac:dyDescent="0.25">
      <c r="A590" t="s">
        <v>1044</v>
      </c>
      <c r="B590">
        <v>1166</v>
      </c>
      <c r="C590" t="s">
        <v>191</v>
      </c>
      <c r="D590">
        <v>28</v>
      </c>
      <c r="E590" t="s">
        <v>1045</v>
      </c>
    </row>
    <row r="591" spans="1:5" x14ac:dyDescent="0.25">
      <c r="A591" t="s">
        <v>4369</v>
      </c>
      <c r="B591">
        <v>8801</v>
      </c>
      <c r="C591" t="s">
        <v>1217</v>
      </c>
      <c r="D591">
        <v>38</v>
      </c>
      <c r="E591" t="s">
        <v>8018</v>
      </c>
    </row>
    <row r="592" spans="1:5" x14ac:dyDescent="0.25">
      <c r="A592" t="s">
        <v>9810</v>
      </c>
      <c r="B592">
        <v>269738</v>
      </c>
      <c r="C592" t="s">
        <v>2973</v>
      </c>
      <c r="D592">
        <v>53</v>
      </c>
      <c r="E592" t="s">
        <v>9811</v>
      </c>
    </row>
    <row r="593" spans="1:5" x14ac:dyDescent="0.25">
      <c r="A593" t="s">
        <v>5827</v>
      </c>
      <c r="B593">
        <v>13679336</v>
      </c>
      <c r="C593" t="s">
        <v>8884</v>
      </c>
      <c r="D593">
        <v>83</v>
      </c>
      <c r="E593" t="s">
        <v>8885</v>
      </c>
    </row>
    <row r="594" spans="1:5" x14ac:dyDescent="0.25">
      <c r="A594" t="s">
        <v>6061</v>
      </c>
      <c r="B594">
        <v>72376</v>
      </c>
      <c r="C594" t="s">
        <v>2009</v>
      </c>
      <c r="D594">
        <v>62</v>
      </c>
      <c r="E594" t="s">
        <v>2010</v>
      </c>
    </row>
    <row r="595" spans="1:5" x14ac:dyDescent="0.25">
      <c r="A595" t="s">
        <v>1375</v>
      </c>
      <c r="B595">
        <v>90264</v>
      </c>
      <c r="C595" t="s">
        <v>1249</v>
      </c>
      <c r="D595">
        <v>58</v>
      </c>
      <c r="E595" t="s">
        <v>1376</v>
      </c>
    </row>
    <row r="596" spans="1:5" x14ac:dyDescent="0.25">
      <c r="A596" t="s">
        <v>1105</v>
      </c>
      <c r="B596">
        <v>769846</v>
      </c>
      <c r="C596" t="s">
        <v>1106</v>
      </c>
      <c r="D596">
        <v>59</v>
      </c>
      <c r="E596" t="s">
        <v>1107</v>
      </c>
    </row>
    <row r="597" spans="1:5" x14ac:dyDescent="0.25">
      <c r="A597" t="s">
        <v>5663</v>
      </c>
      <c r="B597">
        <v>18462</v>
      </c>
      <c r="C597" t="s">
        <v>7253</v>
      </c>
      <c r="D597">
        <v>46</v>
      </c>
      <c r="E597" t="s">
        <v>7254</v>
      </c>
    </row>
    <row r="598" spans="1:5" x14ac:dyDescent="0.25">
      <c r="A598" t="s">
        <v>925</v>
      </c>
      <c r="B598">
        <v>460928</v>
      </c>
      <c r="C598" t="s">
        <v>116</v>
      </c>
      <c r="D598">
        <v>59</v>
      </c>
      <c r="E598" t="s">
        <v>926</v>
      </c>
    </row>
    <row r="599" spans="1:5" x14ac:dyDescent="0.25">
      <c r="A599" t="s">
        <v>4515</v>
      </c>
      <c r="B599">
        <v>7900084</v>
      </c>
      <c r="C599" t="s">
        <v>7038</v>
      </c>
      <c r="D599">
        <v>77</v>
      </c>
      <c r="E599" t="s">
        <v>7039</v>
      </c>
    </row>
    <row r="600" spans="1:5" x14ac:dyDescent="0.25">
      <c r="A600" t="s">
        <v>3714</v>
      </c>
      <c r="B600">
        <v>7459097</v>
      </c>
      <c r="C600" t="s">
        <v>3715</v>
      </c>
      <c r="D600">
        <v>71</v>
      </c>
      <c r="E600" t="s">
        <v>3716</v>
      </c>
    </row>
    <row r="601" spans="1:5" x14ac:dyDescent="0.25">
      <c r="A601" t="s">
        <v>4618</v>
      </c>
      <c r="B601">
        <v>877084</v>
      </c>
      <c r="C601" t="s">
        <v>6378</v>
      </c>
      <c r="D601">
        <v>59</v>
      </c>
      <c r="E601" t="s">
        <v>6379</v>
      </c>
    </row>
    <row r="602" spans="1:5" x14ac:dyDescent="0.25">
      <c r="A602" t="s">
        <v>10409</v>
      </c>
      <c r="B602">
        <v>406981</v>
      </c>
      <c r="C602" t="s">
        <v>188</v>
      </c>
      <c r="D602">
        <v>53</v>
      </c>
      <c r="E602" t="s">
        <v>10410</v>
      </c>
    </row>
    <row r="603" spans="1:5" x14ac:dyDescent="0.25">
      <c r="A603" t="s">
        <v>1140</v>
      </c>
      <c r="B603">
        <v>69096</v>
      </c>
      <c r="C603" t="s">
        <v>1141</v>
      </c>
      <c r="D603">
        <v>47</v>
      </c>
      <c r="E603" t="s">
        <v>1142</v>
      </c>
    </row>
    <row r="604" spans="1:5" x14ac:dyDescent="0.25">
      <c r="A604" t="s">
        <v>4006</v>
      </c>
      <c r="B604">
        <v>563</v>
      </c>
      <c r="C604" t="s">
        <v>6923</v>
      </c>
      <c r="D604">
        <v>19</v>
      </c>
      <c r="E604" t="s">
        <v>6924</v>
      </c>
    </row>
    <row r="605" spans="1:5" x14ac:dyDescent="0.25">
      <c r="A605" t="s">
        <v>5472</v>
      </c>
      <c r="B605">
        <v>47622029</v>
      </c>
      <c r="C605" t="s">
        <v>8102</v>
      </c>
      <c r="D605">
        <v>81</v>
      </c>
      <c r="E605" t="s">
        <v>8103</v>
      </c>
    </row>
    <row r="606" spans="1:5" x14ac:dyDescent="0.25">
      <c r="A606" t="s">
        <v>4389</v>
      </c>
      <c r="B606">
        <v>1580782</v>
      </c>
      <c r="C606" t="s">
        <v>2058</v>
      </c>
      <c r="D606">
        <v>65</v>
      </c>
      <c r="E606" t="s">
        <v>7880</v>
      </c>
    </row>
    <row r="607" spans="1:5" x14ac:dyDescent="0.25">
      <c r="A607" t="s">
        <v>9044</v>
      </c>
      <c r="B607">
        <v>71965</v>
      </c>
      <c r="C607" t="s">
        <v>1042</v>
      </c>
      <c r="D607">
        <v>49</v>
      </c>
      <c r="E607" t="s">
        <v>9045</v>
      </c>
    </row>
    <row r="608" spans="1:5" x14ac:dyDescent="0.25">
      <c r="A608" t="s">
        <v>3752</v>
      </c>
      <c r="B608">
        <v>479607</v>
      </c>
      <c r="C608" t="s">
        <v>3753</v>
      </c>
      <c r="D608">
        <v>60</v>
      </c>
      <c r="E608" t="s">
        <v>3754</v>
      </c>
    </row>
    <row r="609" spans="1:5" x14ac:dyDescent="0.25">
      <c r="A609" t="s">
        <v>9627</v>
      </c>
      <c r="B609">
        <v>2971389</v>
      </c>
      <c r="C609" t="s">
        <v>2330</v>
      </c>
      <c r="D609">
        <v>72</v>
      </c>
      <c r="E609" t="s">
        <v>9628</v>
      </c>
    </row>
    <row r="610" spans="1:5" x14ac:dyDescent="0.25">
      <c r="A610" t="s">
        <v>4134</v>
      </c>
      <c r="B610">
        <v>7990097</v>
      </c>
      <c r="C610" t="s">
        <v>8144</v>
      </c>
      <c r="D610">
        <v>77</v>
      </c>
      <c r="E610" t="s">
        <v>8145</v>
      </c>
    </row>
    <row r="611" spans="1:5" x14ac:dyDescent="0.25">
      <c r="A611" t="s">
        <v>1494</v>
      </c>
      <c r="B611">
        <v>30010</v>
      </c>
      <c r="C611" t="s">
        <v>992</v>
      </c>
      <c r="D611">
        <v>47</v>
      </c>
      <c r="E611" t="s">
        <v>1495</v>
      </c>
    </row>
    <row r="612" spans="1:5" x14ac:dyDescent="0.25">
      <c r="A612" t="s">
        <v>6083</v>
      </c>
      <c r="B612">
        <v>45730</v>
      </c>
      <c r="C612" t="s">
        <v>864</v>
      </c>
      <c r="D612">
        <v>51</v>
      </c>
      <c r="E612" t="s">
        <v>6789</v>
      </c>
    </row>
    <row r="613" spans="1:5" x14ac:dyDescent="0.25">
      <c r="A613" t="s">
        <v>541</v>
      </c>
      <c r="B613">
        <v>821919</v>
      </c>
      <c r="C613" t="s">
        <v>542</v>
      </c>
      <c r="D613">
        <v>70</v>
      </c>
      <c r="E613" t="s">
        <v>543</v>
      </c>
    </row>
    <row r="614" spans="1:5" x14ac:dyDescent="0.25">
      <c r="A614" t="s">
        <v>1677</v>
      </c>
      <c r="B614">
        <v>287613</v>
      </c>
      <c r="C614" t="s">
        <v>1678</v>
      </c>
      <c r="D614">
        <v>58</v>
      </c>
      <c r="E614" t="s">
        <v>1679</v>
      </c>
    </row>
    <row r="615" spans="1:5" x14ac:dyDescent="0.25">
      <c r="A615" t="s">
        <v>5761</v>
      </c>
      <c r="B615">
        <v>50478</v>
      </c>
      <c r="D615">
        <v>38</v>
      </c>
      <c r="E615" t="s">
        <v>7732</v>
      </c>
    </row>
    <row r="616" spans="1:5" x14ac:dyDescent="0.25">
      <c r="A616" t="s">
        <v>302</v>
      </c>
      <c r="B616">
        <v>1252139</v>
      </c>
      <c r="C616" t="s">
        <v>303</v>
      </c>
      <c r="D616">
        <v>66</v>
      </c>
      <c r="E616" t="s">
        <v>304</v>
      </c>
    </row>
    <row r="617" spans="1:5" x14ac:dyDescent="0.25">
      <c r="A617" t="s">
        <v>8574</v>
      </c>
      <c r="B617">
        <v>178209</v>
      </c>
      <c r="C617" t="s">
        <v>222</v>
      </c>
      <c r="D617">
        <v>49</v>
      </c>
      <c r="E617" t="s">
        <v>8575</v>
      </c>
    </row>
    <row r="618" spans="1:5" x14ac:dyDescent="0.25">
      <c r="A618" t="s">
        <v>5296</v>
      </c>
      <c r="B618">
        <v>832340</v>
      </c>
      <c r="C618" t="s">
        <v>55</v>
      </c>
      <c r="D618">
        <v>53</v>
      </c>
      <c r="E618" t="s">
        <v>9160</v>
      </c>
    </row>
    <row r="619" spans="1:5" x14ac:dyDescent="0.25">
      <c r="A619" t="s">
        <v>4549</v>
      </c>
      <c r="B619">
        <v>11958538</v>
      </c>
      <c r="C619" t="s">
        <v>7376</v>
      </c>
      <c r="D619">
        <v>76</v>
      </c>
      <c r="E619" t="s">
        <v>7377</v>
      </c>
    </row>
    <row r="620" spans="1:5" x14ac:dyDescent="0.25">
      <c r="A620" t="s">
        <v>8857</v>
      </c>
      <c r="B620">
        <v>85356</v>
      </c>
      <c r="C620" t="s">
        <v>8858</v>
      </c>
      <c r="D620">
        <v>45</v>
      </c>
      <c r="E620" t="s">
        <v>8859</v>
      </c>
    </row>
    <row r="621" spans="1:5" x14ac:dyDescent="0.25">
      <c r="A621" t="s">
        <v>5944</v>
      </c>
      <c r="B621">
        <v>40895</v>
      </c>
      <c r="D621">
        <v>74</v>
      </c>
      <c r="E621" t="s">
        <v>10717</v>
      </c>
    </row>
    <row r="622" spans="1:5" x14ac:dyDescent="0.25">
      <c r="A622" t="s">
        <v>4128</v>
      </c>
      <c r="B622">
        <v>728241</v>
      </c>
      <c r="C622" t="s">
        <v>8194</v>
      </c>
      <c r="D622">
        <v>62</v>
      </c>
      <c r="E622" t="s">
        <v>8195</v>
      </c>
    </row>
    <row r="623" spans="1:5" x14ac:dyDescent="0.25">
      <c r="A623" t="s">
        <v>1242</v>
      </c>
      <c r="B623">
        <v>138103</v>
      </c>
      <c r="C623" t="s">
        <v>1243</v>
      </c>
      <c r="D623">
        <v>62</v>
      </c>
      <c r="E623" t="s">
        <v>1244</v>
      </c>
    </row>
    <row r="624" spans="1:5" x14ac:dyDescent="0.25">
      <c r="A624" t="s">
        <v>5525</v>
      </c>
      <c r="B624">
        <v>157945</v>
      </c>
      <c r="C624" t="s">
        <v>295</v>
      </c>
      <c r="D624">
        <v>22</v>
      </c>
      <c r="E624" t="s">
        <v>9278</v>
      </c>
    </row>
    <row r="625" spans="1:5" x14ac:dyDescent="0.25">
      <c r="A625" t="s">
        <v>8497</v>
      </c>
      <c r="B625">
        <v>406943</v>
      </c>
      <c r="C625" t="s">
        <v>1552</v>
      </c>
      <c r="D625">
        <v>53</v>
      </c>
      <c r="E625" t="s">
        <v>8498</v>
      </c>
    </row>
    <row r="626" spans="1:5" x14ac:dyDescent="0.25">
      <c r="A626" t="s">
        <v>3896</v>
      </c>
      <c r="B626">
        <v>66886</v>
      </c>
      <c r="C626" t="s">
        <v>7365</v>
      </c>
      <c r="D626">
        <v>40</v>
      </c>
      <c r="E626" t="s">
        <v>7366</v>
      </c>
    </row>
    <row r="627" spans="1:5" x14ac:dyDescent="0.25">
      <c r="A627" t="s">
        <v>6002</v>
      </c>
      <c r="B627">
        <v>108085</v>
      </c>
      <c r="C627" t="s">
        <v>9173</v>
      </c>
      <c r="D627">
        <v>59</v>
      </c>
      <c r="E627" t="s">
        <v>9321</v>
      </c>
    </row>
    <row r="628" spans="1:5" x14ac:dyDescent="0.25">
      <c r="A628" t="s">
        <v>5298</v>
      </c>
      <c r="B628">
        <v>12980677</v>
      </c>
      <c r="C628" t="s">
        <v>6471</v>
      </c>
      <c r="D628">
        <v>76</v>
      </c>
      <c r="E628" t="s">
        <v>6472</v>
      </c>
    </row>
    <row r="629" spans="1:5" x14ac:dyDescent="0.25">
      <c r="A629" t="s">
        <v>9824</v>
      </c>
      <c r="B629">
        <v>35220</v>
      </c>
      <c r="C629" t="s">
        <v>2350</v>
      </c>
      <c r="D629">
        <v>43</v>
      </c>
      <c r="E629" t="s">
        <v>9825</v>
      </c>
    </row>
    <row r="630" spans="1:5" x14ac:dyDescent="0.25">
      <c r="A630" t="s">
        <v>631</v>
      </c>
      <c r="B630">
        <v>1459172</v>
      </c>
      <c r="C630" t="s">
        <v>632</v>
      </c>
      <c r="D630">
        <v>72</v>
      </c>
      <c r="E630" t="s">
        <v>633</v>
      </c>
    </row>
    <row r="631" spans="1:5" x14ac:dyDescent="0.25">
      <c r="A631" t="s">
        <v>785</v>
      </c>
      <c r="B631">
        <v>1859192</v>
      </c>
      <c r="C631" t="s">
        <v>786</v>
      </c>
      <c r="D631">
        <v>70</v>
      </c>
      <c r="E631" t="s">
        <v>787</v>
      </c>
    </row>
    <row r="632" spans="1:5" x14ac:dyDescent="0.25">
      <c r="A632" t="s">
        <v>5386</v>
      </c>
      <c r="B632">
        <v>2185532</v>
      </c>
      <c r="C632" t="s">
        <v>6697</v>
      </c>
      <c r="D632">
        <v>73</v>
      </c>
      <c r="E632" t="s">
        <v>9398</v>
      </c>
    </row>
    <row r="633" spans="1:5" x14ac:dyDescent="0.25">
      <c r="A633" t="s">
        <v>4055</v>
      </c>
      <c r="B633">
        <v>723239</v>
      </c>
      <c r="C633" t="s">
        <v>8096</v>
      </c>
      <c r="D633">
        <v>57</v>
      </c>
      <c r="E633" t="s">
        <v>8097</v>
      </c>
    </row>
    <row r="634" spans="1:5" x14ac:dyDescent="0.25">
      <c r="A634" t="s">
        <v>651</v>
      </c>
      <c r="B634">
        <v>985172</v>
      </c>
      <c r="C634" t="s">
        <v>652</v>
      </c>
      <c r="D634">
        <v>68</v>
      </c>
      <c r="E634" t="s">
        <v>653</v>
      </c>
    </row>
    <row r="635" spans="1:5" x14ac:dyDescent="0.25">
      <c r="A635" t="s">
        <v>3862</v>
      </c>
      <c r="B635">
        <v>23838</v>
      </c>
      <c r="C635" t="s">
        <v>3863</v>
      </c>
      <c r="D635">
        <v>53</v>
      </c>
      <c r="E635" t="s">
        <v>3864</v>
      </c>
    </row>
    <row r="636" spans="1:5" x14ac:dyDescent="0.25">
      <c r="A636" t="s">
        <v>4093</v>
      </c>
      <c r="B636">
        <v>44431</v>
      </c>
      <c r="C636" t="s">
        <v>8192</v>
      </c>
      <c r="D636">
        <v>47</v>
      </c>
      <c r="E636" t="s">
        <v>8193</v>
      </c>
    </row>
    <row r="637" spans="1:5" x14ac:dyDescent="0.25">
      <c r="A637" t="s">
        <v>4941</v>
      </c>
      <c r="B637">
        <v>9351</v>
      </c>
      <c r="D637">
        <v>55</v>
      </c>
      <c r="E637" t="s">
        <v>7898</v>
      </c>
    </row>
    <row r="638" spans="1:5" x14ac:dyDescent="0.25">
      <c r="A638" t="s">
        <v>5343</v>
      </c>
      <c r="B638">
        <v>256044</v>
      </c>
      <c r="C638" t="s">
        <v>1211</v>
      </c>
      <c r="D638">
        <v>56</v>
      </c>
      <c r="E638" t="s">
        <v>9352</v>
      </c>
    </row>
    <row r="639" spans="1:5" x14ac:dyDescent="0.25">
      <c r="A639" t="s">
        <v>9587</v>
      </c>
      <c r="B639">
        <v>156343</v>
      </c>
      <c r="C639" t="s">
        <v>1842</v>
      </c>
      <c r="D639">
        <v>51</v>
      </c>
      <c r="E639" t="s">
        <v>9588</v>
      </c>
    </row>
    <row r="640" spans="1:5" x14ac:dyDescent="0.25">
      <c r="A640" t="s">
        <v>4626</v>
      </c>
      <c r="B640">
        <v>159783</v>
      </c>
      <c r="C640" t="s">
        <v>6129</v>
      </c>
      <c r="D640">
        <v>53</v>
      </c>
      <c r="E640" t="s">
        <v>6130</v>
      </c>
    </row>
    <row r="641" spans="1:5" x14ac:dyDescent="0.25">
      <c r="A641" t="s">
        <v>4770</v>
      </c>
      <c r="B641">
        <v>93651</v>
      </c>
      <c r="C641" t="s">
        <v>7655</v>
      </c>
      <c r="D641">
        <v>64</v>
      </c>
      <c r="E641" t="s">
        <v>7656</v>
      </c>
    </row>
    <row r="642" spans="1:5" x14ac:dyDescent="0.25">
      <c r="A642" t="s">
        <v>1302</v>
      </c>
      <c r="B642">
        <v>317722</v>
      </c>
      <c r="C642" t="s">
        <v>113</v>
      </c>
      <c r="D642">
        <v>52</v>
      </c>
      <c r="E642" t="s">
        <v>1303</v>
      </c>
    </row>
    <row r="643" spans="1:5" x14ac:dyDescent="0.25">
      <c r="A643" t="s">
        <v>4831</v>
      </c>
      <c r="B643">
        <v>62027</v>
      </c>
      <c r="C643" t="s">
        <v>173</v>
      </c>
      <c r="D643">
        <v>42</v>
      </c>
      <c r="E643" t="s">
        <v>6278</v>
      </c>
    </row>
    <row r="644" spans="1:5" x14ac:dyDescent="0.25">
      <c r="A644" t="s">
        <v>5599</v>
      </c>
      <c r="B644">
        <v>1125596</v>
      </c>
      <c r="C644" t="s">
        <v>486</v>
      </c>
      <c r="D644">
        <v>54</v>
      </c>
      <c r="E644" t="s">
        <v>7444</v>
      </c>
    </row>
    <row r="645" spans="1:5" x14ac:dyDescent="0.25">
      <c r="A645" t="s">
        <v>8430</v>
      </c>
      <c r="B645">
        <v>285531</v>
      </c>
      <c r="C645" t="s">
        <v>303</v>
      </c>
      <c r="D645">
        <v>53</v>
      </c>
      <c r="E645" t="s">
        <v>8431</v>
      </c>
    </row>
    <row r="646" spans="1:5" x14ac:dyDescent="0.25">
      <c r="A646" t="s">
        <v>5022</v>
      </c>
      <c r="B646">
        <v>331716</v>
      </c>
      <c r="D646">
        <v>56</v>
      </c>
      <c r="E646" t="s">
        <v>10148</v>
      </c>
    </row>
    <row r="647" spans="1:5" x14ac:dyDescent="0.25">
      <c r="A647" t="s">
        <v>4122</v>
      </c>
      <c r="B647">
        <v>3872708</v>
      </c>
      <c r="C647" t="s">
        <v>6369</v>
      </c>
      <c r="D647">
        <v>73</v>
      </c>
      <c r="E647" t="s">
        <v>6370</v>
      </c>
    </row>
    <row r="648" spans="1:5" x14ac:dyDescent="0.25">
      <c r="A648" t="s">
        <v>5387</v>
      </c>
      <c r="B648">
        <v>2941929</v>
      </c>
      <c r="C648" t="s">
        <v>3304</v>
      </c>
      <c r="D648">
        <v>65</v>
      </c>
      <c r="E648" t="s">
        <v>8674</v>
      </c>
    </row>
    <row r="649" spans="1:5" x14ac:dyDescent="0.25">
      <c r="A649" t="s">
        <v>5696</v>
      </c>
      <c r="B649">
        <v>511529</v>
      </c>
      <c r="C649" t="s">
        <v>6830</v>
      </c>
      <c r="D649">
        <v>61</v>
      </c>
      <c r="E649" t="s">
        <v>6831</v>
      </c>
    </row>
    <row r="650" spans="1:5" x14ac:dyDescent="0.25">
      <c r="A650" t="s">
        <v>4901</v>
      </c>
      <c r="B650">
        <v>32439</v>
      </c>
      <c r="D650">
        <v>46</v>
      </c>
      <c r="E650" t="s">
        <v>7872</v>
      </c>
    </row>
    <row r="651" spans="1:5" x14ac:dyDescent="0.25">
      <c r="A651" t="s">
        <v>4166</v>
      </c>
      <c r="B651">
        <v>71844</v>
      </c>
      <c r="C651" t="s">
        <v>1205</v>
      </c>
      <c r="D651">
        <v>56</v>
      </c>
      <c r="E651" t="s">
        <v>7013</v>
      </c>
    </row>
    <row r="652" spans="1:5" x14ac:dyDescent="0.25">
      <c r="A652" t="s">
        <v>4828</v>
      </c>
      <c r="B652">
        <v>16371</v>
      </c>
      <c r="C652" t="s">
        <v>410</v>
      </c>
      <c r="D652">
        <v>43</v>
      </c>
      <c r="E652" t="s">
        <v>6169</v>
      </c>
    </row>
    <row r="653" spans="1:5" x14ac:dyDescent="0.25">
      <c r="A653" t="s">
        <v>4947</v>
      </c>
      <c r="B653">
        <v>193749</v>
      </c>
      <c r="C653" t="s">
        <v>104</v>
      </c>
      <c r="D653">
        <v>50</v>
      </c>
      <c r="E653" t="s">
        <v>9975</v>
      </c>
    </row>
    <row r="654" spans="1:5" x14ac:dyDescent="0.25">
      <c r="A654" t="s">
        <v>5767</v>
      </c>
      <c r="B654">
        <v>358401</v>
      </c>
      <c r="C654" t="s">
        <v>8519</v>
      </c>
      <c r="D654">
        <v>77</v>
      </c>
      <c r="E654" t="s">
        <v>8520</v>
      </c>
    </row>
    <row r="655" spans="1:5" x14ac:dyDescent="0.25">
      <c r="A655" t="s">
        <v>6014</v>
      </c>
      <c r="B655">
        <v>175692</v>
      </c>
      <c r="C655" t="s">
        <v>7163</v>
      </c>
      <c r="D655">
        <v>44</v>
      </c>
      <c r="E655" t="s">
        <v>7164</v>
      </c>
    </row>
    <row r="656" spans="1:5" x14ac:dyDescent="0.25">
      <c r="A656" t="s">
        <v>5882</v>
      </c>
      <c r="B656">
        <v>5116992</v>
      </c>
      <c r="C656" t="s">
        <v>2853</v>
      </c>
      <c r="D656">
        <v>82</v>
      </c>
      <c r="E656" t="s">
        <v>8576</v>
      </c>
    </row>
    <row r="657" spans="1:5" x14ac:dyDescent="0.25">
      <c r="A657" t="s">
        <v>10241</v>
      </c>
      <c r="B657">
        <v>330165</v>
      </c>
      <c r="C657" t="s">
        <v>10242</v>
      </c>
      <c r="D657">
        <v>50</v>
      </c>
      <c r="E657" t="s">
        <v>10243</v>
      </c>
    </row>
    <row r="658" spans="1:5" x14ac:dyDescent="0.25">
      <c r="A658" t="s">
        <v>4417</v>
      </c>
      <c r="B658">
        <v>209384</v>
      </c>
      <c r="C658" t="s">
        <v>6505</v>
      </c>
      <c r="D658">
        <v>66</v>
      </c>
      <c r="E658" t="s">
        <v>6506</v>
      </c>
    </row>
    <row r="659" spans="1:5" x14ac:dyDescent="0.25">
      <c r="A659" t="s">
        <v>184</v>
      </c>
      <c r="B659">
        <v>1470476</v>
      </c>
      <c r="C659" t="s">
        <v>185</v>
      </c>
      <c r="D659">
        <v>70</v>
      </c>
      <c r="E659" t="s">
        <v>186</v>
      </c>
    </row>
    <row r="660" spans="1:5" x14ac:dyDescent="0.25">
      <c r="A660" t="s">
        <v>6074</v>
      </c>
      <c r="B660">
        <v>27934</v>
      </c>
      <c r="C660" t="s">
        <v>7992</v>
      </c>
      <c r="D660">
        <v>41</v>
      </c>
      <c r="E660" t="s">
        <v>7993</v>
      </c>
    </row>
    <row r="661" spans="1:5" x14ac:dyDescent="0.25">
      <c r="A661" t="s">
        <v>5486</v>
      </c>
      <c r="B661">
        <v>148045</v>
      </c>
      <c r="D661">
        <v>64</v>
      </c>
      <c r="E661" t="s">
        <v>9537</v>
      </c>
    </row>
    <row r="662" spans="1:5" x14ac:dyDescent="0.25">
      <c r="A662" t="s">
        <v>6049</v>
      </c>
      <c r="B662">
        <v>13515806</v>
      </c>
      <c r="C662" t="s">
        <v>349</v>
      </c>
      <c r="D662">
        <v>79</v>
      </c>
      <c r="E662" t="s">
        <v>8961</v>
      </c>
    </row>
    <row r="663" spans="1:5" x14ac:dyDescent="0.25">
      <c r="A663" t="s">
        <v>118</v>
      </c>
      <c r="B663">
        <v>3402859</v>
      </c>
      <c r="C663" t="s">
        <v>119</v>
      </c>
      <c r="D663">
        <v>71</v>
      </c>
      <c r="E663" t="s">
        <v>120</v>
      </c>
    </row>
    <row r="664" spans="1:5" x14ac:dyDescent="0.25">
      <c r="A664" t="s">
        <v>9963</v>
      </c>
      <c r="B664">
        <v>177855</v>
      </c>
      <c r="C664" t="s">
        <v>9964</v>
      </c>
      <c r="D664">
        <v>63</v>
      </c>
      <c r="E664" t="s">
        <v>9965</v>
      </c>
    </row>
    <row r="665" spans="1:5" x14ac:dyDescent="0.25">
      <c r="A665" t="s">
        <v>454</v>
      </c>
      <c r="B665">
        <v>511734</v>
      </c>
      <c r="C665" t="s">
        <v>455</v>
      </c>
      <c r="D665">
        <v>42</v>
      </c>
      <c r="E665" t="s">
        <v>456</v>
      </c>
    </row>
    <row r="666" spans="1:5" x14ac:dyDescent="0.25">
      <c r="A666" t="s">
        <v>5425</v>
      </c>
      <c r="B666">
        <v>340181</v>
      </c>
      <c r="C666" t="s">
        <v>1282</v>
      </c>
      <c r="D666">
        <v>73</v>
      </c>
      <c r="E666" t="s">
        <v>6598</v>
      </c>
    </row>
    <row r="667" spans="1:5" x14ac:dyDescent="0.25">
      <c r="A667" t="s">
        <v>10514</v>
      </c>
      <c r="B667">
        <v>6010274</v>
      </c>
      <c r="C667" t="s">
        <v>10515</v>
      </c>
      <c r="D667">
        <v>75</v>
      </c>
      <c r="E667" t="s">
        <v>10516</v>
      </c>
    </row>
    <row r="668" spans="1:5" x14ac:dyDescent="0.25">
      <c r="A668" t="s">
        <v>4151</v>
      </c>
      <c r="B668">
        <v>324617</v>
      </c>
      <c r="C668" t="s">
        <v>2426</v>
      </c>
      <c r="D668">
        <v>52</v>
      </c>
      <c r="E668" t="s">
        <v>7014</v>
      </c>
    </row>
    <row r="669" spans="1:5" x14ac:dyDescent="0.25">
      <c r="A669" t="s">
        <v>5453</v>
      </c>
      <c r="B669">
        <v>53023294</v>
      </c>
      <c r="C669" t="s">
        <v>349</v>
      </c>
      <c r="D669">
        <v>87</v>
      </c>
      <c r="E669" t="s">
        <v>8157</v>
      </c>
    </row>
    <row r="670" spans="1:5" x14ac:dyDescent="0.25">
      <c r="A670" t="s">
        <v>5194</v>
      </c>
      <c r="B670">
        <v>53023294</v>
      </c>
      <c r="C670" t="s">
        <v>349</v>
      </c>
      <c r="D670">
        <v>87</v>
      </c>
      <c r="E670" t="s">
        <v>8157</v>
      </c>
    </row>
    <row r="671" spans="1:5" x14ac:dyDescent="0.25">
      <c r="A671" t="s">
        <v>10239</v>
      </c>
      <c r="B671">
        <v>176982</v>
      </c>
      <c r="C671" t="s">
        <v>3301</v>
      </c>
      <c r="D671">
        <v>49</v>
      </c>
      <c r="E671" t="s">
        <v>10240</v>
      </c>
    </row>
    <row r="672" spans="1:5" x14ac:dyDescent="0.25">
      <c r="A672" t="s">
        <v>2306</v>
      </c>
      <c r="B672">
        <v>2139</v>
      </c>
      <c r="D672">
        <v>34</v>
      </c>
      <c r="E672" t="s">
        <v>2307</v>
      </c>
    </row>
    <row r="673" spans="1:5" x14ac:dyDescent="0.25">
      <c r="A673" t="s">
        <v>4198</v>
      </c>
      <c r="B673">
        <v>3406045</v>
      </c>
      <c r="C673" t="s">
        <v>7755</v>
      </c>
      <c r="D673">
        <v>73</v>
      </c>
      <c r="E673" t="s">
        <v>7756</v>
      </c>
    </row>
    <row r="674" spans="1:5" x14ac:dyDescent="0.25">
      <c r="A674" t="s">
        <v>86</v>
      </c>
      <c r="B674">
        <v>115811</v>
      </c>
      <c r="C674" t="s">
        <v>87</v>
      </c>
      <c r="D674">
        <v>68</v>
      </c>
      <c r="E674" t="s">
        <v>88</v>
      </c>
    </row>
    <row r="675" spans="1:5" x14ac:dyDescent="0.25">
      <c r="A675" t="s">
        <v>1281</v>
      </c>
      <c r="B675">
        <v>10233882</v>
      </c>
      <c r="C675" t="s">
        <v>1282</v>
      </c>
      <c r="D675">
        <v>79</v>
      </c>
      <c r="E675" t="s">
        <v>1283</v>
      </c>
    </row>
    <row r="676" spans="1:5" x14ac:dyDescent="0.25">
      <c r="A676" t="s">
        <v>2892</v>
      </c>
      <c r="B676">
        <v>7760152</v>
      </c>
      <c r="C676" t="s">
        <v>2893</v>
      </c>
      <c r="D676">
        <v>78</v>
      </c>
      <c r="E676" t="s">
        <v>2894</v>
      </c>
    </row>
    <row r="677" spans="1:5" x14ac:dyDescent="0.25">
      <c r="A677" t="s">
        <v>2496</v>
      </c>
      <c r="B677">
        <v>6801691</v>
      </c>
      <c r="C677" t="s">
        <v>1014</v>
      </c>
      <c r="D677">
        <v>73</v>
      </c>
      <c r="E677" t="s">
        <v>2497</v>
      </c>
    </row>
    <row r="678" spans="1:5" x14ac:dyDescent="0.25">
      <c r="A678" t="s">
        <v>1651</v>
      </c>
      <c r="B678">
        <v>471557</v>
      </c>
      <c r="C678" t="s">
        <v>55</v>
      </c>
      <c r="D678">
        <v>57</v>
      </c>
      <c r="E678" t="s">
        <v>1652</v>
      </c>
    </row>
    <row r="679" spans="1:5" x14ac:dyDescent="0.25">
      <c r="A679" t="s">
        <v>5362</v>
      </c>
      <c r="B679">
        <v>190292</v>
      </c>
      <c r="C679" t="s">
        <v>10082</v>
      </c>
      <c r="D679">
        <v>46</v>
      </c>
      <c r="E679" t="s">
        <v>10083</v>
      </c>
    </row>
    <row r="680" spans="1:5" x14ac:dyDescent="0.25">
      <c r="A680" t="s">
        <v>1502</v>
      </c>
      <c r="B680">
        <v>71763214</v>
      </c>
      <c r="C680" t="s">
        <v>1424</v>
      </c>
      <c r="D680">
        <v>85</v>
      </c>
      <c r="E680" t="s">
        <v>1503</v>
      </c>
    </row>
    <row r="681" spans="1:5" x14ac:dyDescent="0.25">
      <c r="A681" t="s">
        <v>6012</v>
      </c>
      <c r="B681">
        <v>33632</v>
      </c>
      <c r="C681" t="s">
        <v>6427</v>
      </c>
      <c r="D681">
        <v>42</v>
      </c>
      <c r="E681" t="s">
        <v>6428</v>
      </c>
    </row>
    <row r="682" spans="1:5" x14ac:dyDescent="0.25">
      <c r="A682" t="s">
        <v>4925</v>
      </c>
      <c r="B682">
        <v>1897211</v>
      </c>
      <c r="C682" t="s">
        <v>240</v>
      </c>
      <c r="D682">
        <v>62</v>
      </c>
      <c r="E682" t="s">
        <v>7677</v>
      </c>
    </row>
    <row r="683" spans="1:5" x14ac:dyDescent="0.25">
      <c r="A683" t="s">
        <v>5326</v>
      </c>
      <c r="B683">
        <v>297842</v>
      </c>
      <c r="C683" t="s">
        <v>7021</v>
      </c>
      <c r="D683">
        <v>51</v>
      </c>
      <c r="E683" t="s">
        <v>9357</v>
      </c>
    </row>
    <row r="684" spans="1:5" x14ac:dyDescent="0.25">
      <c r="A684" t="s">
        <v>848</v>
      </c>
      <c r="B684">
        <v>451987</v>
      </c>
      <c r="C684" t="s">
        <v>849</v>
      </c>
      <c r="D684">
        <v>52</v>
      </c>
      <c r="E684" t="s">
        <v>850</v>
      </c>
    </row>
    <row r="685" spans="1:5" x14ac:dyDescent="0.25">
      <c r="A685" t="s">
        <v>1253</v>
      </c>
      <c r="B685">
        <v>162641</v>
      </c>
      <c r="C685" t="s">
        <v>849</v>
      </c>
      <c r="D685">
        <v>44</v>
      </c>
      <c r="E685" t="s">
        <v>1254</v>
      </c>
    </row>
    <row r="686" spans="1:5" x14ac:dyDescent="0.25">
      <c r="A686" t="s">
        <v>8665</v>
      </c>
      <c r="B686">
        <v>2603</v>
      </c>
      <c r="C686" t="s">
        <v>6620</v>
      </c>
      <c r="D686">
        <v>32</v>
      </c>
      <c r="E686" t="s">
        <v>8666</v>
      </c>
    </row>
    <row r="687" spans="1:5" x14ac:dyDescent="0.25">
      <c r="A687" t="s">
        <v>8902</v>
      </c>
      <c r="B687">
        <v>1142845</v>
      </c>
      <c r="C687" t="s">
        <v>820</v>
      </c>
      <c r="D687">
        <v>59</v>
      </c>
      <c r="E687" t="s">
        <v>8903</v>
      </c>
    </row>
    <row r="688" spans="1:5" x14ac:dyDescent="0.25">
      <c r="A688" t="s">
        <v>9361</v>
      </c>
      <c r="B688">
        <v>199454</v>
      </c>
      <c r="C688" t="s">
        <v>9362</v>
      </c>
      <c r="D688">
        <v>45</v>
      </c>
      <c r="E688" t="s">
        <v>9363</v>
      </c>
    </row>
    <row r="689" spans="1:5" x14ac:dyDescent="0.25">
      <c r="A689" t="s">
        <v>5348</v>
      </c>
      <c r="B689">
        <v>782153</v>
      </c>
      <c r="C689" t="s">
        <v>364</v>
      </c>
      <c r="D689">
        <v>66</v>
      </c>
      <c r="E689" t="s">
        <v>8117</v>
      </c>
    </row>
    <row r="690" spans="1:5" x14ac:dyDescent="0.25">
      <c r="A690" t="s">
        <v>809</v>
      </c>
      <c r="B690">
        <v>1910532</v>
      </c>
      <c r="C690" t="s">
        <v>810</v>
      </c>
      <c r="D690">
        <v>63</v>
      </c>
      <c r="E690" t="s">
        <v>811</v>
      </c>
    </row>
    <row r="691" spans="1:5" x14ac:dyDescent="0.25">
      <c r="A691" t="s">
        <v>132</v>
      </c>
      <c r="B691">
        <v>1088</v>
      </c>
      <c r="D691">
        <v>20</v>
      </c>
      <c r="E691" t="s">
        <v>133</v>
      </c>
    </row>
    <row r="692" spans="1:5" x14ac:dyDescent="0.25">
      <c r="A692" t="s">
        <v>5399</v>
      </c>
      <c r="B692">
        <v>119326</v>
      </c>
      <c r="C692" t="s">
        <v>244</v>
      </c>
      <c r="D692">
        <v>56</v>
      </c>
      <c r="E692" t="s">
        <v>9891</v>
      </c>
    </row>
    <row r="693" spans="1:5" x14ac:dyDescent="0.25">
      <c r="A693" t="s">
        <v>10175</v>
      </c>
      <c r="B693">
        <v>95798</v>
      </c>
      <c r="C693" t="s">
        <v>10176</v>
      </c>
      <c r="D693">
        <v>73</v>
      </c>
      <c r="E693" t="s">
        <v>10177</v>
      </c>
    </row>
    <row r="694" spans="1:5" x14ac:dyDescent="0.25">
      <c r="A694" t="s">
        <v>4111</v>
      </c>
      <c r="B694">
        <v>7531187</v>
      </c>
      <c r="C694" t="s">
        <v>7635</v>
      </c>
      <c r="D694">
        <v>78</v>
      </c>
      <c r="E694" t="s">
        <v>7636</v>
      </c>
    </row>
    <row r="695" spans="1:5" x14ac:dyDescent="0.25">
      <c r="A695" t="s">
        <v>460</v>
      </c>
      <c r="B695">
        <v>12088</v>
      </c>
      <c r="D695">
        <v>36</v>
      </c>
      <c r="E695" t="s">
        <v>461</v>
      </c>
    </row>
    <row r="696" spans="1:5" x14ac:dyDescent="0.25">
      <c r="A696" t="s">
        <v>5205</v>
      </c>
      <c r="B696">
        <v>309383</v>
      </c>
      <c r="C696" t="s">
        <v>6110</v>
      </c>
      <c r="D696">
        <v>56</v>
      </c>
      <c r="E696" t="s">
        <v>6111</v>
      </c>
    </row>
    <row r="697" spans="1:5" x14ac:dyDescent="0.25">
      <c r="A697" t="s">
        <v>1597</v>
      </c>
      <c r="B697">
        <v>950949</v>
      </c>
      <c r="C697" t="s">
        <v>1598</v>
      </c>
      <c r="D697">
        <v>44</v>
      </c>
      <c r="E697" t="s">
        <v>1599</v>
      </c>
    </row>
    <row r="698" spans="1:5" x14ac:dyDescent="0.25">
      <c r="A698" t="s">
        <v>4852</v>
      </c>
      <c r="B698">
        <v>3566</v>
      </c>
      <c r="D698">
        <v>34</v>
      </c>
      <c r="E698" t="s">
        <v>8637</v>
      </c>
    </row>
    <row r="699" spans="1:5" x14ac:dyDescent="0.25">
      <c r="A699" t="s">
        <v>5162</v>
      </c>
      <c r="B699">
        <v>364352</v>
      </c>
      <c r="C699" t="s">
        <v>578</v>
      </c>
      <c r="D699">
        <v>51</v>
      </c>
      <c r="E699" t="s">
        <v>6871</v>
      </c>
    </row>
    <row r="700" spans="1:5" x14ac:dyDescent="0.25">
      <c r="A700" t="s">
        <v>3911</v>
      </c>
      <c r="B700">
        <v>201526</v>
      </c>
      <c r="C700" t="s">
        <v>1402</v>
      </c>
      <c r="D700">
        <v>48</v>
      </c>
      <c r="E700" t="s">
        <v>7375</v>
      </c>
    </row>
    <row r="701" spans="1:5" x14ac:dyDescent="0.25">
      <c r="A701" t="s">
        <v>3550</v>
      </c>
      <c r="B701">
        <v>104794</v>
      </c>
      <c r="C701" t="s">
        <v>1308</v>
      </c>
      <c r="D701">
        <v>43</v>
      </c>
      <c r="E701" t="s">
        <v>3551</v>
      </c>
    </row>
    <row r="702" spans="1:5" x14ac:dyDescent="0.25">
      <c r="A702" t="s">
        <v>4053</v>
      </c>
      <c r="B702">
        <v>2591326</v>
      </c>
      <c r="C702" t="s">
        <v>920</v>
      </c>
      <c r="D702">
        <v>70</v>
      </c>
      <c r="E702" t="s">
        <v>8002</v>
      </c>
    </row>
    <row r="703" spans="1:5" x14ac:dyDescent="0.25">
      <c r="A703" t="s">
        <v>2179</v>
      </c>
      <c r="B703">
        <v>69018</v>
      </c>
      <c r="C703" t="s">
        <v>992</v>
      </c>
      <c r="D703">
        <v>61</v>
      </c>
      <c r="E703" t="s">
        <v>2180</v>
      </c>
    </row>
    <row r="704" spans="1:5" x14ac:dyDescent="0.25">
      <c r="A704" t="s">
        <v>2713</v>
      </c>
      <c r="B704">
        <v>1199</v>
      </c>
      <c r="D704">
        <v>38</v>
      </c>
      <c r="E704" t="s">
        <v>2714</v>
      </c>
    </row>
    <row r="705" spans="1:5" x14ac:dyDescent="0.25">
      <c r="A705" t="s">
        <v>3427</v>
      </c>
      <c r="B705">
        <v>135873</v>
      </c>
      <c r="C705" t="s">
        <v>3428</v>
      </c>
      <c r="D705">
        <v>53</v>
      </c>
      <c r="E705" t="s">
        <v>3429</v>
      </c>
    </row>
    <row r="706" spans="1:5" x14ac:dyDescent="0.25">
      <c r="A706" t="s">
        <v>4210</v>
      </c>
      <c r="B706">
        <v>7924080</v>
      </c>
      <c r="C706" t="s">
        <v>7829</v>
      </c>
      <c r="D706">
        <v>74</v>
      </c>
      <c r="E706" t="s">
        <v>7830</v>
      </c>
    </row>
    <row r="707" spans="1:5" x14ac:dyDescent="0.25">
      <c r="A707" t="s">
        <v>5774</v>
      </c>
      <c r="B707">
        <v>66</v>
      </c>
      <c r="D707">
        <v>0</v>
      </c>
      <c r="E707" t="s">
        <v>6519</v>
      </c>
    </row>
    <row r="708" spans="1:5" x14ac:dyDescent="0.25">
      <c r="A708" t="s">
        <v>2793</v>
      </c>
      <c r="B708">
        <v>921639</v>
      </c>
      <c r="C708" t="s">
        <v>2794</v>
      </c>
      <c r="D708">
        <v>69</v>
      </c>
      <c r="E708" t="s">
        <v>2795</v>
      </c>
    </row>
    <row r="709" spans="1:5" x14ac:dyDescent="0.25">
      <c r="A709" t="s">
        <v>5420</v>
      </c>
      <c r="B709">
        <v>2388982</v>
      </c>
      <c r="C709" t="s">
        <v>6987</v>
      </c>
      <c r="D709">
        <v>58</v>
      </c>
      <c r="E709" t="s">
        <v>6988</v>
      </c>
    </row>
    <row r="710" spans="1:5" x14ac:dyDescent="0.25">
      <c r="A710" t="s">
        <v>4154</v>
      </c>
      <c r="B710">
        <v>1868205</v>
      </c>
      <c r="C710" t="s">
        <v>542</v>
      </c>
      <c r="D710">
        <v>67</v>
      </c>
      <c r="E710" t="s">
        <v>7130</v>
      </c>
    </row>
    <row r="711" spans="1:5" x14ac:dyDescent="0.25">
      <c r="A711" t="s">
        <v>4176</v>
      </c>
      <c r="B711">
        <v>690880</v>
      </c>
      <c r="C711" t="s">
        <v>2810</v>
      </c>
      <c r="D711">
        <v>68</v>
      </c>
      <c r="E711" t="s">
        <v>6280</v>
      </c>
    </row>
    <row r="712" spans="1:5" x14ac:dyDescent="0.25">
      <c r="A712" t="s">
        <v>4364</v>
      </c>
      <c r="B712">
        <v>6371</v>
      </c>
      <c r="C712" t="s">
        <v>6467</v>
      </c>
      <c r="D712">
        <v>56</v>
      </c>
      <c r="E712" t="s">
        <v>7088</v>
      </c>
    </row>
    <row r="713" spans="1:5" x14ac:dyDescent="0.25">
      <c r="A713" t="s">
        <v>4683</v>
      </c>
      <c r="B713">
        <v>316148</v>
      </c>
      <c r="C713" t="s">
        <v>7319</v>
      </c>
      <c r="D713">
        <v>57</v>
      </c>
      <c r="E713" t="s">
        <v>7320</v>
      </c>
    </row>
    <row r="714" spans="1:5" x14ac:dyDescent="0.25">
      <c r="A714" t="s">
        <v>1560</v>
      </c>
      <c r="B714">
        <v>664079</v>
      </c>
      <c r="C714" t="s">
        <v>1561</v>
      </c>
      <c r="D714">
        <v>57</v>
      </c>
      <c r="E714" t="s">
        <v>1562</v>
      </c>
    </row>
    <row r="715" spans="1:5" x14ac:dyDescent="0.25">
      <c r="A715" t="s">
        <v>3900</v>
      </c>
      <c r="B715">
        <v>10944951</v>
      </c>
      <c r="C715" t="s">
        <v>7535</v>
      </c>
      <c r="D715">
        <v>73</v>
      </c>
      <c r="E715" t="s">
        <v>7536</v>
      </c>
    </row>
    <row r="716" spans="1:5" x14ac:dyDescent="0.25">
      <c r="A716" t="s">
        <v>1063</v>
      </c>
      <c r="B716">
        <v>442181</v>
      </c>
      <c r="C716" t="s">
        <v>1064</v>
      </c>
      <c r="D716">
        <v>61</v>
      </c>
      <c r="E716" t="s">
        <v>1065</v>
      </c>
    </row>
    <row r="717" spans="1:5" x14ac:dyDescent="0.25">
      <c r="A717" t="s">
        <v>8379</v>
      </c>
      <c r="B717">
        <v>39606</v>
      </c>
      <c r="C717" t="s">
        <v>578</v>
      </c>
      <c r="D717">
        <v>46</v>
      </c>
      <c r="E717" t="s">
        <v>8380</v>
      </c>
    </row>
    <row r="718" spans="1:5" x14ac:dyDescent="0.25">
      <c r="A718" t="s">
        <v>9408</v>
      </c>
      <c r="B718">
        <v>1735899</v>
      </c>
      <c r="C718" t="s">
        <v>2568</v>
      </c>
      <c r="D718">
        <v>52</v>
      </c>
      <c r="E718" t="s">
        <v>9409</v>
      </c>
    </row>
    <row r="719" spans="1:5" x14ac:dyDescent="0.25">
      <c r="A719" t="s">
        <v>5719</v>
      </c>
      <c r="B719">
        <v>643284</v>
      </c>
      <c r="C719" t="s">
        <v>2729</v>
      </c>
      <c r="D719">
        <v>75</v>
      </c>
      <c r="E719" t="s">
        <v>8789</v>
      </c>
    </row>
    <row r="720" spans="1:5" x14ac:dyDescent="0.25">
      <c r="A720" t="s">
        <v>2784</v>
      </c>
      <c r="B720">
        <v>1458902</v>
      </c>
      <c r="C720" t="s">
        <v>1008</v>
      </c>
      <c r="D720">
        <v>67</v>
      </c>
      <c r="E720" t="s">
        <v>2785</v>
      </c>
    </row>
    <row r="721" spans="1:5" x14ac:dyDescent="0.25">
      <c r="A721" t="s">
        <v>9575</v>
      </c>
      <c r="B721">
        <v>23499365</v>
      </c>
      <c r="C721" t="s">
        <v>9576</v>
      </c>
      <c r="D721">
        <v>83</v>
      </c>
      <c r="E721" t="s">
        <v>9577</v>
      </c>
    </row>
    <row r="722" spans="1:5" x14ac:dyDescent="0.25">
      <c r="A722" t="s">
        <v>5115</v>
      </c>
      <c r="B722">
        <v>32354053</v>
      </c>
      <c r="C722" t="s">
        <v>349</v>
      </c>
      <c r="D722">
        <v>78</v>
      </c>
      <c r="E722" t="s">
        <v>3289</v>
      </c>
    </row>
    <row r="723" spans="1:5" x14ac:dyDescent="0.25">
      <c r="A723" t="s">
        <v>3288</v>
      </c>
      <c r="B723">
        <v>32354053</v>
      </c>
      <c r="C723" t="s">
        <v>349</v>
      </c>
      <c r="D723">
        <v>78</v>
      </c>
      <c r="E723" t="s">
        <v>3289</v>
      </c>
    </row>
    <row r="724" spans="1:5" x14ac:dyDescent="0.25">
      <c r="A724" t="s">
        <v>5833</v>
      </c>
      <c r="B724">
        <v>32354053</v>
      </c>
      <c r="C724" t="s">
        <v>349</v>
      </c>
      <c r="D724">
        <v>78</v>
      </c>
      <c r="E724" t="s">
        <v>3289</v>
      </c>
    </row>
    <row r="725" spans="1:5" x14ac:dyDescent="0.25">
      <c r="A725" t="s">
        <v>767</v>
      </c>
      <c r="B725">
        <v>18554389</v>
      </c>
      <c r="C725" t="s">
        <v>768</v>
      </c>
      <c r="D725">
        <v>76</v>
      </c>
      <c r="E725" t="s">
        <v>769</v>
      </c>
    </row>
    <row r="726" spans="1:5" x14ac:dyDescent="0.25">
      <c r="A726" t="s">
        <v>4973</v>
      </c>
      <c r="B726">
        <v>8625</v>
      </c>
      <c r="D726">
        <v>57</v>
      </c>
      <c r="E726" t="s">
        <v>8511</v>
      </c>
    </row>
    <row r="727" spans="1:5" x14ac:dyDescent="0.25">
      <c r="A727" t="s">
        <v>4747</v>
      </c>
      <c r="B727">
        <v>58283</v>
      </c>
      <c r="C727" t="s">
        <v>6796</v>
      </c>
      <c r="D727">
        <v>48</v>
      </c>
      <c r="E727" t="s">
        <v>6797</v>
      </c>
    </row>
    <row r="728" spans="1:5" x14ac:dyDescent="0.25">
      <c r="A728" t="s">
        <v>8967</v>
      </c>
      <c r="B728">
        <v>1251577</v>
      </c>
      <c r="C728" t="s">
        <v>936</v>
      </c>
      <c r="D728">
        <v>61</v>
      </c>
      <c r="E728" t="s">
        <v>8968</v>
      </c>
    </row>
    <row r="729" spans="1:5" x14ac:dyDescent="0.25">
      <c r="A729" t="s">
        <v>4437</v>
      </c>
      <c r="B729">
        <v>93175</v>
      </c>
      <c r="C729" t="s">
        <v>1308</v>
      </c>
      <c r="D729">
        <v>45</v>
      </c>
      <c r="E729" t="s">
        <v>6537</v>
      </c>
    </row>
    <row r="730" spans="1:5" x14ac:dyDescent="0.25">
      <c r="A730" t="s">
        <v>5952</v>
      </c>
      <c r="B730">
        <v>49286</v>
      </c>
      <c r="C730" t="s">
        <v>8210</v>
      </c>
      <c r="D730">
        <v>38</v>
      </c>
      <c r="E730" t="s">
        <v>8211</v>
      </c>
    </row>
    <row r="731" spans="1:5" x14ac:dyDescent="0.25">
      <c r="A731" t="s">
        <v>4188</v>
      </c>
      <c r="B731">
        <v>317174</v>
      </c>
      <c r="C731" t="s">
        <v>7876</v>
      </c>
      <c r="D731">
        <v>60</v>
      </c>
      <c r="E731" t="s">
        <v>7877</v>
      </c>
    </row>
    <row r="732" spans="1:5" x14ac:dyDescent="0.25">
      <c r="A732" t="s">
        <v>4813</v>
      </c>
      <c r="B732">
        <v>111239</v>
      </c>
      <c r="C732" t="s">
        <v>9005</v>
      </c>
      <c r="D732">
        <v>47</v>
      </c>
      <c r="E732" t="s">
        <v>9006</v>
      </c>
    </row>
    <row r="733" spans="1:5" x14ac:dyDescent="0.25">
      <c r="A733" t="s">
        <v>4580</v>
      </c>
      <c r="B733">
        <v>437550</v>
      </c>
      <c r="C733" t="s">
        <v>7890</v>
      </c>
      <c r="D733">
        <v>65</v>
      </c>
      <c r="E733" t="s">
        <v>7891</v>
      </c>
    </row>
    <row r="734" spans="1:5" x14ac:dyDescent="0.25">
      <c r="A734" t="s">
        <v>4072</v>
      </c>
      <c r="B734">
        <v>8950561</v>
      </c>
      <c r="C734" t="s">
        <v>7236</v>
      </c>
      <c r="D734">
        <v>74</v>
      </c>
      <c r="E734" t="s">
        <v>7237</v>
      </c>
    </row>
    <row r="735" spans="1:5" x14ac:dyDescent="0.25">
      <c r="A735" t="s">
        <v>2303</v>
      </c>
      <c r="B735">
        <v>603</v>
      </c>
      <c r="C735" t="s">
        <v>2304</v>
      </c>
      <c r="D735">
        <v>29</v>
      </c>
      <c r="E735" t="s">
        <v>2305</v>
      </c>
    </row>
    <row r="736" spans="1:5" x14ac:dyDescent="0.25">
      <c r="A736" t="s">
        <v>4449</v>
      </c>
      <c r="B736">
        <v>3579</v>
      </c>
      <c r="C736" t="s">
        <v>7911</v>
      </c>
      <c r="D736">
        <v>48</v>
      </c>
      <c r="E736" t="s">
        <v>7912</v>
      </c>
    </row>
    <row r="737" spans="1:5" x14ac:dyDescent="0.25">
      <c r="A737" t="s">
        <v>8606</v>
      </c>
      <c r="B737">
        <v>3694237</v>
      </c>
      <c r="C737" t="s">
        <v>1865</v>
      </c>
      <c r="D737">
        <v>70</v>
      </c>
      <c r="E737" t="s">
        <v>8607</v>
      </c>
    </row>
    <row r="738" spans="1:5" x14ac:dyDescent="0.25">
      <c r="A738" t="s">
        <v>9022</v>
      </c>
      <c r="B738">
        <v>32478</v>
      </c>
      <c r="C738" t="s">
        <v>9023</v>
      </c>
      <c r="D738">
        <v>48</v>
      </c>
      <c r="E738" t="s">
        <v>9024</v>
      </c>
    </row>
    <row r="739" spans="1:5" x14ac:dyDescent="0.25">
      <c r="A739" t="s">
        <v>10649</v>
      </c>
      <c r="B739">
        <v>2077624</v>
      </c>
      <c r="C739" t="s">
        <v>3809</v>
      </c>
      <c r="D739">
        <v>69</v>
      </c>
      <c r="E739" t="s">
        <v>10650</v>
      </c>
    </row>
    <row r="740" spans="1:5" x14ac:dyDescent="0.25">
      <c r="A740" t="s">
        <v>2722</v>
      </c>
      <c r="B740">
        <v>54962</v>
      </c>
      <c r="C740" t="s">
        <v>2723</v>
      </c>
      <c r="D740">
        <v>51</v>
      </c>
      <c r="E740" t="s">
        <v>2724</v>
      </c>
    </row>
    <row r="741" spans="1:5" x14ac:dyDescent="0.25">
      <c r="A741" t="s">
        <v>5565</v>
      </c>
      <c r="B741">
        <v>22904849</v>
      </c>
      <c r="C741" t="s">
        <v>10322</v>
      </c>
      <c r="D741">
        <v>77</v>
      </c>
      <c r="E741" t="s">
        <v>10323</v>
      </c>
    </row>
    <row r="742" spans="1:5" x14ac:dyDescent="0.25">
      <c r="A742" t="s">
        <v>10196</v>
      </c>
      <c r="B742">
        <v>9320933</v>
      </c>
      <c r="C742" t="s">
        <v>10197</v>
      </c>
      <c r="D742">
        <v>85</v>
      </c>
      <c r="E742" t="s">
        <v>10198</v>
      </c>
    </row>
    <row r="743" spans="1:5" x14ac:dyDescent="0.25">
      <c r="A743" t="s">
        <v>2969</v>
      </c>
      <c r="B743">
        <v>21752</v>
      </c>
      <c r="C743" t="s">
        <v>2970</v>
      </c>
      <c r="D743">
        <v>48</v>
      </c>
      <c r="E743" t="s">
        <v>2971</v>
      </c>
    </row>
    <row r="744" spans="1:5" x14ac:dyDescent="0.25">
      <c r="A744" t="s">
        <v>5422</v>
      </c>
      <c r="B744">
        <v>494490</v>
      </c>
      <c r="C744" t="s">
        <v>7497</v>
      </c>
      <c r="D744">
        <v>51</v>
      </c>
      <c r="E744" t="s">
        <v>7498</v>
      </c>
    </row>
    <row r="745" spans="1:5" x14ac:dyDescent="0.25">
      <c r="A745" t="s">
        <v>37</v>
      </c>
      <c r="B745">
        <v>1915466</v>
      </c>
      <c r="C745" t="s">
        <v>38</v>
      </c>
      <c r="D745">
        <v>62</v>
      </c>
      <c r="E745" t="s">
        <v>39</v>
      </c>
    </row>
    <row r="746" spans="1:5" x14ac:dyDescent="0.25">
      <c r="A746" t="s">
        <v>4543</v>
      </c>
      <c r="B746">
        <v>5186388</v>
      </c>
      <c r="C746" t="s">
        <v>6422</v>
      </c>
      <c r="D746">
        <v>70</v>
      </c>
      <c r="E746" t="s">
        <v>6423</v>
      </c>
    </row>
    <row r="747" spans="1:5" x14ac:dyDescent="0.25">
      <c r="A747" t="s">
        <v>5166</v>
      </c>
      <c r="B747">
        <v>156610</v>
      </c>
      <c r="C747" t="s">
        <v>701</v>
      </c>
      <c r="D747">
        <v>59</v>
      </c>
      <c r="E747" t="s">
        <v>7282</v>
      </c>
    </row>
    <row r="748" spans="1:5" x14ac:dyDescent="0.25">
      <c r="A748" t="s">
        <v>4939</v>
      </c>
      <c r="B748">
        <v>815</v>
      </c>
      <c r="D748">
        <v>45</v>
      </c>
      <c r="E748" t="s">
        <v>8468</v>
      </c>
    </row>
    <row r="749" spans="1:5" x14ac:dyDescent="0.25">
      <c r="A749" t="s">
        <v>9774</v>
      </c>
      <c r="B749">
        <v>1173</v>
      </c>
      <c r="D749">
        <v>41</v>
      </c>
      <c r="E749" t="s">
        <v>9775</v>
      </c>
    </row>
    <row r="750" spans="1:5" x14ac:dyDescent="0.25">
      <c r="A750" t="s">
        <v>5091</v>
      </c>
      <c r="B750">
        <v>8522</v>
      </c>
      <c r="C750" t="s">
        <v>6461</v>
      </c>
      <c r="D750">
        <v>38</v>
      </c>
      <c r="E750" t="s">
        <v>6462</v>
      </c>
    </row>
    <row r="751" spans="1:5" x14ac:dyDescent="0.25">
      <c r="A751" t="s">
        <v>4431</v>
      </c>
      <c r="B751">
        <v>3054861</v>
      </c>
      <c r="C751" t="s">
        <v>7181</v>
      </c>
      <c r="D751">
        <v>70</v>
      </c>
      <c r="E751" t="s">
        <v>7182</v>
      </c>
    </row>
    <row r="752" spans="1:5" x14ac:dyDescent="0.25">
      <c r="A752" t="s">
        <v>5116</v>
      </c>
      <c r="B752">
        <v>85915</v>
      </c>
      <c r="C752" t="s">
        <v>10634</v>
      </c>
      <c r="D752">
        <v>46</v>
      </c>
      <c r="E752" t="s">
        <v>10635</v>
      </c>
    </row>
    <row r="753" spans="1:5" x14ac:dyDescent="0.25">
      <c r="A753" t="s">
        <v>2045</v>
      </c>
      <c r="B753">
        <v>15956257</v>
      </c>
      <c r="C753" t="s">
        <v>2046</v>
      </c>
      <c r="D753">
        <v>75</v>
      </c>
      <c r="E753" t="s">
        <v>2047</v>
      </c>
    </row>
    <row r="754" spans="1:5" x14ac:dyDescent="0.25">
      <c r="A754" t="s">
        <v>5971</v>
      </c>
      <c r="B754">
        <v>250365</v>
      </c>
      <c r="C754" t="s">
        <v>9027</v>
      </c>
      <c r="D754">
        <v>50</v>
      </c>
      <c r="E754" t="s">
        <v>9028</v>
      </c>
    </row>
    <row r="755" spans="1:5" x14ac:dyDescent="0.25">
      <c r="A755" t="s">
        <v>4791</v>
      </c>
      <c r="B755">
        <v>1078042</v>
      </c>
      <c r="C755" t="s">
        <v>6530</v>
      </c>
      <c r="D755">
        <v>46</v>
      </c>
      <c r="E755" t="s">
        <v>6531</v>
      </c>
    </row>
    <row r="756" spans="1:5" x14ac:dyDescent="0.25">
      <c r="A756" t="s">
        <v>4476</v>
      </c>
      <c r="B756">
        <v>3368</v>
      </c>
      <c r="D756">
        <v>38</v>
      </c>
      <c r="E756" t="s">
        <v>6760</v>
      </c>
    </row>
    <row r="757" spans="1:5" x14ac:dyDescent="0.25">
      <c r="A757" t="s">
        <v>5078</v>
      </c>
      <c r="B757">
        <v>43508</v>
      </c>
      <c r="C757" t="s">
        <v>7935</v>
      </c>
      <c r="D757">
        <v>50</v>
      </c>
      <c r="E757" t="s">
        <v>7936</v>
      </c>
    </row>
    <row r="758" spans="1:5" x14ac:dyDescent="0.25">
      <c r="A758" t="s">
        <v>1832</v>
      </c>
      <c r="B758">
        <v>77131</v>
      </c>
      <c r="C758" t="s">
        <v>1833</v>
      </c>
      <c r="D758">
        <v>60</v>
      </c>
      <c r="E758" t="s">
        <v>1834</v>
      </c>
    </row>
    <row r="759" spans="1:5" x14ac:dyDescent="0.25">
      <c r="A759" t="s">
        <v>4347</v>
      </c>
      <c r="B759">
        <v>4897</v>
      </c>
      <c r="D759">
        <v>55</v>
      </c>
      <c r="E759" t="s">
        <v>7383</v>
      </c>
    </row>
    <row r="760" spans="1:5" x14ac:dyDescent="0.25">
      <c r="A760" t="s">
        <v>3204</v>
      </c>
      <c r="B760">
        <v>9530</v>
      </c>
      <c r="D760">
        <v>48</v>
      </c>
      <c r="E760" t="s">
        <v>3205</v>
      </c>
    </row>
    <row r="761" spans="1:5" x14ac:dyDescent="0.25">
      <c r="A761" t="s">
        <v>5587</v>
      </c>
      <c r="B761">
        <v>4498847</v>
      </c>
      <c r="C761" t="s">
        <v>6746</v>
      </c>
      <c r="D761">
        <v>80</v>
      </c>
      <c r="E761" t="s">
        <v>6747</v>
      </c>
    </row>
    <row r="762" spans="1:5" x14ac:dyDescent="0.25">
      <c r="A762" t="s">
        <v>6060</v>
      </c>
      <c r="B762">
        <v>34196</v>
      </c>
      <c r="D762">
        <v>40</v>
      </c>
      <c r="E762" t="s">
        <v>6569</v>
      </c>
    </row>
    <row r="763" spans="1:5" x14ac:dyDescent="0.25">
      <c r="A763" t="s">
        <v>4608</v>
      </c>
      <c r="B763">
        <v>3686560</v>
      </c>
      <c r="C763" t="s">
        <v>7994</v>
      </c>
      <c r="D763">
        <v>61</v>
      </c>
      <c r="E763" t="s">
        <v>7995</v>
      </c>
    </row>
    <row r="764" spans="1:5" x14ac:dyDescent="0.25">
      <c r="A764" t="s">
        <v>2719</v>
      </c>
      <c r="B764">
        <v>53120</v>
      </c>
      <c r="C764" t="s">
        <v>2720</v>
      </c>
      <c r="D764">
        <v>49</v>
      </c>
      <c r="E764" t="s">
        <v>2721</v>
      </c>
    </row>
    <row r="765" spans="1:5" x14ac:dyDescent="0.25">
      <c r="A765" t="s">
        <v>9338</v>
      </c>
      <c r="B765">
        <v>224767</v>
      </c>
      <c r="C765" t="s">
        <v>899</v>
      </c>
      <c r="D765">
        <v>70</v>
      </c>
      <c r="E765" t="s">
        <v>9339</v>
      </c>
    </row>
    <row r="766" spans="1:5" x14ac:dyDescent="0.25">
      <c r="A766" t="s">
        <v>3854</v>
      </c>
      <c r="B766">
        <v>69587</v>
      </c>
      <c r="D766">
        <v>27</v>
      </c>
      <c r="E766" t="s">
        <v>3855</v>
      </c>
    </row>
    <row r="767" spans="1:5" x14ac:dyDescent="0.25">
      <c r="A767" t="s">
        <v>1540</v>
      </c>
      <c r="B767">
        <v>119317</v>
      </c>
      <c r="C767" t="s">
        <v>1017</v>
      </c>
      <c r="D767">
        <v>45</v>
      </c>
      <c r="E767" t="s">
        <v>1541</v>
      </c>
    </row>
    <row r="768" spans="1:5" x14ac:dyDescent="0.25">
      <c r="A768" t="s">
        <v>3548</v>
      </c>
      <c r="B768">
        <v>116077</v>
      </c>
      <c r="C768" t="s">
        <v>1074</v>
      </c>
      <c r="D768">
        <v>60</v>
      </c>
      <c r="E768" t="s">
        <v>3549</v>
      </c>
    </row>
    <row r="769" spans="1:5" x14ac:dyDescent="0.25">
      <c r="A769" t="s">
        <v>2641</v>
      </c>
      <c r="B769">
        <v>694387</v>
      </c>
      <c r="C769" t="s">
        <v>2642</v>
      </c>
      <c r="D769">
        <v>61</v>
      </c>
      <c r="E769" t="s">
        <v>2643</v>
      </c>
    </row>
    <row r="770" spans="1:5" x14ac:dyDescent="0.25">
      <c r="A770" t="s">
        <v>5218</v>
      </c>
      <c r="B770">
        <v>3045939</v>
      </c>
      <c r="C770" t="s">
        <v>9840</v>
      </c>
      <c r="D770">
        <v>73</v>
      </c>
      <c r="E770" t="s">
        <v>9841</v>
      </c>
    </row>
    <row r="771" spans="1:5" x14ac:dyDescent="0.25">
      <c r="A771" t="s">
        <v>5076</v>
      </c>
      <c r="B771">
        <v>6777349</v>
      </c>
      <c r="C771" t="s">
        <v>7267</v>
      </c>
      <c r="D771">
        <v>72</v>
      </c>
      <c r="E771" t="s">
        <v>7268</v>
      </c>
    </row>
    <row r="772" spans="1:5" x14ac:dyDescent="0.25">
      <c r="A772" t="s">
        <v>5685</v>
      </c>
      <c r="B772">
        <v>22039507</v>
      </c>
      <c r="C772" t="s">
        <v>7553</v>
      </c>
      <c r="D772">
        <v>79</v>
      </c>
      <c r="E772" t="s">
        <v>7554</v>
      </c>
    </row>
    <row r="773" spans="1:5" x14ac:dyDescent="0.25">
      <c r="A773" t="s">
        <v>10295</v>
      </c>
      <c r="B773">
        <v>475935</v>
      </c>
      <c r="C773" t="s">
        <v>10296</v>
      </c>
      <c r="D773">
        <v>62</v>
      </c>
      <c r="E773" t="s">
        <v>10297</v>
      </c>
    </row>
    <row r="774" spans="1:5" x14ac:dyDescent="0.25">
      <c r="A774" t="s">
        <v>684</v>
      </c>
      <c r="B774">
        <v>245</v>
      </c>
    </row>
    <row r="775" spans="1:5" x14ac:dyDescent="0.25">
      <c r="A775" t="s">
        <v>3783</v>
      </c>
      <c r="B775">
        <v>84851</v>
      </c>
      <c r="C775" t="s">
        <v>1308</v>
      </c>
      <c r="D775">
        <v>43</v>
      </c>
      <c r="E775" t="s">
        <v>3784</v>
      </c>
    </row>
    <row r="776" spans="1:5" x14ac:dyDescent="0.25">
      <c r="A776" t="s">
        <v>3652</v>
      </c>
      <c r="B776">
        <v>6212239</v>
      </c>
      <c r="C776" t="s">
        <v>1050</v>
      </c>
      <c r="D776">
        <v>78</v>
      </c>
      <c r="E776" t="s">
        <v>3115</v>
      </c>
    </row>
    <row r="777" spans="1:5" x14ac:dyDescent="0.25">
      <c r="A777" t="s">
        <v>3114</v>
      </c>
      <c r="B777">
        <v>6212239</v>
      </c>
      <c r="C777" t="s">
        <v>1050</v>
      </c>
      <c r="D777">
        <v>78</v>
      </c>
      <c r="E777" t="s">
        <v>3115</v>
      </c>
    </row>
    <row r="778" spans="1:5" x14ac:dyDescent="0.25">
      <c r="A778" t="s">
        <v>4744</v>
      </c>
      <c r="B778">
        <v>32489</v>
      </c>
      <c r="C778" t="s">
        <v>8119</v>
      </c>
      <c r="D778">
        <v>44</v>
      </c>
      <c r="E778" t="s">
        <v>8120</v>
      </c>
    </row>
    <row r="779" spans="1:5" x14ac:dyDescent="0.25">
      <c r="A779" t="s">
        <v>1258</v>
      </c>
      <c r="B779">
        <v>7724885</v>
      </c>
      <c r="C779" t="s">
        <v>1259</v>
      </c>
      <c r="D779">
        <v>71</v>
      </c>
      <c r="E779" t="s">
        <v>1260</v>
      </c>
    </row>
    <row r="780" spans="1:5" x14ac:dyDescent="0.25">
      <c r="A780" t="s">
        <v>1469</v>
      </c>
      <c r="B780">
        <v>87059</v>
      </c>
      <c r="C780" t="s">
        <v>87</v>
      </c>
      <c r="D780">
        <v>59</v>
      </c>
      <c r="E780" t="s">
        <v>1470</v>
      </c>
    </row>
    <row r="781" spans="1:5" x14ac:dyDescent="0.25">
      <c r="A781" t="s">
        <v>5835</v>
      </c>
      <c r="B781">
        <v>129992</v>
      </c>
      <c r="C781" t="s">
        <v>159</v>
      </c>
      <c r="D781">
        <v>46</v>
      </c>
      <c r="E781" t="s">
        <v>9813</v>
      </c>
    </row>
    <row r="782" spans="1:5" x14ac:dyDescent="0.25">
      <c r="A782" t="s">
        <v>10629</v>
      </c>
      <c r="B782">
        <v>82987</v>
      </c>
      <c r="C782" t="s">
        <v>3263</v>
      </c>
      <c r="D782">
        <v>36</v>
      </c>
      <c r="E782" t="s">
        <v>10630</v>
      </c>
    </row>
    <row r="783" spans="1:5" x14ac:dyDescent="0.25">
      <c r="A783" t="s">
        <v>8837</v>
      </c>
      <c r="B783">
        <v>230191</v>
      </c>
      <c r="C783" t="s">
        <v>8838</v>
      </c>
      <c r="D783">
        <v>43</v>
      </c>
      <c r="E783" t="s">
        <v>8839</v>
      </c>
    </row>
    <row r="784" spans="1:5" x14ac:dyDescent="0.25">
      <c r="A784" t="s">
        <v>5604</v>
      </c>
      <c r="B784">
        <v>702557</v>
      </c>
      <c r="C784" t="s">
        <v>6661</v>
      </c>
      <c r="D784">
        <v>48</v>
      </c>
      <c r="E784" t="s">
        <v>6662</v>
      </c>
    </row>
    <row r="785" spans="1:5" x14ac:dyDescent="0.25">
      <c r="A785" t="s">
        <v>4278</v>
      </c>
      <c r="B785">
        <v>1536463</v>
      </c>
      <c r="C785" t="s">
        <v>6523</v>
      </c>
      <c r="D785">
        <v>51</v>
      </c>
      <c r="E785" t="s">
        <v>6524</v>
      </c>
    </row>
    <row r="786" spans="1:5" x14ac:dyDescent="0.25">
      <c r="A786" t="s">
        <v>2239</v>
      </c>
      <c r="B786">
        <v>61662</v>
      </c>
      <c r="C786" t="s">
        <v>2240</v>
      </c>
      <c r="D786">
        <v>44</v>
      </c>
      <c r="E786" t="s">
        <v>2241</v>
      </c>
    </row>
    <row r="787" spans="1:5" x14ac:dyDescent="0.25">
      <c r="A787" t="s">
        <v>3262</v>
      </c>
      <c r="B787">
        <v>202072</v>
      </c>
      <c r="C787" t="s">
        <v>3263</v>
      </c>
      <c r="D787">
        <v>44</v>
      </c>
      <c r="E787" t="s">
        <v>3264</v>
      </c>
    </row>
    <row r="788" spans="1:5" x14ac:dyDescent="0.25">
      <c r="A788" t="s">
        <v>284</v>
      </c>
      <c r="B788">
        <v>4330</v>
      </c>
      <c r="D788">
        <v>36</v>
      </c>
      <c r="E788" t="s">
        <v>285</v>
      </c>
    </row>
    <row r="789" spans="1:5" x14ac:dyDescent="0.25">
      <c r="A789" t="s">
        <v>8764</v>
      </c>
      <c r="B789">
        <v>6029</v>
      </c>
      <c r="D789">
        <v>33</v>
      </c>
      <c r="E789" t="s">
        <v>8765</v>
      </c>
    </row>
    <row r="790" spans="1:5" x14ac:dyDescent="0.25">
      <c r="A790" t="s">
        <v>5130</v>
      </c>
      <c r="B790">
        <v>28318</v>
      </c>
      <c r="C790" t="s">
        <v>3263</v>
      </c>
      <c r="D790">
        <v>34</v>
      </c>
      <c r="E790" t="s">
        <v>6235</v>
      </c>
    </row>
    <row r="791" spans="1:5" x14ac:dyDescent="0.25">
      <c r="A791" t="s">
        <v>5598</v>
      </c>
      <c r="B791">
        <v>738531</v>
      </c>
      <c r="C791" t="s">
        <v>8710</v>
      </c>
      <c r="D791">
        <v>48</v>
      </c>
      <c r="E791" t="s">
        <v>8711</v>
      </c>
    </row>
    <row r="792" spans="1:5" x14ac:dyDescent="0.25">
      <c r="A792" t="s">
        <v>4332</v>
      </c>
      <c r="B792">
        <v>27037</v>
      </c>
      <c r="C792" t="s">
        <v>6933</v>
      </c>
      <c r="D792">
        <v>38</v>
      </c>
      <c r="E792" t="s">
        <v>6934</v>
      </c>
    </row>
    <row r="793" spans="1:5" x14ac:dyDescent="0.25">
      <c r="A793" t="s">
        <v>9875</v>
      </c>
      <c r="B793">
        <v>13886</v>
      </c>
      <c r="C793" t="s">
        <v>1074</v>
      </c>
      <c r="D793">
        <v>57</v>
      </c>
      <c r="E793" t="s">
        <v>9876</v>
      </c>
    </row>
    <row r="794" spans="1:5" x14ac:dyDescent="0.25">
      <c r="A794" t="s">
        <v>5778</v>
      </c>
      <c r="B794">
        <v>36010</v>
      </c>
      <c r="C794" t="s">
        <v>1617</v>
      </c>
      <c r="D794">
        <v>42</v>
      </c>
      <c r="E794" t="s">
        <v>8459</v>
      </c>
    </row>
    <row r="795" spans="1:5" x14ac:dyDescent="0.25">
      <c r="A795" t="s">
        <v>9677</v>
      </c>
      <c r="B795">
        <v>1946486</v>
      </c>
      <c r="C795" t="s">
        <v>9678</v>
      </c>
      <c r="D795">
        <v>69</v>
      </c>
      <c r="E795" t="s">
        <v>9679</v>
      </c>
    </row>
    <row r="796" spans="1:5" x14ac:dyDescent="0.25">
      <c r="A796" t="s">
        <v>4837</v>
      </c>
      <c r="B796">
        <v>630</v>
      </c>
      <c r="D796">
        <v>21</v>
      </c>
      <c r="E796" t="s">
        <v>6147</v>
      </c>
    </row>
    <row r="797" spans="1:5" x14ac:dyDescent="0.25">
      <c r="A797" t="s">
        <v>5978</v>
      </c>
      <c r="B797">
        <v>170021</v>
      </c>
      <c r="C797" t="s">
        <v>7168</v>
      </c>
      <c r="D797">
        <v>52</v>
      </c>
      <c r="E797" t="s">
        <v>7169</v>
      </c>
    </row>
    <row r="798" spans="1:5" x14ac:dyDescent="0.25">
      <c r="A798" t="s">
        <v>4218</v>
      </c>
      <c r="B798">
        <v>5122</v>
      </c>
      <c r="C798" t="s">
        <v>783</v>
      </c>
      <c r="D798">
        <v>35</v>
      </c>
      <c r="E798" t="s">
        <v>8301</v>
      </c>
    </row>
    <row r="799" spans="1:5" x14ac:dyDescent="0.25">
      <c r="A799" t="s">
        <v>5854</v>
      </c>
      <c r="B799">
        <v>663929</v>
      </c>
      <c r="C799" t="s">
        <v>1282</v>
      </c>
      <c r="D799">
        <v>78</v>
      </c>
      <c r="E799" t="s">
        <v>6696</v>
      </c>
    </row>
    <row r="800" spans="1:5" x14ac:dyDescent="0.25">
      <c r="A800" t="s">
        <v>5007</v>
      </c>
      <c r="B800">
        <v>573364</v>
      </c>
      <c r="C800" t="s">
        <v>635</v>
      </c>
      <c r="D800">
        <v>47</v>
      </c>
      <c r="E800" t="s">
        <v>9826</v>
      </c>
    </row>
    <row r="801" spans="1:5" x14ac:dyDescent="0.25">
      <c r="A801" t="s">
        <v>348</v>
      </c>
      <c r="B801">
        <v>3207255</v>
      </c>
      <c r="C801" t="s">
        <v>349</v>
      </c>
      <c r="D801">
        <v>71</v>
      </c>
      <c r="E801" t="s">
        <v>350</v>
      </c>
    </row>
    <row r="802" spans="1:5" x14ac:dyDescent="0.25">
      <c r="A802" t="s">
        <v>5967</v>
      </c>
      <c r="B802">
        <v>19815</v>
      </c>
      <c r="C802" t="s">
        <v>7998</v>
      </c>
      <c r="D802">
        <v>40</v>
      </c>
      <c r="E802" t="s">
        <v>7999</v>
      </c>
    </row>
    <row r="803" spans="1:5" x14ac:dyDescent="0.25">
      <c r="A803" t="s">
        <v>5734</v>
      </c>
      <c r="B803">
        <v>4288</v>
      </c>
      <c r="D803">
        <v>41</v>
      </c>
      <c r="E803" t="s">
        <v>6307</v>
      </c>
    </row>
    <row r="804" spans="1:5" x14ac:dyDescent="0.25">
      <c r="A804" t="s">
        <v>5411</v>
      </c>
      <c r="B804">
        <v>710249</v>
      </c>
      <c r="C804" t="s">
        <v>3748</v>
      </c>
      <c r="D804">
        <v>58</v>
      </c>
      <c r="E804" t="s">
        <v>9393</v>
      </c>
    </row>
    <row r="805" spans="1:5" x14ac:dyDescent="0.25">
      <c r="A805" t="s">
        <v>5980</v>
      </c>
      <c r="B805">
        <v>216334</v>
      </c>
      <c r="C805" t="s">
        <v>8689</v>
      </c>
      <c r="D805">
        <v>47</v>
      </c>
      <c r="E805" t="s">
        <v>10168</v>
      </c>
    </row>
    <row r="806" spans="1:5" x14ac:dyDescent="0.25">
      <c r="A806" t="s">
        <v>9803</v>
      </c>
      <c r="B806">
        <v>4347303</v>
      </c>
      <c r="C806" t="s">
        <v>9804</v>
      </c>
      <c r="D806">
        <v>74</v>
      </c>
      <c r="E806" t="s">
        <v>9805</v>
      </c>
    </row>
    <row r="807" spans="1:5" x14ac:dyDescent="0.25">
      <c r="A807" t="s">
        <v>2110</v>
      </c>
      <c r="B807">
        <v>41958</v>
      </c>
      <c r="D807">
        <v>55</v>
      </c>
      <c r="E807" t="s">
        <v>2111</v>
      </c>
    </row>
    <row r="808" spans="1:5" x14ac:dyDescent="0.25">
      <c r="A808" t="s">
        <v>5918</v>
      </c>
      <c r="B808">
        <v>11923807</v>
      </c>
      <c r="C808" t="s">
        <v>3623</v>
      </c>
      <c r="D808">
        <v>77</v>
      </c>
      <c r="E808" t="s">
        <v>3624</v>
      </c>
    </row>
    <row r="809" spans="1:5" x14ac:dyDescent="0.25">
      <c r="A809" t="s">
        <v>4341</v>
      </c>
      <c r="B809">
        <v>855699</v>
      </c>
      <c r="C809" t="s">
        <v>7021</v>
      </c>
      <c r="D809">
        <v>52</v>
      </c>
      <c r="E809" t="s">
        <v>7022</v>
      </c>
    </row>
    <row r="810" spans="1:5" x14ac:dyDescent="0.25">
      <c r="A810" t="s">
        <v>1729</v>
      </c>
      <c r="B810">
        <v>585537</v>
      </c>
      <c r="C810" t="s">
        <v>849</v>
      </c>
      <c r="D810">
        <v>60</v>
      </c>
      <c r="E810" t="s">
        <v>1730</v>
      </c>
    </row>
    <row r="811" spans="1:5" x14ac:dyDescent="0.25">
      <c r="A811" t="s">
        <v>5849</v>
      </c>
      <c r="B811">
        <v>283157</v>
      </c>
      <c r="C811" t="s">
        <v>10566</v>
      </c>
      <c r="D811">
        <v>49</v>
      </c>
      <c r="E811" t="s">
        <v>10567</v>
      </c>
    </row>
    <row r="812" spans="1:5" x14ac:dyDescent="0.25">
      <c r="A812" t="s">
        <v>858</v>
      </c>
      <c r="B812">
        <v>1095257</v>
      </c>
      <c r="C812" t="s">
        <v>859</v>
      </c>
      <c r="D812">
        <v>77</v>
      </c>
      <c r="E812" t="s">
        <v>860</v>
      </c>
    </row>
    <row r="813" spans="1:5" x14ac:dyDescent="0.25">
      <c r="A813" t="s">
        <v>1764</v>
      </c>
      <c r="B813">
        <v>66479</v>
      </c>
      <c r="C813" t="s">
        <v>1765</v>
      </c>
      <c r="D813">
        <v>45</v>
      </c>
      <c r="E813" t="s">
        <v>1766</v>
      </c>
    </row>
    <row r="814" spans="1:5" x14ac:dyDescent="0.25">
      <c r="A814" t="s">
        <v>8397</v>
      </c>
      <c r="B814">
        <v>129316</v>
      </c>
      <c r="C814" t="s">
        <v>1768</v>
      </c>
      <c r="D814">
        <v>40</v>
      </c>
      <c r="E814" t="s">
        <v>8398</v>
      </c>
    </row>
    <row r="815" spans="1:5" x14ac:dyDescent="0.25">
      <c r="A815" t="s">
        <v>8904</v>
      </c>
      <c r="B815">
        <v>272137</v>
      </c>
      <c r="C815" t="s">
        <v>116</v>
      </c>
      <c r="D815">
        <v>62</v>
      </c>
      <c r="E815" t="s">
        <v>8905</v>
      </c>
    </row>
    <row r="816" spans="1:5" x14ac:dyDescent="0.25">
      <c r="A816" t="s">
        <v>2877</v>
      </c>
      <c r="B816">
        <v>2101</v>
      </c>
      <c r="D816">
        <v>29</v>
      </c>
      <c r="E816" t="s">
        <v>2878</v>
      </c>
    </row>
    <row r="817" spans="1:5" x14ac:dyDescent="0.25">
      <c r="A817" t="s">
        <v>5726</v>
      </c>
      <c r="B817">
        <v>28885</v>
      </c>
      <c r="C817" t="s">
        <v>6721</v>
      </c>
      <c r="D817">
        <v>45</v>
      </c>
      <c r="E817" t="s">
        <v>6722</v>
      </c>
    </row>
    <row r="818" spans="1:5" x14ac:dyDescent="0.25">
      <c r="A818" t="s">
        <v>4525</v>
      </c>
      <c r="B818">
        <v>21085872</v>
      </c>
      <c r="C818" t="s">
        <v>2853</v>
      </c>
      <c r="D818">
        <v>86</v>
      </c>
      <c r="E818" t="s">
        <v>7846</v>
      </c>
    </row>
    <row r="819" spans="1:5" x14ac:dyDescent="0.25">
      <c r="A819" t="s">
        <v>10688</v>
      </c>
      <c r="B819">
        <v>70039</v>
      </c>
      <c r="C819" t="s">
        <v>644</v>
      </c>
      <c r="D819">
        <v>48</v>
      </c>
      <c r="E819" t="s">
        <v>10689</v>
      </c>
    </row>
    <row r="820" spans="1:5" x14ac:dyDescent="0.25">
      <c r="A820" t="s">
        <v>5571</v>
      </c>
      <c r="B820">
        <v>973200</v>
      </c>
      <c r="C820" t="s">
        <v>7061</v>
      </c>
      <c r="D820">
        <v>69</v>
      </c>
      <c r="E820" t="s">
        <v>7062</v>
      </c>
    </row>
    <row r="821" spans="1:5" x14ac:dyDescent="0.25">
      <c r="A821" t="s">
        <v>4682</v>
      </c>
      <c r="B821">
        <v>6444295</v>
      </c>
      <c r="C821" t="s">
        <v>7287</v>
      </c>
      <c r="D821">
        <v>79</v>
      </c>
      <c r="E821" t="s">
        <v>7288</v>
      </c>
    </row>
    <row r="822" spans="1:5" x14ac:dyDescent="0.25">
      <c r="A822" t="s">
        <v>10707</v>
      </c>
      <c r="B822">
        <v>3558</v>
      </c>
      <c r="D822">
        <v>36</v>
      </c>
      <c r="E822" t="s">
        <v>10708</v>
      </c>
    </row>
    <row r="823" spans="1:5" x14ac:dyDescent="0.25">
      <c r="A823" t="s">
        <v>1032</v>
      </c>
      <c r="B823">
        <v>15468</v>
      </c>
      <c r="C823" t="s">
        <v>1033</v>
      </c>
      <c r="D823">
        <v>32</v>
      </c>
      <c r="E823" t="s">
        <v>1034</v>
      </c>
    </row>
    <row r="824" spans="1:5" x14ac:dyDescent="0.25">
      <c r="A824" t="s">
        <v>9578</v>
      </c>
      <c r="B824">
        <v>25464</v>
      </c>
      <c r="C824" t="s">
        <v>6918</v>
      </c>
      <c r="D824">
        <v>44</v>
      </c>
      <c r="E824" t="s">
        <v>9579</v>
      </c>
    </row>
    <row r="825" spans="1:5" x14ac:dyDescent="0.25">
      <c r="A825" t="s">
        <v>9505</v>
      </c>
      <c r="B825">
        <v>14219219</v>
      </c>
      <c r="C825" t="s">
        <v>8240</v>
      </c>
      <c r="D825">
        <v>78</v>
      </c>
      <c r="E825" t="s">
        <v>9506</v>
      </c>
    </row>
    <row r="826" spans="1:5" x14ac:dyDescent="0.25">
      <c r="A826" t="s">
        <v>5955</v>
      </c>
      <c r="B826">
        <v>7999781</v>
      </c>
      <c r="C826" t="s">
        <v>349</v>
      </c>
      <c r="D826">
        <v>76</v>
      </c>
      <c r="E826" t="s">
        <v>9714</v>
      </c>
    </row>
    <row r="827" spans="1:5" x14ac:dyDescent="0.25">
      <c r="A827" t="s">
        <v>1223</v>
      </c>
      <c r="B827">
        <v>3766358</v>
      </c>
      <c r="C827" t="s">
        <v>1224</v>
      </c>
      <c r="D827">
        <v>70</v>
      </c>
      <c r="E827" t="s">
        <v>1225</v>
      </c>
    </row>
    <row r="828" spans="1:5" x14ac:dyDescent="0.25">
      <c r="A828" t="s">
        <v>557</v>
      </c>
      <c r="B828">
        <v>28763</v>
      </c>
      <c r="C828" t="s">
        <v>558</v>
      </c>
      <c r="D828">
        <v>39</v>
      </c>
      <c r="E828" t="s">
        <v>559</v>
      </c>
    </row>
    <row r="829" spans="1:5" x14ac:dyDescent="0.25">
      <c r="A829" t="s">
        <v>3211</v>
      </c>
      <c r="B829">
        <v>986456</v>
      </c>
      <c r="C829" t="s">
        <v>3212</v>
      </c>
      <c r="D829">
        <v>62</v>
      </c>
      <c r="E829" t="s">
        <v>3213</v>
      </c>
    </row>
    <row r="830" spans="1:5" x14ac:dyDescent="0.25">
      <c r="A830" t="s">
        <v>5087</v>
      </c>
      <c r="B830">
        <v>122596</v>
      </c>
      <c r="C830" t="s">
        <v>173</v>
      </c>
      <c r="D830">
        <v>40</v>
      </c>
      <c r="E830" t="s">
        <v>10024</v>
      </c>
    </row>
    <row r="831" spans="1:5" x14ac:dyDescent="0.25">
      <c r="A831" t="s">
        <v>10191</v>
      </c>
      <c r="B831">
        <v>4237</v>
      </c>
      <c r="D831">
        <v>31</v>
      </c>
      <c r="E831" t="s">
        <v>10192</v>
      </c>
    </row>
    <row r="832" spans="1:5" x14ac:dyDescent="0.25">
      <c r="A832" t="s">
        <v>10356</v>
      </c>
      <c r="B832">
        <v>1915095</v>
      </c>
      <c r="C832" t="s">
        <v>10357</v>
      </c>
      <c r="D832">
        <v>69</v>
      </c>
      <c r="E832" t="s">
        <v>10358</v>
      </c>
    </row>
    <row r="833" spans="1:5" x14ac:dyDescent="0.25">
      <c r="A833" t="s">
        <v>5157</v>
      </c>
      <c r="B833">
        <v>219864</v>
      </c>
      <c r="C833" t="s">
        <v>9211</v>
      </c>
      <c r="D833">
        <v>52</v>
      </c>
      <c r="E833" t="s">
        <v>9212</v>
      </c>
    </row>
    <row r="834" spans="1:5" x14ac:dyDescent="0.25">
      <c r="A834" t="s">
        <v>4158</v>
      </c>
      <c r="B834">
        <v>13204</v>
      </c>
      <c r="C834" t="s">
        <v>317</v>
      </c>
      <c r="D834">
        <v>43</v>
      </c>
      <c r="E834" t="s">
        <v>6731</v>
      </c>
    </row>
    <row r="835" spans="1:5" x14ac:dyDescent="0.25">
      <c r="A835" t="s">
        <v>4344</v>
      </c>
      <c r="B835">
        <v>13143</v>
      </c>
      <c r="C835" t="s">
        <v>317</v>
      </c>
      <c r="D835">
        <v>43</v>
      </c>
      <c r="E835" t="s">
        <v>7058</v>
      </c>
    </row>
    <row r="836" spans="1:5" x14ac:dyDescent="0.25">
      <c r="A836" t="s">
        <v>4493</v>
      </c>
      <c r="B836">
        <v>375399</v>
      </c>
      <c r="C836" t="s">
        <v>7142</v>
      </c>
      <c r="D836">
        <v>64</v>
      </c>
      <c r="E836" t="s">
        <v>7143</v>
      </c>
    </row>
    <row r="837" spans="1:5" x14ac:dyDescent="0.25">
      <c r="A837" t="s">
        <v>4489</v>
      </c>
      <c r="B837">
        <v>6449010</v>
      </c>
      <c r="C837" t="s">
        <v>6501</v>
      </c>
      <c r="D837">
        <v>68</v>
      </c>
      <c r="E837" t="s">
        <v>6502</v>
      </c>
    </row>
    <row r="838" spans="1:5" x14ac:dyDescent="0.25">
      <c r="A838" t="s">
        <v>1398</v>
      </c>
      <c r="B838">
        <v>9157413</v>
      </c>
      <c r="C838" t="s">
        <v>1399</v>
      </c>
      <c r="D838">
        <v>80</v>
      </c>
      <c r="E838" t="s">
        <v>1400</v>
      </c>
    </row>
    <row r="839" spans="1:5" x14ac:dyDescent="0.25">
      <c r="A839" t="s">
        <v>3518</v>
      </c>
      <c r="B839">
        <v>7615</v>
      </c>
      <c r="C839" t="s">
        <v>295</v>
      </c>
      <c r="D839">
        <v>39</v>
      </c>
      <c r="E839" t="s">
        <v>3519</v>
      </c>
    </row>
    <row r="840" spans="1:5" x14ac:dyDescent="0.25">
      <c r="A840" t="s">
        <v>5853</v>
      </c>
      <c r="B840">
        <v>1076469</v>
      </c>
      <c r="C840" t="s">
        <v>7192</v>
      </c>
      <c r="D840">
        <v>59</v>
      </c>
      <c r="E840" t="s">
        <v>7193</v>
      </c>
    </row>
    <row r="841" spans="1:5" x14ac:dyDescent="0.25">
      <c r="A841" t="s">
        <v>5773</v>
      </c>
      <c r="B841">
        <v>11364</v>
      </c>
      <c r="C841" t="s">
        <v>244</v>
      </c>
      <c r="D841">
        <v>38</v>
      </c>
      <c r="E841" t="s">
        <v>6725</v>
      </c>
    </row>
    <row r="842" spans="1:5" x14ac:dyDescent="0.25">
      <c r="A842" t="s">
        <v>9889</v>
      </c>
      <c r="B842">
        <v>128594</v>
      </c>
      <c r="C842" t="s">
        <v>2856</v>
      </c>
      <c r="D842">
        <v>59</v>
      </c>
      <c r="E842" t="s">
        <v>9890</v>
      </c>
    </row>
    <row r="843" spans="1:5" x14ac:dyDescent="0.25">
      <c r="A843" t="s">
        <v>5691</v>
      </c>
      <c r="B843">
        <v>1390729</v>
      </c>
      <c r="C843" t="s">
        <v>10668</v>
      </c>
      <c r="D843">
        <v>66</v>
      </c>
      <c r="E843" t="s">
        <v>10669</v>
      </c>
    </row>
    <row r="844" spans="1:5" x14ac:dyDescent="0.25">
      <c r="A844" t="s">
        <v>4036</v>
      </c>
      <c r="B844">
        <v>129108</v>
      </c>
      <c r="D844">
        <v>59</v>
      </c>
      <c r="E844" t="s">
        <v>8053</v>
      </c>
    </row>
    <row r="845" spans="1:5" x14ac:dyDescent="0.25">
      <c r="A845" t="s">
        <v>5273</v>
      </c>
      <c r="B845">
        <v>1491263</v>
      </c>
      <c r="C845" t="s">
        <v>7361</v>
      </c>
      <c r="D845">
        <v>67</v>
      </c>
      <c r="E845" t="s">
        <v>7362</v>
      </c>
    </row>
    <row r="846" spans="1:5" x14ac:dyDescent="0.25">
      <c r="A846" t="s">
        <v>2876</v>
      </c>
      <c r="B846">
        <v>151</v>
      </c>
    </row>
    <row r="847" spans="1:5" x14ac:dyDescent="0.25">
      <c r="A847" t="s">
        <v>4075</v>
      </c>
      <c r="B847">
        <v>58738</v>
      </c>
      <c r="D847">
        <v>29</v>
      </c>
      <c r="E847" t="s">
        <v>7839</v>
      </c>
    </row>
    <row r="848" spans="1:5" x14ac:dyDescent="0.25">
      <c r="A848" t="s">
        <v>2753</v>
      </c>
      <c r="B848">
        <v>47265</v>
      </c>
      <c r="C848" t="s">
        <v>2754</v>
      </c>
      <c r="D848">
        <v>55</v>
      </c>
      <c r="E848" t="s">
        <v>2755</v>
      </c>
    </row>
    <row r="849" spans="1:5" x14ac:dyDescent="0.25">
      <c r="A849" t="s">
        <v>4397</v>
      </c>
      <c r="B849">
        <v>30988</v>
      </c>
      <c r="D849">
        <v>57</v>
      </c>
      <c r="E849" t="s">
        <v>6288</v>
      </c>
    </row>
    <row r="850" spans="1:5" x14ac:dyDescent="0.25">
      <c r="A850" t="s">
        <v>5300</v>
      </c>
      <c r="B850">
        <v>5766</v>
      </c>
      <c r="C850" t="s">
        <v>1028</v>
      </c>
      <c r="D850">
        <v>32</v>
      </c>
      <c r="E850" t="s">
        <v>8010</v>
      </c>
    </row>
    <row r="851" spans="1:5" x14ac:dyDescent="0.25">
      <c r="A851" t="s">
        <v>946</v>
      </c>
      <c r="B851">
        <v>345722</v>
      </c>
      <c r="C851" t="s">
        <v>947</v>
      </c>
      <c r="D851">
        <v>60</v>
      </c>
      <c r="E851" t="s">
        <v>948</v>
      </c>
    </row>
    <row r="852" spans="1:5" x14ac:dyDescent="0.25">
      <c r="A852" t="s">
        <v>3382</v>
      </c>
      <c r="B852">
        <v>87819</v>
      </c>
      <c r="C852" t="s">
        <v>1820</v>
      </c>
      <c r="D852">
        <v>66</v>
      </c>
      <c r="E852" t="s">
        <v>3383</v>
      </c>
    </row>
    <row r="853" spans="1:5" x14ac:dyDescent="0.25">
      <c r="A853" t="s">
        <v>5683</v>
      </c>
      <c r="B853">
        <v>66786</v>
      </c>
      <c r="C853" t="s">
        <v>638</v>
      </c>
      <c r="D853">
        <v>54</v>
      </c>
      <c r="E853" t="s">
        <v>6162</v>
      </c>
    </row>
    <row r="854" spans="1:5" x14ac:dyDescent="0.25">
      <c r="A854" t="s">
        <v>2422</v>
      </c>
      <c r="B854">
        <v>73810</v>
      </c>
      <c r="C854" t="s">
        <v>2423</v>
      </c>
      <c r="D854">
        <v>48</v>
      </c>
      <c r="E854" t="s">
        <v>2424</v>
      </c>
    </row>
    <row r="855" spans="1:5" x14ac:dyDescent="0.25">
      <c r="A855" t="s">
        <v>4833</v>
      </c>
      <c r="B855">
        <v>20737</v>
      </c>
      <c r="D855">
        <v>34</v>
      </c>
      <c r="E855" t="s">
        <v>7413</v>
      </c>
    </row>
    <row r="856" spans="1:5" x14ac:dyDescent="0.25">
      <c r="A856" t="s">
        <v>4441</v>
      </c>
      <c r="B856">
        <v>1107</v>
      </c>
      <c r="D856">
        <v>29</v>
      </c>
      <c r="E856" t="s">
        <v>8149</v>
      </c>
    </row>
    <row r="857" spans="1:5" x14ac:dyDescent="0.25">
      <c r="A857" t="s">
        <v>6077</v>
      </c>
      <c r="B857">
        <v>880544</v>
      </c>
      <c r="C857" t="s">
        <v>7717</v>
      </c>
      <c r="D857">
        <v>62</v>
      </c>
      <c r="E857" t="s">
        <v>7718</v>
      </c>
    </row>
    <row r="858" spans="1:5" x14ac:dyDescent="0.25">
      <c r="A858" t="s">
        <v>5039</v>
      </c>
      <c r="B858">
        <v>125970</v>
      </c>
      <c r="C858" t="s">
        <v>295</v>
      </c>
      <c r="D858">
        <v>42</v>
      </c>
      <c r="E858" t="s">
        <v>10149</v>
      </c>
    </row>
    <row r="859" spans="1:5" x14ac:dyDescent="0.25">
      <c r="A859" t="s">
        <v>10653</v>
      </c>
      <c r="B859">
        <v>2103875</v>
      </c>
      <c r="C859" t="s">
        <v>10654</v>
      </c>
      <c r="D859">
        <v>67</v>
      </c>
      <c r="E859" t="s">
        <v>10655</v>
      </c>
    </row>
    <row r="860" spans="1:5" x14ac:dyDescent="0.25">
      <c r="A860" t="s">
        <v>5350</v>
      </c>
      <c r="B860">
        <v>16313</v>
      </c>
      <c r="D860">
        <v>46</v>
      </c>
      <c r="E860" t="s">
        <v>6741</v>
      </c>
    </row>
    <row r="861" spans="1:5" x14ac:dyDescent="0.25">
      <c r="A861" t="s">
        <v>9786</v>
      </c>
      <c r="B861">
        <v>48850837</v>
      </c>
      <c r="C861" t="s">
        <v>9787</v>
      </c>
      <c r="D861">
        <v>86</v>
      </c>
      <c r="E861" t="s">
        <v>9788</v>
      </c>
    </row>
    <row r="862" spans="1:5" x14ac:dyDescent="0.25">
      <c r="A862" t="s">
        <v>5958</v>
      </c>
      <c r="B862">
        <v>29956</v>
      </c>
      <c r="C862" t="s">
        <v>9163</v>
      </c>
      <c r="D862">
        <v>37</v>
      </c>
      <c r="E862" t="s">
        <v>9164</v>
      </c>
    </row>
    <row r="863" spans="1:5" x14ac:dyDescent="0.25">
      <c r="A863" t="s">
        <v>3698</v>
      </c>
      <c r="B863">
        <v>8903240</v>
      </c>
      <c r="C863" t="s">
        <v>3699</v>
      </c>
      <c r="D863">
        <v>78</v>
      </c>
      <c r="E863" t="s">
        <v>3700</v>
      </c>
    </row>
    <row r="864" spans="1:5" x14ac:dyDescent="0.25">
      <c r="A864" t="s">
        <v>3989</v>
      </c>
      <c r="B864">
        <v>183642</v>
      </c>
      <c r="C864" t="s">
        <v>1552</v>
      </c>
      <c r="D864">
        <v>47</v>
      </c>
      <c r="E864" t="s">
        <v>8305</v>
      </c>
    </row>
    <row r="865" spans="1:5" x14ac:dyDescent="0.25">
      <c r="A865" t="s">
        <v>4586</v>
      </c>
      <c r="B865">
        <v>31354</v>
      </c>
      <c r="C865" t="s">
        <v>6773</v>
      </c>
      <c r="D865">
        <v>47</v>
      </c>
      <c r="E865" t="s">
        <v>6774</v>
      </c>
    </row>
    <row r="866" spans="1:5" x14ac:dyDescent="0.25">
      <c r="A866" t="s">
        <v>4897</v>
      </c>
      <c r="B866">
        <v>193889</v>
      </c>
      <c r="C866" t="s">
        <v>682</v>
      </c>
      <c r="D866">
        <v>52</v>
      </c>
      <c r="E866" t="s">
        <v>7122</v>
      </c>
    </row>
    <row r="867" spans="1:5" x14ac:dyDescent="0.25">
      <c r="A867" t="s">
        <v>6024</v>
      </c>
      <c r="B867">
        <v>1042119</v>
      </c>
      <c r="C867" t="s">
        <v>8244</v>
      </c>
      <c r="D867">
        <v>66</v>
      </c>
      <c r="E867" t="s">
        <v>8245</v>
      </c>
    </row>
    <row r="868" spans="1:5" x14ac:dyDescent="0.25">
      <c r="A868" t="s">
        <v>5977</v>
      </c>
      <c r="B868">
        <v>4889</v>
      </c>
      <c r="D868">
        <v>52</v>
      </c>
      <c r="E868" t="s">
        <v>10015</v>
      </c>
    </row>
    <row r="869" spans="1:5" x14ac:dyDescent="0.25">
      <c r="A869" t="s">
        <v>9738</v>
      </c>
      <c r="B869">
        <v>4191</v>
      </c>
      <c r="C869" t="s">
        <v>9739</v>
      </c>
      <c r="D869">
        <v>20</v>
      </c>
      <c r="E869" t="s">
        <v>9740</v>
      </c>
    </row>
    <row r="870" spans="1:5" x14ac:dyDescent="0.25">
      <c r="A870" t="s">
        <v>9567</v>
      </c>
      <c r="B870">
        <v>209249</v>
      </c>
      <c r="C870" t="s">
        <v>9568</v>
      </c>
      <c r="D870">
        <v>57</v>
      </c>
      <c r="E870" t="s">
        <v>9569</v>
      </c>
    </row>
    <row r="871" spans="1:5" x14ac:dyDescent="0.25">
      <c r="A871" t="s">
        <v>529</v>
      </c>
      <c r="B871">
        <v>7684</v>
      </c>
      <c r="C871" t="s">
        <v>530</v>
      </c>
      <c r="D871">
        <v>45</v>
      </c>
      <c r="E871" t="s">
        <v>531</v>
      </c>
    </row>
    <row r="872" spans="1:5" x14ac:dyDescent="0.25">
      <c r="A872" t="s">
        <v>9245</v>
      </c>
      <c r="B872">
        <v>1735</v>
      </c>
      <c r="D872">
        <v>33</v>
      </c>
      <c r="E872" t="s">
        <v>9246</v>
      </c>
    </row>
    <row r="873" spans="1:5" x14ac:dyDescent="0.25">
      <c r="A873" t="s">
        <v>4368</v>
      </c>
      <c r="B873">
        <v>5869360</v>
      </c>
      <c r="C873" t="s">
        <v>140</v>
      </c>
      <c r="D873">
        <v>71</v>
      </c>
      <c r="E873" t="s">
        <v>7044</v>
      </c>
    </row>
    <row r="874" spans="1:5" x14ac:dyDescent="0.25">
      <c r="A874" t="s">
        <v>4630</v>
      </c>
      <c r="B874">
        <v>23643</v>
      </c>
      <c r="C874" t="s">
        <v>780</v>
      </c>
      <c r="D874">
        <v>46</v>
      </c>
      <c r="E874" t="s">
        <v>7071</v>
      </c>
    </row>
    <row r="875" spans="1:5" x14ac:dyDescent="0.25">
      <c r="A875" t="s">
        <v>1101</v>
      </c>
      <c r="B875">
        <v>371735</v>
      </c>
      <c r="C875" t="s">
        <v>295</v>
      </c>
      <c r="D875">
        <v>49</v>
      </c>
      <c r="E875" t="s">
        <v>1102</v>
      </c>
    </row>
    <row r="876" spans="1:5" x14ac:dyDescent="0.25">
      <c r="A876" t="s">
        <v>10399</v>
      </c>
      <c r="B876">
        <v>1997</v>
      </c>
      <c r="D876">
        <v>19</v>
      </c>
      <c r="E876" t="s">
        <v>10400</v>
      </c>
    </row>
    <row r="877" spans="1:5" x14ac:dyDescent="0.25">
      <c r="A877" t="s">
        <v>5607</v>
      </c>
      <c r="B877">
        <v>290043</v>
      </c>
      <c r="C877" t="s">
        <v>7941</v>
      </c>
      <c r="D877">
        <v>48</v>
      </c>
      <c r="E877" t="s">
        <v>7942</v>
      </c>
    </row>
    <row r="878" spans="1:5" x14ac:dyDescent="0.25">
      <c r="A878" t="s">
        <v>4753</v>
      </c>
      <c r="B878">
        <v>333715</v>
      </c>
      <c r="C878" t="s">
        <v>303</v>
      </c>
      <c r="D878">
        <v>61</v>
      </c>
      <c r="E878" t="s">
        <v>7874</v>
      </c>
    </row>
    <row r="879" spans="1:5" x14ac:dyDescent="0.25">
      <c r="A879" t="s">
        <v>2406</v>
      </c>
      <c r="B879">
        <v>6269316</v>
      </c>
      <c r="C879" t="s">
        <v>2407</v>
      </c>
      <c r="D879">
        <v>77</v>
      </c>
      <c r="E879" t="s">
        <v>2408</v>
      </c>
    </row>
    <row r="880" spans="1:5" x14ac:dyDescent="0.25">
      <c r="A880" t="s">
        <v>2309</v>
      </c>
      <c r="B880">
        <v>72953</v>
      </c>
      <c r="D880">
        <v>64</v>
      </c>
      <c r="E880" t="s">
        <v>2310</v>
      </c>
    </row>
    <row r="881" spans="1:5" x14ac:dyDescent="0.25">
      <c r="A881" t="s">
        <v>2995</v>
      </c>
      <c r="B881">
        <v>667625</v>
      </c>
      <c r="C881" t="s">
        <v>820</v>
      </c>
      <c r="D881">
        <v>58</v>
      </c>
      <c r="E881" t="s">
        <v>2996</v>
      </c>
    </row>
    <row r="882" spans="1:5" x14ac:dyDescent="0.25">
      <c r="A882" t="s">
        <v>4995</v>
      </c>
      <c r="B882">
        <v>1658254</v>
      </c>
      <c r="C882" t="s">
        <v>2355</v>
      </c>
      <c r="D882">
        <v>77</v>
      </c>
      <c r="E882" t="s">
        <v>9135</v>
      </c>
    </row>
    <row r="883" spans="1:5" x14ac:dyDescent="0.25">
      <c r="A883" t="s">
        <v>3469</v>
      </c>
      <c r="B883">
        <v>2447139</v>
      </c>
      <c r="C883" t="s">
        <v>1243</v>
      </c>
      <c r="D883">
        <v>68</v>
      </c>
      <c r="E883" t="s">
        <v>3470</v>
      </c>
    </row>
    <row r="884" spans="1:5" x14ac:dyDescent="0.25">
      <c r="A884" t="s">
        <v>748</v>
      </c>
      <c r="B884">
        <v>461599</v>
      </c>
      <c r="C884" t="s">
        <v>749</v>
      </c>
      <c r="D884">
        <v>52</v>
      </c>
      <c r="E884" t="s">
        <v>750</v>
      </c>
    </row>
    <row r="885" spans="1:5" x14ac:dyDescent="0.25">
      <c r="A885" t="s">
        <v>4303</v>
      </c>
      <c r="B885">
        <v>798687</v>
      </c>
      <c r="C885" t="s">
        <v>6992</v>
      </c>
      <c r="D885">
        <v>63</v>
      </c>
      <c r="E885" t="s">
        <v>6993</v>
      </c>
    </row>
    <row r="886" spans="1:5" x14ac:dyDescent="0.25">
      <c r="A886" t="s">
        <v>5718</v>
      </c>
      <c r="B886">
        <v>1181204</v>
      </c>
      <c r="C886" t="s">
        <v>300</v>
      </c>
      <c r="D886">
        <v>63</v>
      </c>
      <c r="E886" t="s">
        <v>10287</v>
      </c>
    </row>
    <row r="887" spans="1:5" x14ac:dyDescent="0.25">
      <c r="A887" t="s">
        <v>5464</v>
      </c>
      <c r="B887">
        <v>2033745</v>
      </c>
      <c r="C887" t="s">
        <v>9970</v>
      </c>
      <c r="D887">
        <v>69</v>
      </c>
      <c r="E887" t="s">
        <v>9971</v>
      </c>
    </row>
    <row r="888" spans="1:5" x14ac:dyDescent="0.25">
      <c r="A888" t="s">
        <v>2672</v>
      </c>
      <c r="B888">
        <v>136786</v>
      </c>
      <c r="C888" t="s">
        <v>2673</v>
      </c>
      <c r="D888">
        <v>44</v>
      </c>
      <c r="E888" t="s">
        <v>2674</v>
      </c>
    </row>
    <row r="889" spans="1:5" x14ac:dyDescent="0.25">
      <c r="A889" t="s">
        <v>4407</v>
      </c>
      <c r="B889">
        <v>426044</v>
      </c>
      <c r="C889" t="s">
        <v>6828</v>
      </c>
      <c r="D889">
        <v>65</v>
      </c>
      <c r="E889" t="s">
        <v>6829</v>
      </c>
    </row>
    <row r="890" spans="1:5" x14ac:dyDescent="0.25">
      <c r="A890" t="s">
        <v>5531</v>
      </c>
      <c r="B890">
        <v>2923</v>
      </c>
      <c r="D890">
        <v>39</v>
      </c>
      <c r="E890" t="s">
        <v>7788</v>
      </c>
    </row>
    <row r="891" spans="1:5" x14ac:dyDescent="0.25">
      <c r="A891" t="s">
        <v>9571</v>
      </c>
      <c r="B891">
        <v>13076</v>
      </c>
      <c r="C891" t="s">
        <v>1759</v>
      </c>
      <c r="D891">
        <v>44</v>
      </c>
      <c r="E891" t="s">
        <v>9572</v>
      </c>
    </row>
    <row r="892" spans="1:5" x14ac:dyDescent="0.25">
      <c r="A892" t="s">
        <v>10438</v>
      </c>
      <c r="B892">
        <v>99920</v>
      </c>
      <c r="C892" t="s">
        <v>9053</v>
      </c>
      <c r="D892">
        <v>63</v>
      </c>
      <c r="E892" t="s">
        <v>10439</v>
      </c>
    </row>
    <row r="893" spans="1:5" x14ac:dyDescent="0.25">
      <c r="A893" t="s">
        <v>2733</v>
      </c>
      <c r="B893">
        <v>1075212</v>
      </c>
      <c r="C893" t="s">
        <v>2734</v>
      </c>
      <c r="D893">
        <v>56</v>
      </c>
      <c r="E893" t="s">
        <v>2735</v>
      </c>
    </row>
    <row r="894" spans="1:5" x14ac:dyDescent="0.25">
      <c r="A894" t="s">
        <v>2087</v>
      </c>
      <c r="B894">
        <v>426726</v>
      </c>
      <c r="C894" t="s">
        <v>960</v>
      </c>
      <c r="D894">
        <v>55</v>
      </c>
      <c r="E894" t="s">
        <v>2088</v>
      </c>
    </row>
    <row r="895" spans="1:5" x14ac:dyDescent="0.25">
      <c r="A895" t="s">
        <v>4327</v>
      </c>
      <c r="B895">
        <v>278332</v>
      </c>
      <c r="C895" t="s">
        <v>1320</v>
      </c>
      <c r="D895">
        <v>55</v>
      </c>
      <c r="E895" t="s">
        <v>6513</v>
      </c>
    </row>
    <row r="896" spans="1:5" x14ac:dyDescent="0.25">
      <c r="A896" t="s">
        <v>8898</v>
      </c>
      <c r="B896">
        <v>35641</v>
      </c>
      <c r="C896" t="s">
        <v>1320</v>
      </c>
      <c r="D896">
        <v>49</v>
      </c>
      <c r="E896" t="s">
        <v>8899</v>
      </c>
    </row>
    <row r="897" spans="1:5" x14ac:dyDescent="0.25">
      <c r="A897" t="s">
        <v>1132</v>
      </c>
      <c r="B897">
        <v>133887</v>
      </c>
      <c r="C897" t="s">
        <v>1133</v>
      </c>
      <c r="D897">
        <v>47</v>
      </c>
      <c r="E897" t="s">
        <v>1134</v>
      </c>
    </row>
    <row r="898" spans="1:5" x14ac:dyDescent="0.25">
      <c r="A898" t="s">
        <v>8625</v>
      </c>
      <c r="B898">
        <v>614904</v>
      </c>
      <c r="C898" t="s">
        <v>8626</v>
      </c>
      <c r="D898">
        <v>51</v>
      </c>
      <c r="E898" t="s">
        <v>8627</v>
      </c>
    </row>
    <row r="899" spans="1:5" x14ac:dyDescent="0.25">
      <c r="A899" t="s">
        <v>3433</v>
      </c>
      <c r="B899">
        <v>334184</v>
      </c>
      <c r="C899" t="s">
        <v>1115</v>
      </c>
      <c r="D899">
        <v>48</v>
      </c>
      <c r="E899" t="s">
        <v>3434</v>
      </c>
    </row>
    <row r="900" spans="1:5" x14ac:dyDescent="0.25">
      <c r="A900" t="s">
        <v>4057</v>
      </c>
      <c r="B900">
        <v>1855947</v>
      </c>
      <c r="C900" t="s">
        <v>55</v>
      </c>
      <c r="D900">
        <v>63</v>
      </c>
      <c r="E900" t="s">
        <v>7211</v>
      </c>
    </row>
    <row r="901" spans="1:5" x14ac:dyDescent="0.25">
      <c r="A901" t="s">
        <v>5876</v>
      </c>
      <c r="B901">
        <v>64422</v>
      </c>
      <c r="C901" t="s">
        <v>6485</v>
      </c>
      <c r="D901">
        <v>66</v>
      </c>
      <c r="E901" t="s">
        <v>6486</v>
      </c>
    </row>
    <row r="902" spans="1:5" x14ac:dyDescent="0.25">
      <c r="A902" t="s">
        <v>11</v>
      </c>
      <c r="B902">
        <v>83439964</v>
      </c>
      <c r="C902" t="s">
        <v>12</v>
      </c>
      <c r="D902">
        <v>95</v>
      </c>
      <c r="E902" t="s">
        <v>13</v>
      </c>
    </row>
    <row r="903" spans="1:5" x14ac:dyDescent="0.25">
      <c r="A903" t="s">
        <v>9181</v>
      </c>
      <c r="B903">
        <v>40990</v>
      </c>
      <c r="C903" t="s">
        <v>524</v>
      </c>
      <c r="D903">
        <v>32</v>
      </c>
      <c r="E903" t="s">
        <v>525</v>
      </c>
    </row>
    <row r="904" spans="1:5" x14ac:dyDescent="0.25">
      <c r="A904" t="s">
        <v>753</v>
      </c>
    </row>
    <row r="905" spans="1:5" x14ac:dyDescent="0.25">
      <c r="A905" t="s">
        <v>5094</v>
      </c>
      <c r="B905">
        <v>83439964</v>
      </c>
      <c r="C905" t="s">
        <v>12</v>
      </c>
      <c r="D905">
        <v>95</v>
      </c>
      <c r="E905" t="s">
        <v>13</v>
      </c>
    </row>
    <row r="906" spans="1:5" x14ac:dyDescent="0.25">
      <c r="A906" t="s">
        <v>2222</v>
      </c>
      <c r="B906">
        <v>10</v>
      </c>
    </row>
    <row r="907" spans="1:5" x14ac:dyDescent="0.25">
      <c r="A907" t="s">
        <v>4663</v>
      </c>
      <c r="B907">
        <v>83439964</v>
      </c>
      <c r="C907" t="s">
        <v>12</v>
      </c>
      <c r="D907">
        <v>95</v>
      </c>
      <c r="E907" t="s">
        <v>13</v>
      </c>
    </row>
    <row r="908" spans="1:5" x14ac:dyDescent="0.25">
      <c r="A908" t="s">
        <v>523</v>
      </c>
      <c r="B908">
        <v>40990</v>
      </c>
      <c r="C908" t="s">
        <v>524</v>
      </c>
      <c r="D908">
        <v>32</v>
      </c>
      <c r="E908" t="s">
        <v>525</v>
      </c>
    </row>
    <row r="909" spans="1:5" x14ac:dyDescent="0.25">
      <c r="A909" t="s">
        <v>5347</v>
      </c>
      <c r="B909">
        <v>2285579</v>
      </c>
      <c r="C909" t="s">
        <v>7166</v>
      </c>
      <c r="D909">
        <v>73</v>
      </c>
      <c r="E909" t="s">
        <v>7167</v>
      </c>
    </row>
    <row r="910" spans="1:5" x14ac:dyDescent="0.25">
      <c r="A910" t="s">
        <v>5748</v>
      </c>
      <c r="B910">
        <v>2</v>
      </c>
      <c r="D910">
        <v>1</v>
      </c>
      <c r="E910" t="s">
        <v>6194</v>
      </c>
    </row>
    <row r="911" spans="1:5" x14ac:dyDescent="0.25">
      <c r="A911" t="s">
        <v>5745</v>
      </c>
      <c r="B911">
        <v>485</v>
      </c>
      <c r="D911">
        <v>38</v>
      </c>
      <c r="E911" t="s">
        <v>9042</v>
      </c>
    </row>
    <row r="912" spans="1:5" x14ac:dyDescent="0.25">
      <c r="A912" t="s">
        <v>3423</v>
      </c>
      <c r="B912">
        <v>0</v>
      </c>
      <c r="D912">
        <v>0</v>
      </c>
      <c r="E912" t="s">
        <v>3424</v>
      </c>
    </row>
    <row r="913" spans="1:5" x14ac:dyDescent="0.25">
      <c r="A913" t="s">
        <v>5201</v>
      </c>
      <c r="B913">
        <v>46</v>
      </c>
    </row>
    <row r="914" spans="1:5" x14ac:dyDescent="0.25">
      <c r="A914" t="s">
        <v>4114</v>
      </c>
      <c r="B914">
        <v>40990</v>
      </c>
      <c r="C914" t="s">
        <v>524</v>
      </c>
      <c r="D914">
        <v>32</v>
      </c>
      <c r="E914" t="s">
        <v>525</v>
      </c>
    </row>
    <row r="915" spans="1:5" x14ac:dyDescent="0.25">
      <c r="A915" t="s">
        <v>3052</v>
      </c>
    </row>
    <row r="916" spans="1:5" x14ac:dyDescent="0.25">
      <c r="A916" t="s">
        <v>2367</v>
      </c>
    </row>
    <row r="917" spans="1:5" x14ac:dyDescent="0.25">
      <c r="A917" t="s">
        <v>5714</v>
      </c>
      <c r="B917">
        <v>83439964</v>
      </c>
      <c r="C917" t="s">
        <v>12</v>
      </c>
      <c r="D917">
        <v>95</v>
      </c>
      <c r="E917" t="s">
        <v>13</v>
      </c>
    </row>
    <row r="918" spans="1:5" x14ac:dyDescent="0.25">
      <c r="A918" t="s">
        <v>4109</v>
      </c>
      <c r="B918">
        <v>680</v>
      </c>
      <c r="D918">
        <v>21</v>
      </c>
      <c r="E918" t="s">
        <v>3175</v>
      </c>
    </row>
    <row r="919" spans="1:5" x14ac:dyDescent="0.25">
      <c r="A919" t="s">
        <v>3174</v>
      </c>
      <c r="B919">
        <v>680</v>
      </c>
      <c r="D919">
        <v>21</v>
      </c>
      <c r="E919" t="s">
        <v>3175</v>
      </c>
    </row>
    <row r="920" spans="1:5" x14ac:dyDescent="0.25">
      <c r="A920" t="s">
        <v>10060</v>
      </c>
      <c r="B920">
        <v>83439964</v>
      </c>
      <c r="C920" t="s">
        <v>12</v>
      </c>
      <c r="D920">
        <v>95</v>
      </c>
      <c r="E920" t="s">
        <v>13</v>
      </c>
    </row>
    <row r="921" spans="1:5" x14ac:dyDescent="0.25">
      <c r="A921" t="s">
        <v>4743</v>
      </c>
      <c r="B921">
        <v>5</v>
      </c>
      <c r="D921">
        <v>29</v>
      </c>
      <c r="E921" t="s">
        <v>7054</v>
      </c>
    </row>
    <row r="922" spans="1:5" x14ac:dyDescent="0.25">
      <c r="A922" t="s">
        <v>9638</v>
      </c>
      <c r="B922">
        <v>83439964</v>
      </c>
      <c r="C922" t="s">
        <v>12</v>
      </c>
      <c r="D922">
        <v>95</v>
      </c>
      <c r="E922" t="s">
        <v>13</v>
      </c>
    </row>
    <row r="923" spans="1:5" x14ac:dyDescent="0.25">
      <c r="A923" t="s">
        <v>1215</v>
      </c>
      <c r="B923">
        <v>83439964</v>
      </c>
      <c r="C923" t="s">
        <v>12</v>
      </c>
      <c r="D923">
        <v>95</v>
      </c>
      <c r="E923" t="s">
        <v>13</v>
      </c>
    </row>
    <row r="924" spans="1:5" x14ac:dyDescent="0.25">
      <c r="A924" t="s">
        <v>2176</v>
      </c>
      <c r="B924">
        <v>83439964</v>
      </c>
      <c r="C924" t="s">
        <v>12</v>
      </c>
      <c r="D924">
        <v>95</v>
      </c>
      <c r="E924" t="s">
        <v>13</v>
      </c>
    </row>
    <row r="925" spans="1:5" x14ac:dyDescent="0.25">
      <c r="A925" t="s">
        <v>19</v>
      </c>
    </row>
    <row r="926" spans="1:5" x14ac:dyDescent="0.25">
      <c r="A926" t="s">
        <v>4189</v>
      </c>
      <c r="B926">
        <v>420</v>
      </c>
      <c r="D926">
        <v>34</v>
      </c>
      <c r="E926" t="s">
        <v>609</v>
      </c>
    </row>
    <row r="927" spans="1:5" x14ac:dyDescent="0.25">
      <c r="A927" t="s">
        <v>8390</v>
      </c>
      <c r="B927">
        <v>2</v>
      </c>
      <c r="D927">
        <v>1</v>
      </c>
      <c r="E927" t="s">
        <v>6194</v>
      </c>
    </row>
    <row r="928" spans="1:5" x14ac:dyDescent="0.25">
      <c r="A928" t="s">
        <v>4162</v>
      </c>
      <c r="B928">
        <v>420</v>
      </c>
      <c r="D928">
        <v>34</v>
      </c>
      <c r="E928" t="s">
        <v>609</v>
      </c>
    </row>
    <row r="929" spans="1:5" x14ac:dyDescent="0.25">
      <c r="A929" t="s">
        <v>3577</v>
      </c>
      <c r="B929">
        <v>28805</v>
      </c>
      <c r="C929" t="s">
        <v>1205</v>
      </c>
      <c r="D929">
        <v>56</v>
      </c>
      <c r="E929" t="s">
        <v>3578</v>
      </c>
    </row>
    <row r="930" spans="1:5" x14ac:dyDescent="0.25">
      <c r="A930" t="s">
        <v>1983</v>
      </c>
      <c r="B930">
        <v>6</v>
      </c>
    </row>
    <row r="931" spans="1:5" x14ac:dyDescent="0.25">
      <c r="A931" t="s">
        <v>4510</v>
      </c>
      <c r="B931">
        <v>2092367</v>
      </c>
      <c r="C931" t="s">
        <v>6714</v>
      </c>
      <c r="D931">
        <v>76</v>
      </c>
      <c r="E931" t="s">
        <v>6715</v>
      </c>
    </row>
    <row r="932" spans="1:5" x14ac:dyDescent="0.25">
      <c r="A932" t="s">
        <v>4825</v>
      </c>
      <c r="B932">
        <v>6963</v>
      </c>
      <c r="C932" t="s">
        <v>9201</v>
      </c>
      <c r="D932">
        <v>38</v>
      </c>
      <c r="E932" t="s">
        <v>9202</v>
      </c>
    </row>
    <row r="933" spans="1:5" x14ac:dyDescent="0.25">
      <c r="A933" t="s">
        <v>5496</v>
      </c>
      <c r="B933">
        <v>976013</v>
      </c>
      <c r="C933" t="s">
        <v>9766</v>
      </c>
      <c r="D933">
        <v>57</v>
      </c>
      <c r="E933" t="s">
        <v>9767</v>
      </c>
    </row>
    <row r="934" spans="1:5" x14ac:dyDescent="0.25">
      <c r="A934" t="s">
        <v>5879</v>
      </c>
      <c r="B934">
        <v>5</v>
      </c>
      <c r="D934">
        <v>0</v>
      </c>
      <c r="E934" t="s">
        <v>9906</v>
      </c>
    </row>
    <row r="935" spans="1:5" x14ac:dyDescent="0.25">
      <c r="A935" t="s">
        <v>5675</v>
      </c>
      <c r="B935">
        <v>126</v>
      </c>
      <c r="D935">
        <v>13</v>
      </c>
      <c r="E935" t="s">
        <v>10435</v>
      </c>
    </row>
    <row r="936" spans="1:5" x14ac:dyDescent="0.25">
      <c r="A936" t="s">
        <v>1474</v>
      </c>
      <c r="B936">
        <v>807</v>
      </c>
      <c r="C936" t="s">
        <v>1475</v>
      </c>
      <c r="D936">
        <v>40</v>
      </c>
      <c r="E936" t="s">
        <v>1476</v>
      </c>
    </row>
    <row r="937" spans="1:5" x14ac:dyDescent="0.25">
      <c r="A937" t="s">
        <v>4468</v>
      </c>
      <c r="B937">
        <v>6346</v>
      </c>
      <c r="D937">
        <v>40</v>
      </c>
      <c r="E937" t="s">
        <v>7620</v>
      </c>
    </row>
    <row r="938" spans="1:5" x14ac:dyDescent="0.25">
      <c r="A938" t="s">
        <v>5820</v>
      </c>
      <c r="B938">
        <v>239037</v>
      </c>
      <c r="C938" t="s">
        <v>10487</v>
      </c>
      <c r="D938">
        <v>51</v>
      </c>
      <c r="E938" t="s">
        <v>10488</v>
      </c>
    </row>
    <row r="939" spans="1:5" x14ac:dyDescent="0.25">
      <c r="A939" t="s">
        <v>2074</v>
      </c>
      <c r="B939">
        <v>11488074</v>
      </c>
      <c r="C939" t="s">
        <v>2075</v>
      </c>
      <c r="D939">
        <v>78</v>
      </c>
      <c r="E939" t="s">
        <v>2076</v>
      </c>
    </row>
    <row r="940" spans="1:5" x14ac:dyDescent="0.25">
      <c r="A940" t="s">
        <v>9843</v>
      </c>
      <c r="B940">
        <v>11488074</v>
      </c>
      <c r="C940" t="s">
        <v>2075</v>
      </c>
      <c r="D940">
        <v>78</v>
      </c>
      <c r="E940" t="s">
        <v>2076</v>
      </c>
    </row>
    <row r="941" spans="1:5" x14ac:dyDescent="0.25">
      <c r="A941" t="s">
        <v>6068</v>
      </c>
      <c r="B941">
        <v>74238</v>
      </c>
      <c r="C941" t="s">
        <v>7516</v>
      </c>
      <c r="D941">
        <v>43</v>
      </c>
      <c r="E941" t="s">
        <v>8682</v>
      </c>
    </row>
    <row r="942" spans="1:5" x14ac:dyDescent="0.25">
      <c r="A942" t="s">
        <v>4595</v>
      </c>
      <c r="B942">
        <v>22</v>
      </c>
      <c r="D942">
        <v>22</v>
      </c>
      <c r="E942" t="s">
        <v>6926</v>
      </c>
    </row>
    <row r="943" spans="1:5" x14ac:dyDescent="0.25">
      <c r="A943" t="s">
        <v>3923</v>
      </c>
      <c r="B943">
        <v>46498</v>
      </c>
      <c r="C943" t="s">
        <v>6463</v>
      </c>
      <c r="D943">
        <v>44</v>
      </c>
      <c r="E943" t="s">
        <v>6464</v>
      </c>
    </row>
    <row r="944" spans="1:5" x14ac:dyDescent="0.25">
      <c r="A944" t="s">
        <v>139</v>
      </c>
      <c r="B944">
        <v>34258749</v>
      </c>
      <c r="C944" t="s">
        <v>140</v>
      </c>
      <c r="D944">
        <v>84</v>
      </c>
      <c r="E944" t="s">
        <v>141</v>
      </c>
    </row>
    <row r="945" spans="1:5" x14ac:dyDescent="0.25">
      <c r="A945" t="s">
        <v>3437</v>
      </c>
      <c r="B945">
        <v>5630873</v>
      </c>
      <c r="C945" t="s">
        <v>1955</v>
      </c>
      <c r="D945">
        <v>70</v>
      </c>
      <c r="E945" t="s">
        <v>3438</v>
      </c>
    </row>
    <row r="946" spans="1:5" x14ac:dyDescent="0.25">
      <c r="A946" t="s">
        <v>4107</v>
      </c>
      <c r="B946">
        <v>264757</v>
      </c>
      <c r="C946" t="s">
        <v>6955</v>
      </c>
      <c r="D946">
        <v>58</v>
      </c>
      <c r="E946" t="s">
        <v>6956</v>
      </c>
    </row>
    <row r="947" spans="1:5" x14ac:dyDescent="0.25">
      <c r="A947" t="s">
        <v>5238</v>
      </c>
      <c r="B947">
        <v>416068</v>
      </c>
      <c r="C947" t="s">
        <v>8069</v>
      </c>
      <c r="D947">
        <v>55</v>
      </c>
      <c r="E947" t="s">
        <v>8070</v>
      </c>
    </row>
    <row r="948" spans="1:5" x14ac:dyDescent="0.25">
      <c r="A948" t="s">
        <v>2147</v>
      </c>
      <c r="B948">
        <v>31255</v>
      </c>
      <c r="C948" t="s">
        <v>2148</v>
      </c>
      <c r="D948">
        <v>45</v>
      </c>
      <c r="E948" t="s">
        <v>2149</v>
      </c>
    </row>
    <row r="949" spans="1:5" x14ac:dyDescent="0.25">
      <c r="A949" t="s">
        <v>9724</v>
      </c>
      <c r="B949">
        <v>4915189</v>
      </c>
      <c r="C949" t="s">
        <v>9725</v>
      </c>
      <c r="D949">
        <v>72</v>
      </c>
      <c r="E949" t="s">
        <v>9726</v>
      </c>
    </row>
    <row r="950" spans="1:5" x14ac:dyDescent="0.25">
      <c r="A950" t="s">
        <v>3834</v>
      </c>
      <c r="B950">
        <v>270</v>
      </c>
      <c r="D950">
        <v>35</v>
      </c>
      <c r="E950" t="s">
        <v>3835</v>
      </c>
    </row>
    <row r="951" spans="1:5" x14ac:dyDescent="0.25">
      <c r="A951" t="s">
        <v>65</v>
      </c>
      <c r="B951">
        <v>29043</v>
      </c>
      <c r="D951">
        <v>42</v>
      </c>
      <c r="E951" t="s">
        <v>66</v>
      </c>
    </row>
    <row r="952" spans="1:5" x14ac:dyDescent="0.25">
      <c r="A952" t="s">
        <v>4530</v>
      </c>
      <c r="B952">
        <v>11184</v>
      </c>
      <c r="D952">
        <v>14</v>
      </c>
      <c r="E952" t="s">
        <v>7305</v>
      </c>
    </row>
    <row r="953" spans="1:5" x14ac:dyDescent="0.25">
      <c r="A953" t="s">
        <v>4665</v>
      </c>
      <c r="B953">
        <v>902016</v>
      </c>
      <c r="C953" t="s">
        <v>159</v>
      </c>
      <c r="D953">
        <v>53</v>
      </c>
      <c r="E953" t="s">
        <v>6901</v>
      </c>
    </row>
    <row r="954" spans="1:5" x14ac:dyDescent="0.25">
      <c r="A954" t="s">
        <v>2329</v>
      </c>
      <c r="B954">
        <v>1843527</v>
      </c>
      <c r="C954" t="s">
        <v>2330</v>
      </c>
      <c r="D954">
        <v>58</v>
      </c>
      <c r="E954" t="s">
        <v>2331</v>
      </c>
    </row>
    <row r="955" spans="1:5" x14ac:dyDescent="0.25">
      <c r="A955" t="s">
        <v>261</v>
      </c>
      <c r="B955">
        <v>2063593</v>
      </c>
      <c r="C955" t="s">
        <v>262</v>
      </c>
      <c r="D955">
        <v>64</v>
      </c>
      <c r="E955" t="s">
        <v>263</v>
      </c>
    </row>
    <row r="956" spans="1:5" x14ac:dyDescent="0.25">
      <c r="A956" t="s">
        <v>640</v>
      </c>
      <c r="B956">
        <v>4923577</v>
      </c>
      <c r="C956" t="s">
        <v>641</v>
      </c>
      <c r="D956">
        <v>72</v>
      </c>
      <c r="E956" t="s">
        <v>642</v>
      </c>
    </row>
    <row r="957" spans="1:5" x14ac:dyDescent="0.25">
      <c r="A957" t="s">
        <v>4681</v>
      </c>
      <c r="B957">
        <v>4940096</v>
      </c>
      <c r="C957" t="s">
        <v>7557</v>
      </c>
      <c r="D957">
        <v>70</v>
      </c>
      <c r="E957" t="s">
        <v>7558</v>
      </c>
    </row>
    <row r="958" spans="1:5" x14ac:dyDescent="0.25">
      <c r="A958" t="s">
        <v>10563</v>
      </c>
      <c r="B958">
        <v>470089</v>
      </c>
      <c r="C958" t="s">
        <v>10564</v>
      </c>
      <c r="D958">
        <v>76</v>
      </c>
      <c r="E958" t="s">
        <v>10565</v>
      </c>
    </row>
    <row r="959" spans="1:5" x14ac:dyDescent="0.25">
      <c r="A959" t="s">
        <v>1421</v>
      </c>
      <c r="B959">
        <v>151185</v>
      </c>
      <c r="C959" t="s">
        <v>249</v>
      </c>
      <c r="D959">
        <v>58</v>
      </c>
      <c r="E959" t="s">
        <v>1422</v>
      </c>
    </row>
    <row r="960" spans="1:5" x14ac:dyDescent="0.25">
      <c r="A960" t="s">
        <v>1707</v>
      </c>
      <c r="B960">
        <v>76314</v>
      </c>
      <c r="C960" t="s">
        <v>1708</v>
      </c>
      <c r="D960">
        <v>55</v>
      </c>
      <c r="E960" t="s">
        <v>1709</v>
      </c>
    </row>
    <row r="961" spans="1:5" x14ac:dyDescent="0.25">
      <c r="A961" t="s">
        <v>3035</v>
      </c>
      <c r="B961">
        <v>409376</v>
      </c>
      <c r="C961" t="s">
        <v>295</v>
      </c>
      <c r="D961">
        <v>51</v>
      </c>
      <c r="E961" t="s">
        <v>3036</v>
      </c>
    </row>
    <row r="962" spans="1:5" x14ac:dyDescent="0.25">
      <c r="A962" t="s">
        <v>1173</v>
      </c>
      <c r="B962">
        <v>4910</v>
      </c>
      <c r="D962">
        <v>40</v>
      </c>
      <c r="E962" t="s">
        <v>1174</v>
      </c>
    </row>
    <row r="963" spans="1:5" x14ac:dyDescent="0.25">
      <c r="A963" t="s">
        <v>10127</v>
      </c>
      <c r="B963">
        <v>4922913</v>
      </c>
      <c r="C963" t="s">
        <v>10128</v>
      </c>
      <c r="D963">
        <v>79</v>
      </c>
      <c r="E963" t="s">
        <v>10129</v>
      </c>
    </row>
    <row r="964" spans="1:5" x14ac:dyDescent="0.25">
      <c r="A964" t="s">
        <v>2561</v>
      </c>
      <c r="B964">
        <v>33792</v>
      </c>
      <c r="C964" t="s">
        <v>2562</v>
      </c>
      <c r="D964">
        <v>40</v>
      </c>
      <c r="E964" t="s">
        <v>2563</v>
      </c>
    </row>
    <row r="965" spans="1:5" x14ac:dyDescent="0.25">
      <c r="A965" t="s">
        <v>4156</v>
      </c>
      <c r="B965">
        <v>42021</v>
      </c>
      <c r="C965" t="s">
        <v>8153</v>
      </c>
      <c r="D965">
        <v>52</v>
      </c>
      <c r="E965" t="s">
        <v>8154</v>
      </c>
    </row>
    <row r="966" spans="1:5" x14ac:dyDescent="0.25">
      <c r="A966" t="s">
        <v>9155</v>
      </c>
      <c r="B966">
        <v>5350979</v>
      </c>
      <c r="C966" t="s">
        <v>9156</v>
      </c>
      <c r="D966">
        <v>75</v>
      </c>
      <c r="E966" t="s">
        <v>9157</v>
      </c>
    </row>
    <row r="967" spans="1:5" x14ac:dyDescent="0.25">
      <c r="A967" t="s">
        <v>5534</v>
      </c>
      <c r="B967">
        <v>291048</v>
      </c>
      <c r="C967" t="s">
        <v>6640</v>
      </c>
      <c r="D967">
        <v>52</v>
      </c>
      <c r="E967" t="s">
        <v>6641</v>
      </c>
    </row>
    <row r="968" spans="1:5" x14ac:dyDescent="0.25">
      <c r="A968" t="s">
        <v>10700</v>
      </c>
      <c r="B968">
        <v>69155</v>
      </c>
      <c r="C968" t="s">
        <v>156</v>
      </c>
      <c r="D968">
        <v>40</v>
      </c>
      <c r="E968" t="s">
        <v>10701</v>
      </c>
    </row>
    <row r="969" spans="1:5" x14ac:dyDescent="0.25">
      <c r="A969" t="s">
        <v>6006</v>
      </c>
      <c r="B969">
        <v>1291642</v>
      </c>
      <c r="C969" t="s">
        <v>254</v>
      </c>
      <c r="D969">
        <v>71</v>
      </c>
      <c r="E969" t="s">
        <v>10407</v>
      </c>
    </row>
    <row r="970" spans="1:5" x14ac:dyDescent="0.25">
      <c r="A970" t="s">
        <v>4702</v>
      </c>
      <c r="B970">
        <v>6397</v>
      </c>
      <c r="C970" t="s">
        <v>244</v>
      </c>
      <c r="D970">
        <v>43</v>
      </c>
      <c r="E970" t="s">
        <v>6163</v>
      </c>
    </row>
    <row r="971" spans="1:5" x14ac:dyDescent="0.25">
      <c r="A971" t="s">
        <v>5289</v>
      </c>
      <c r="B971">
        <v>128297</v>
      </c>
      <c r="C971" t="s">
        <v>1243</v>
      </c>
      <c r="D971">
        <v>59</v>
      </c>
      <c r="E971" t="s">
        <v>8228</v>
      </c>
    </row>
    <row r="972" spans="1:5" x14ac:dyDescent="0.25">
      <c r="A972" t="s">
        <v>5327</v>
      </c>
      <c r="B972">
        <v>1025758</v>
      </c>
      <c r="C972" t="s">
        <v>8776</v>
      </c>
      <c r="D972">
        <v>59</v>
      </c>
      <c r="E972" t="s">
        <v>8777</v>
      </c>
    </row>
    <row r="973" spans="1:5" x14ac:dyDescent="0.25">
      <c r="A973" t="s">
        <v>5109</v>
      </c>
      <c r="B973">
        <v>6987</v>
      </c>
      <c r="C973" t="s">
        <v>10571</v>
      </c>
      <c r="D973">
        <v>29</v>
      </c>
      <c r="E973" t="s">
        <v>10572</v>
      </c>
    </row>
    <row r="974" spans="1:5" x14ac:dyDescent="0.25">
      <c r="A974" t="s">
        <v>1279</v>
      </c>
      <c r="B974">
        <v>1088103</v>
      </c>
      <c r="C974" t="s">
        <v>466</v>
      </c>
      <c r="D974">
        <v>68</v>
      </c>
      <c r="E974" t="s">
        <v>1280</v>
      </c>
    </row>
    <row r="975" spans="1:5" x14ac:dyDescent="0.25">
      <c r="A975" t="s">
        <v>8327</v>
      </c>
      <c r="B975">
        <v>4181882</v>
      </c>
      <c r="C975" t="s">
        <v>140</v>
      </c>
      <c r="D975">
        <v>76</v>
      </c>
      <c r="E975" t="s">
        <v>8328</v>
      </c>
    </row>
    <row r="976" spans="1:5" x14ac:dyDescent="0.25">
      <c r="A976" t="s">
        <v>4436</v>
      </c>
      <c r="B976">
        <v>474405</v>
      </c>
      <c r="C976" t="s">
        <v>6633</v>
      </c>
      <c r="D976">
        <v>61</v>
      </c>
      <c r="E976" t="s">
        <v>6634</v>
      </c>
    </row>
    <row r="977" spans="1:5" x14ac:dyDescent="0.25">
      <c r="A977" t="s">
        <v>4288</v>
      </c>
      <c r="B977">
        <v>169167</v>
      </c>
      <c r="C977" t="s">
        <v>6325</v>
      </c>
      <c r="D977">
        <v>55</v>
      </c>
      <c r="E977" t="s">
        <v>6326</v>
      </c>
    </row>
    <row r="978" spans="1:5" x14ac:dyDescent="0.25">
      <c r="A978" t="s">
        <v>2033</v>
      </c>
      <c r="B978">
        <v>2531131</v>
      </c>
      <c r="C978" t="s">
        <v>2034</v>
      </c>
      <c r="D978">
        <v>65</v>
      </c>
      <c r="E978" t="s">
        <v>2035</v>
      </c>
    </row>
    <row r="979" spans="1:5" x14ac:dyDescent="0.25">
      <c r="A979" t="s">
        <v>2523</v>
      </c>
      <c r="B979">
        <v>108856</v>
      </c>
      <c r="C979" t="s">
        <v>2524</v>
      </c>
      <c r="D979">
        <v>41</v>
      </c>
      <c r="E979" t="s">
        <v>2525</v>
      </c>
    </row>
    <row r="980" spans="1:5" x14ac:dyDescent="0.25">
      <c r="A980" t="s">
        <v>3391</v>
      </c>
      <c r="B980">
        <v>176</v>
      </c>
      <c r="D980">
        <v>32</v>
      </c>
      <c r="E980" t="s">
        <v>3392</v>
      </c>
    </row>
    <row r="981" spans="1:5" x14ac:dyDescent="0.25">
      <c r="A981" t="s">
        <v>1640</v>
      </c>
      <c r="B981">
        <v>55641</v>
      </c>
      <c r="D981">
        <v>71</v>
      </c>
      <c r="E981" t="s">
        <v>1641</v>
      </c>
    </row>
    <row r="982" spans="1:5" x14ac:dyDescent="0.25">
      <c r="A982" t="s">
        <v>5537</v>
      </c>
      <c r="B982">
        <v>9349</v>
      </c>
      <c r="C982" t="s">
        <v>8723</v>
      </c>
      <c r="D982">
        <v>39</v>
      </c>
      <c r="E982" t="s">
        <v>8724</v>
      </c>
    </row>
    <row r="983" spans="1:5" x14ac:dyDescent="0.25">
      <c r="A983" t="s">
        <v>4324</v>
      </c>
      <c r="B983">
        <v>15514302</v>
      </c>
      <c r="C983" t="s">
        <v>7849</v>
      </c>
      <c r="D983">
        <v>74</v>
      </c>
      <c r="E983" t="s">
        <v>7850</v>
      </c>
    </row>
    <row r="984" spans="1:5" x14ac:dyDescent="0.25">
      <c r="A984" t="s">
        <v>4903</v>
      </c>
      <c r="B984">
        <v>2285579</v>
      </c>
      <c r="C984" t="s">
        <v>7166</v>
      </c>
      <c r="D984">
        <v>73</v>
      </c>
      <c r="E984" t="s">
        <v>7167</v>
      </c>
    </row>
    <row r="985" spans="1:5" x14ac:dyDescent="0.25">
      <c r="A985" t="s">
        <v>1957</v>
      </c>
      <c r="B985">
        <v>5378</v>
      </c>
      <c r="D985">
        <v>15</v>
      </c>
      <c r="E985" t="s">
        <v>1958</v>
      </c>
    </row>
    <row r="986" spans="1:5" x14ac:dyDescent="0.25">
      <c r="A986" t="s">
        <v>1255</v>
      </c>
      <c r="B986">
        <v>313621</v>
      </c>
      <c r="C986" t="s">
        <v>1256</v>
      </c>
      <c r="D986">
        <v>55</v>
      </c>
      <c r="E986" t="s">
        <v>1257</v>
      </c>
    </row>
    <row r="987" spans="1:5" x14ac:dyDescent="0.25">
      <c r="A987" t="s">
        <v>5029</v>
      </c>
      <c r="B987">
        <v>1953641</v>
      </c>
      <c r="C987" t="s">
        <v>9761</v>
      </c>
      <c r="D987">
        <v>61</v>
      </c>
      <c r="E987" t="s">
        <v>9762</v>
      </c>
    </row>
    <row r="988" spans="1:5" x14ac:dyDescent="0.25">
      <c r="A988" t="s">
        <v>1058</v>
      </c>
      <c r="B988">
        <v>21861</v>
      </c>
      <c r="C988" t="s">
        <v>1059</v>
      </c>
      <c r="D988">
        <v>34</v>
      </c>
      <c r="E988" t="s">
        <v>1060</v>
      </c>
    </row>
    <row r="989" spans="1:5" x14ac:dyDescent="0.25">
      <c r="A989" t="s">
        <v>4048</v>
      </c>
      <c r="B989">
        <v>26571000</v>
      </c>
      <c r="C989" t="s">
        <v>6948</v>
      </c>
      <c r="D989">
        <v>85</v>
      </c>
      <c r="E989" t="s">
        <v>6949</v>
      </c>
    </row>
    <row r="990" spans="1:5" x14ac:dyDescent="0.25">
      <c r="A990" t="s">
        <v>3317</v>
      </c>
      <c r="B990">
        <v>1721150</v>
      </c>
      <c r="C990" t="s">
        <v>1978</v>
      </c>
      <c r="D990">
        <v>76</v>
      </c>
      <c r="E990" t="s">
        <v>3318</v>
      </c>
    </row>
    <row r="991" spans="1:5" x14ac:dyDescent="0.25">
      <c r="A991" t="s">
        <v>9983</v>
      </c>
      <c r="B991">
        <v>523377</v>
      </c>
      <c r="C991" t="s">
        <v>9984</v>
      </c>
      <c r="D991">
        <v>56</v>
      </c>
      <c r="E991" t="s">
        <v>9985</v>
      </c>
    </row>
    <row r="992" spans="1:5" x14ac:dyDescent="0.25">
      <c r="A992" t="s">
        <v>1171</v>
      </c>
      <c r="B992">
        <v>2998</v>
      </c>
      <c r="D992">
        <v>31</v>
      </c>
      <c r="E992" t="s">
        <v>1172</v>
      </c>
    </row>
    <row r="993" spans="1:5" x14ac:dyDescent="0.25">
      <c r="A993" t="s">
        <v>3145</v>
      </c>
      <c r="B993">
        <v>4050227</v>
      </c>
      <c r="C993" t="s">
        <v>3146</v>
      </c>
      <c r="D993">
        <v>71</v>
      </c>
      <c r="E993" t="s">
        <v>3147</v>
      </c>
    </row>
    <row r="994" spans="1:5" x14ac:dyDescent="0.25">
      <c r="A994" t="s">
        <v>2278</v>
      </c>
      <c r="B994">
        <v>446348</v>
      </c>
      <c r="C994" t="s">
        <v>953</v>
      </c>
      <c r="D994">
        <v>54</v>
      </c>
      <c r="E994" t="s">
        <v>2279</v>
      </c>
    </row>
    <row r="995" spans="1:5" x14ac:dyDescent="0.25">
      <c r="A995" t="s">
        <v>3827</v>
      </c>
      <c r="B995">
        <v>10134</v>
      </c>
      <c r="C995" t="s">
        <v>3298</v>
      </c>
      <c r="D995">
        <v>16</v>
      </c>
      <c r="E995" t="s">
        <v>3828</v>
      </c>
    </row>
    <row r="996" spans="1:5" x14ac:dyDescent="0.25">
      <c r="A996" t="s">
        <v>5733</v>
      </c>
      <c r="B996">
        <v>3055</v>
      </c>
      <c r="C996" t="s">
        <v>10153</v>
      </c>
      <c r="D996">
        <v>27</v>
      </c>
      <c r="E996" t="s">
        <v>10683</v>
      </c>
    </row>
    <row r="997" spans="1:5" x14ac:dyDescent="0.25">
      <c r="A997" t="s">
        <v>3948</v>
      </c>
      <c r="B997">
        <v>2027604</v>
      </c>
      <c r="C997" t="s">
        <v>2207</v>
      </c>
      <c r="D997">
        <v>65</v>
      </c>
      <c r="E997" t="s">
        <v>2208</v>
      </c>
    </row>
    <row r="998" spans="1:5" x14ac:dyDescent="0.25">
      <c r="A998" t="s">
        <v>2206</v>
      </c>
      <c r="B998">
        <v>2027604</v>
      </c>
      <c r="C998" t="s">
        <v>2207</v>
      </c>
      <c r="D998">
        <v>65</v>
      </c>
      <c r="E998" t="s">
        <v>2208</v>
      </c>
    </row>
    <row r="999" spans="1:5" x14ac:dyDescent="0.25">
      <c r="A999" t="s">
        <v>1319</v>
      </c>
      <c r="B999">
        <v>28998</v>
      </c>
      <c r="C999" t="s">
        <v>1320</v>
      </c>
      <c r="D999">
        <v>50</v>
      </c>
      <c r="E999" t="s">
        <v>1321</v>
      </c>
    </row>
    <row r="1000" spans="1:5" x14ac:dyDescent="0.25">
      <c r="A1000" t="s">
        <v>4207</v>
      </c>
      <c r="B1000">
        <v>3219117</v>
      </c>
      <c r="C1000" t="s">
        <v>268</v>
      </c>
      <c r="D1000">
        <v>61</v>
      </c>
      <c r="E1000" t="s">
        <v>8311</v>
      </c>
    </row>
    <row r="1001" spans="1:5" x14ac:dyDescent="0.25">
      <c r="A1001" t="s">
        <v>9513</v>
      </c>
      <c r="B1001">
        <v>1262783</v>
      </c>
      <c r="C1001" t="s">
        <v>9514</v>
      </c>
      <c r="D1001">
        <v>77</v>
      </c>
      <c r="E1001" t="s">
        <v>9515</v>
      </c>
    </row>
    <row r="1002" spans="1:5" x14ac:dyDescent="0.25">
      <c r="A1002" t="s">
        <v>5295</v>
      </c>
      <c r="B1002">
        <v>159535</v>
      </c>
      <c r="C1002" t="s">
        <v>6449</v>
      </c>
      <c r="D1002">
        <v>50</v>
      </c>
      <c r="E1002" t="s">
        <v>6450</v>
      </c>
    </row>
    <row r="1003" spans="1:5" x14ac:dyDescent="0.25">
      <c r="A1003" t="s">
        <v>3286</v>
      </c>
      <c r="B1003">
        <v>7322254</v>
      </c>
      <c r="C1003" t="s">
        <v>1282</v>
      </c>
      <c r="D1003">
        <v>75</v>
      </c>
      <c r="E1003" t="s">
        <v>3287</v>
      </c>
    </row>
    <row r="1004" spans="1:5" x14ac:dyDescent="0.25">
      <c r="A1004" t="s">
        <v>1867</v>
      </c>
      <c r="B1004">
        <v>34312</v>
      </c>
      <c r="C1004" t="s">
        <v>1868</v>
      </c>
      <c r="D1004">
        <v>40</v>
      </c>
      <c r="E1004" t="s">
        <v>1869</v>
      </c>
    </row>
    <row r="1005" spans="1:5" x14ac:dyDescent="0.25">
      <c r="A1005" t="s">
        <v>3796</v>
      </c>
      <c r="B1005">
        <v>790554</v>
      </c>
      <c r="C1005" t="s">
        <v>2829</v>
      </c>
      <c r="D1005">
        <v>52</v>
      </c>
      <c r="E1005" t="s">
        <v>3797</v>
      </c>
    </row>
    <row r="1006" spans="1:5" x14ac:dyDescent="0.25">
      <c r="A1006" t="s">
        <v>2736</v>
      </c>
      <c r="B1006">
        <v>11127</v>
      </c>
      <c r="C1006" t="s">
        <v>2737</v>
      </c>
      <c r="D1006">
        <v>43</v>
      </c>
      <c r="E1006" t="s">
        <v>2738</v>
      </c>
    </row>
    <row r="1007" spans="1:5" x14ac:dyDescent="0.25">
      <c r="A1007" t="s">
        <v>676</v>
      </c>
      <c r="B1007">
        <v>79145</v>
      </c>
      <c r="D1007">
        <v>59</v>
      </c>
      <c r="E1007" t="s">
        <v>677</v>
      </c>
    </row>
    <row r="1008" spans="1:5" x14ac:dyDescent="0.25">
      <c r="A1008" t="s">
        <v>4490</v>
      </c>
      <c r="B1008">
        <v>3069</v>
      </c>
      <c r="D1008">
        <v>44</v>
      </c>
      <c r="E1008" t="s">
        <v>6191</v>
      </c>
    </row>
    <row r="1009" spans="1:5" x14ac:dyDescent="0.25">
      <c r="A1009" t="s">
        <v>299</v>
      </c>
      <c r="B1009">
        <v>1424292</v>
      </c>
      <c r="C1009" t="s">
        <v>300</v>
      </c>
      <c r="D1009">
        <v>63</v>
      </c>
      <c r="E1009" t="s">
        <v>301</v>
      </c>
    </row>
    <row r="1010" spans="1:5" x14ac:dyDescent="0.25">
      <c r="A1010" t="s">
        <v>5406</v>
      </c>
      <c r="B1010">
        <v>2884570</v>
      </c>
      <c r="C1010" t="s">
        <v>6556</v>
      </c>
      <c r="D1010">
        <v>74</v>
      </c>
      <c r="E1010" t="s">
        <v>6557</v>
      </c>
    </row>
    <row r="1011" spans="1:5" x14ac:dyDescent="0.25">
      <c r="A1011" t="s">
        <v>4142</v>
      </c>
      <c r="B1011">
        <v>1589248</v>
      </c>
      <c r="C1011" t="s">
        <v>6659</v>
      </c>
      <c r="D1011">
        <v>78</v>
      </c>
      <c r="E1011" t="s">
        <v>6660</v>
      </c>
    </row>
    <row r="1012" spans="1:5" x14ac:dyDescent="0.25">
      <c r="A1012" t="s">
        <v>3906</v>
      </c>
      <c r="B1012">
        <v>226851</v>
      </c>
      <c r="C1012" t="s">
        <v>1308</v>
      </c>
      <c r="D1012">
        <v>52</v>
      </c>
      <c r="E1012" t="s">
        <v>6272</v>
      </c>
    </row>
    <row r="1013" spans="1:5" x14ac:dyDescent="0.25">
      <c r="A1013" t="s">
        <v>5602</v>
      </c>
      <c r="B1013">
        <v>6234393</v>
      </c>
      <c r="C1013" t="s">
        <v>8270</v>
      </c>
      <c r="D1013">
        <v>63</v>
      </c>
      <c r="E1013" t="s">
        <v>8271</v>
      </c>
    </row>
    <row r="1014" spans="1:5" x14ac:dyDescent="0.25">
      <c r="A1014" t="s">
        <v>4635</v>
      </c>
      <c r="B1014">
        <v>958140</v>
      </c>
      <c r="C1014" t="s">
        <v>3533</v>
      </c>
      <c r="D1014">
        <v>62</v>
      </c>
      <c r="E1014" t="s">
        <v>6561</v>
      </c>
    </row>
    <row r="1015" spans="1:5" x14ac:dyDescent="0.25">
      <c r="A1015" t="s">
        <v>4684</v>
      </c>
      <c r="B1015">
        <v>1022840</v>
      </c>
      <c r="C1015" t="s">
        <v>6796</v>
      </c>
      <c r="D1015">
        <v>67</v>
      </c>
      <c r="E1015" t="s">
        <v>7762</v>
      </c>
    </row>
    <row r="1016" spans="1:5" x14ac:dyDescent="0.25">
      <c r="A1016" t="s">
        <v>78</v>
      </c>
      <c r="B1016">
        <v>215738</v>
      </c>
      <c r="C1016" t="s">
        <v>79</v>
      </c>
      <c r="D1016">
        <v>50</v>
      </c>
      <c r="E1016" t="s">
        <v>80</v>
      </c>
    </row>
    <row r="1017" spans="1:5" x14ac:dyDescent="0.25">
      <c r="A1017" t="s">
        <v>5521</v>
      </c>
      <c r="B1017">
        <v>3460</v>
      </c>
      <c r="D1017">
        <v>36</v>
      </c>
      <c r="E1017" t="s">
        <v>7294</v>
      </c>
    </row>
    <row r="1018" spans="1:5" x14ac:dyDescent="0.25">
      <c r="A1018" t="s">
        <v>1747</v>
      </c>
      <c r="B1018">
        <v>240396</v>
      </c>
      <c r="C1018" t="s">
        <v>1748</v>
      </c>
      <c r="D1018">
        <v>56</v>
      </c>
      <c r="E1018" t="s">
        <v>1749</v>
      </c>
    </row>
    <row r="1019" spans="1:5" x14ac:dyDescent="0.25">
      <c r="A1019" t="s">
        <v>2433</v>
      </c>
      <c r="B1019">
        <v>610</v>
      </c>
      <c r="D1019">
        <v>32</v>
      </c>
      <c r="E1019" t="s">
        <v>2434</v>
      </c>
    </row>
    <row r="1020" spans="1:5" x14ac:dyDescent="0.25">
      <c r="A1020" t="s">
        <v>4443</v>
      </c>
      <c r="B1020">
        <v>285977</v>
      </c>
      <c r="C1020" t="s">
        <v>2456</v>
      </c>
      <c r="D1020">
        <v>74</v>
      </c>
      <c r="E1020" t="s">
        <v>8074</v>
      </c>
    </row>
    <row r="1021" spans="1:5" x14ac:dyDescent="0.25">
      <c r="A1021" t="s">
        <v>4135</v>
      </c>
      <c r="B1021">
        <v>1981834</v>
      </c>
      <c r="C1021" t="s">
        <v>6503</v>
      </c>
      <c r="D1021">
        <v>66</v>
      </c>
      <c r="E1021" t="s">
        <v>6504</v>
      </c>
    </row>
    <row r="1022" spans="1:5" x14ac:dyDescent="0.25">
      <c r="A1022" t="s">
        <v>8493</v>
      </c>
      <c r="B1022">
        <v>246640</v>
      </c>
      <c r="C1022" t="s">
        <v>8494</v>
      </c>
      <c r="D1022">
        <v>60</v>
      </c>
      <c r="E1022" t="s">
        <v>8495</v>
      </c>
    </row>
    <row r="1023" spans="1:5" x14ac:dyDescent="0.25">
      <c r="A1023" t="s">
        <v>10251</v>
      </c>
      <c r="B1023">
        <v>42570</v>
      </c>
      <c r="C1023" t="s">
        <v>644</v>
      </c>
      <c r="D1023">
        <v>47</v>
      </c>
      <c r="E1023" t="s">
        <v>10252</v>
      </c>
    </row>
    <row r="1024" spans="1:5" x14ac:dyDescent="0.25">
      <c r="A1024" t="s">
        <v>5261</v>
      </c>
      <c r="B1024">
        <v>868835</v>
      </c>
      <c r="C1024" t="s">
        <v>8779</v>
      </c>
      <c r="D1024">
        <v>70</v>
      </c>
      <c r="E1024" t="s">
        <v>8780</v>
      </c>
    </row>
    <row r="1025" spans="1:5" x14ac:dyDescent="0.25">
      <c r="A1025" t="s">
        <v>4123</v>
      </c>
      <c r="B1025">
        <v>66059</v>
      </c>
      <c r="D1025">
        <v>60</v>
      </c>
      <c r="E1025" t="s">
        <v>7341</v>
      </c>
    </row>
    <row r="1026" spans="1:5" x14ac:dyDescent="0.25">
      <c r="A1026" t="s">
        <v>10468</v>
      </c>
      <c r="B1026">
        <v>179593</v>
      </c>
      <c r="C1026" t="s">
        <v>1445</v>
      </c>
      <c r="D1026">
        <v>43</v>
      </c>
      <c r="E1026" t="s">
        <v>10469</v>
      </c>
    </row>
    <row r="1027" spans="1:5" x14ac:dyDescent="0.25">
      <c r="A1027" t="s">
        <v>3276</v>
      </c>
      <c r="B1027">
        <v>26523075</v>
      </c>
      <c r="C1027" t="s">
        <v>2001</v>
      </c>
      <c r="D1027">
        <v>76</v>
      </c>
      <c r="E1027" t="s">
        <v>3277</v>
      </c>
    </row>
    <row r="1028" spans="1:5" x14ac:dyDescent="0.25">
      <c r="A1028" t="s">
        <v>4836</v>
      </c>
      <c r="B1028">
        <v>57351</v>
      </c>
      <c r="C1028" t="s">
        <v>222</v>
      </c>
      <c r="D1028">
        <v>36</v>
      </c>
      <c r="E1028" t="s">
        <v>10022</v>
      </c>
    </row>
    <row r="1029" spans="1:5" x14ac:dyDescent="0.25">
      <c r="A1029" t="s">
        <v>4802</v>
      </c>
      <c r="B1029">
        <v>146</v>
      </c>
      <c r="C1029" t="s">
        <v>6139</v>
      </c>
      <c r="D1029">
        <v>31</v>
      </c>
      <c r="E1029" t="s">
        <v>6309</v>
      </c>
    </row>
    <row r="1030" spans="1:5" x14ac:dyDescent="0.25">
      <c r="A1030" t="s">
        <v>5895</v>
      </c>
      <c r="B1030">
        <v>28170</v>
      </c>
      <c r="C1030" t="s">
        <v>10659</v>
      </c>
      <c r="D1030">
        <v>53</v>
      </c>
      <c r="E1030" t="s">
        <v>10660</v>
      </c>
    </row>
    <row r="1031" spans="1:5" x14ac:dyDescent="0.25">
      <c r="A1031" t="s">
        <v>5550</v>
      </c>
      <c r="B1031">
        <v>909</v>
      </c>
    </row>
    <row r="1032" spans="1:5" x14ac:dyDescent="0.25">
      <c r="A1032" t="s">
        <v>2037</v>
      </c>
      <c r="B1032">
        <v>19733</v>
      </c>
      <c r="C1032" t="s">
        <v>295</v>
      </c>
      <c r="D1032">
        <v>34</v>
      </c>
      <c r="E1032" t="s">
        <v>2038</v>
      </c>
    </row>
    <row r="1033" spans="1:5" x14ac:dyDescent="0.25">
      <c r="A1033" t="s">
        <v>10157</v>
      </c>
      <c r="B1033">
        <v>62317</v>
      </c>
      <c r="C1033" t="s">
        <v>279</v>
      </c>
      <c r="D1033">
        <v>37</v>
      </c>
      <c r="E1033" t="s">
        <v>6168</v>
      </c>
    </row>
    <row r="1034" spans="1:5" x14ac:dyDescent="0.25">
      <c r="A1034" t="s">
        <v>5068</v>
      </c>
      <c r="B1034">
        <v>148287</v>
      </c>
      <c r="C1034" t="s">
        <v>6744</v>
      </c>
      <c r="D1034">
        <v>41</v>
      </c>
      <c r="E1034" t="s">
        <v>6745</v>
      </c>
    </row>
    <row r="1035" spans="1:5" x14ac:dyDescent="0.25">
      <c r="A1035" t="s">
        <v>4350</v>
      </c>
      <c r="B1035">
        <v>213165</v>
      </c>
      <c r="D1035">
        <v>65</v>
      </c>
      <c r="E1035" t="s">
        <v>7454</v>
      </c>
    </row>
    <row r="1036" spans="1:5" x14ac:dyDescent="0.25">
      <c r="A1036" t="s">
        <v>5013</v>
      </c>
      <c r="B1036">
        <v>2175561</v>
      </c>
      <c r="C1036" t="s">
        <v>8756</v>
      </c>
      <c r="D1036">
        <v>70</v>
      </c>
      <c r="E1036" t="s">
        <v>8757</v>
      </c>
    </row>
    <row r="1037" spans="1:5" x14ac:dyDescent="0.25">
      <c r="A1037" t="s">
        <v>1091</v>
      </c>
      <c r="B1037">
        <v>3471</v>
      </c>
      <c r="D1037">
        <v>25</v>
      </c>
      <c r="E1037" t="s">
        <v>1092</v>
      </c>
    </row>
    <row r="1038" spans="1:5" x14ac:dyDescent="0.25">
      <c r="A1038" t="s">
        <v>4755</v>
      </c>
      <c r="B1038">
        <v>3097</v>
      </c>
      <c r="D1038">
        <v>43</v>
      </c>
      <c r="E1038" t="s">
        <v>8303</v>
      </c>
    </row>
    <row r="1039" spans="1:5" x14ac:dyDescent="0.25">
      <c r="A1039" t="s">
        <v>654</v>
      </c>
      <c r="B1039">
        <v>18495</v>
      </c>
      <c r="D1039">
        <v>53</v>
      </c>
      <c r="E1039" t="s">
        <v>655</v>
      </c>
    </row>
    <row r="1040" spans="1:5" x14ac:dyDescent="0.25">
      <c r="A1040" t="s">
        <v>3368</v>
      </c>
      <c r="B1040">
        <v>195104</v>
      </c>
      <c r="C1040" t="s">
        <v>226</v>
      </c>
      <c r="D1040">
        <v>54</v>
      </c>
      <c r="E1040" t="s">
        <v>3369</v>
      </c>
    </row>
    <row r="1041" spans="1:5" x14ac:dyDescent="0.25">
      <c r="A1041" t="s">
        <v>5417</v>
      </c>
      <c r="B1041">
        <v>217599</v>
      </c>
      <c r="C1041" t="s">
        <v>10112</v>
      </c>
      <c r="D1041">
        <v>38</v>
      </c>
      <c r="E1041" t="s">
        <v>10113</v>
      </c>
    </row>
    <row r="1042" spans="1:5" x14ac:dyDescent="0.25">
      <c r="A1042" t="s">
        <v>363</v>
      </c>
      <c r="B1042">
        <v>313596</v>
      </c>
      <c r="C1042" t="s">
        <v>364</v>
      </c>
      <c r="D1042">
        <v>59</v>
      </c>
      <c r="E1042" t="s">
        <v>365</v>
      </c>
    </row>
    <row r="1043" spans="1:5" x14ac:dyDescent="0.25">
      <c r="A1043" t="s">
        <v>3743</v>
      </c>
      <c r="B1043">
        <v>1080481</v>
      </c>
      <c r="C1043" t="s">
        <v>364</v>
      </c>
      <c r="D1043">
        <v>63</v>
      </c>
      <c r="E1043" t="s">
        <v>3744</v>
      </c>
    </row>
    <row r="1044" spans="1:5" x14ac:dyDescent="0.25">
      <c r="A1044" t="s">
        <v>4553</v>
      </c>
      <c r="B1044">
        <v>28557</v>
      </c>
      <c r="C1044" t="s">
        <v>295</v>
      </c>
      <c r="D1044">
        <v>33</v>
      </c>
      <c r="E1044" t="s">
        <v>7988</v>
      </c>
    </row>
    <row r="1045" spans="1:5" x14ac:dyDescent="0.25">
      <c r="A1045" t="s">
        <v>5818</v>
      </c>
      <c r="B1045">
        <v>2753</v>
      </c>
      <c r="C1045" t="s">
        <v>9600</v>
      </c>
      <c r="D1045">
        <v>47</v>
      </c>
      <c r="E1045" t="s">
        <v>9601</v>
      </c>
    </row>
    <row r="1046" spans="1:5" x14ac:dyDescent="0.25">
      <c r="A1046" t="s">
        <v>10259</v>
      </c>
      <c r="B1046">
        <v>64017</v>
      </c>
      <c r="C1046" t="s">
        <v>279</v>
      </c>
      <c r="D1046">
        <v>41</v>
      </c>
      <c r="E1046" t="s">
        <v>10260</v>
      </c>
    </row>
    <row r="1047" spans="1:5" x14ac:dyDescent="0.25">
      <c r="A1047" t="s">
        <v>4718</v>
      </c>
      <c r="B1047">
        <v>88089</v>
      </c>
      <c r="D1047">
        <v>54</v>
      </c>
      <c r="E1047" t="s">
        <v>7242</v>
      </c>
    </row>
    <row r="1048" spans="1:5" x14ac:dyDescent="0.25">
      <c r="A1048" t="s">
        <v>741</v>
      </c>
      <c r="B1048">
        <v>167623</v>
      </c>
      <c r="C1048" t="s">
        <v>558</v>
      </c>
      <c r="D1048">
        <v>50</v>
      </c>
      <c r="E1048" t="s">
        <v>742</v>
      </c>
    </row>
    <row r="1049" spans="1:5" x14ac:dyDescent="0.25">
      <c r="A1049" t="s">
        <v>4653</v>
      </c>
      <c r="B1049">
        <v>70462</v>
      </c>
      <c r="C1049" t="s">
        <v>279</v>
      </c>
      <c r="D1049">
        <v>39</v>
      </c>
      <c r="E1049" t="s">
        <v>6168</v>
      </c>
    </row>
    <row r="1050" spans="1:5" x14ac:dyDescent="0.25">
      <c r="A1050" t="s">
        <v>5112</v>
      </c>
      <c r="B1050">
        <v>6897991</v>
      </c>
      <c r="C1050" t="s">
        <v>8949</v>
      </c>
      <c r="D1050">
        <v>70</v>
      </c>
      <c r="E1050" t="s">
        <v>8950</v>
      </c>
    </row>
    <row r="1051" spans="1:5" x14ac:dyDescent="0.25">
      <c r="A1051" t="s">
        <v>3633</v>
      </c>
      <c r="B1051">
        <v>733007</v>
      </c>
      <c r="C1051" t="s">
        <v>240</v>
      </c>
      <c r="D1051">
        <v>58</v>
      </c>
      <c r="E1051" t="s">
        <v>3634</v>
      </c>
    </row>
    <row r="1052" spans="1:5" x14ac:dyDescent="0.25">
      <c r="A1052" t="s">
        <v>9790</v>
      </c>
      <c r="B1052">
        <v>4559343</v>
      </c>
      <c r="C1052" t="s">
        <v>498</v>
      </c>
      <c r="D1052">
        <v>70</v>
      </c>
      <c r="E1052" t="s">
        <v>499</v>
      </c>
    </row>
    <row r="1053" spans="1:5" x14ac:dyDescent="0.25">
      <c r="A1053" t="s">
        <v>497</v>
      </c>
      <c r="B1053">
        <v>4559343</v>
      </c>
      <c r="C1053" t="s">
        <v>498</v>
      </c>
      <c r="D1053">
        <v>70</v>
      </c>
      <c r="E1053" t="s">
        <v>499</v>
      </c>
    </row>
    <row r="1054" spans="1:5" x14ac:dyDescent="0.25">
      <c r="A1054" t="s">
        <v>6093</v>
      </c>
      <c r="B1054">
        <v>80746</v>
      </c>
      <c r="C1054" t="s">
        <v>2813</v>
      </c>
      <c r="D1054">
        <v>61</v>
      </c>
      <c r="E1054" t="s">
        <v>8326</v>
      </c>
    </row>
    <row r="1055" spans="1:5" x14ac:dyDescent="0.25">
      <c r="A1055" t="s">
        <v>2469</v>
      </c>
      <c r="B1055">
        <v>566313</v>
      </c>
      <c r="C1055" t="s">
        <v>2470</v>
      </c>
      <c r="D1055">
        <v>65</v>
      </c>
      <c r="E1055" t="s">
        <v>2471</v>
      </c>
    </row>
    <row r="1056" spans="1:5" x14ac:dyDescent="0.25">
      <c r="A1056" t="s">
        <v>5133</v>
      </c>
      <c r="B1056">
        <v>341480</v>
      </c>
      <c r="C1056" t="s">
        <v>9189</v>
      </c>
      <c r="D1056">
        <v>49</v>
      </c>
      <c r="E1056" t="s">
        <v>9190</v>
      </c>
    </row>
    <row r="1057" spans="1:5" x14ac:dyDescent="0.25">
      <c r="A1057" t="s">
        <v>4616</v>
      </c>
      <c r="B1057">
        <v>4417</v>
      </c>
      <c r="D1057">
        <v>42</v>
      </c>
      <c r="E1057" t="s">
        <v>6279</v>
      </c>
    </row>
    <row r="1058" spans="1:5" x14ac:dyDescent="0.25">
      <c r="A1058" t="s">
        <v>5904</v>
      </c>
      <c r="B1058">
        <v>1616846</v>
      </c>
      <c r="C1058" t="s">
        <v>8587</v>
      </c>
      <c r="D1058">
        <v>71</v>
      </c>
      <c r="E1058" t="s">
        <v>8588</v>
      </c>
    </row>
    <row r="1059" spans="1:5" x14ac:dyDescent="0.25">
      <c r="A1059" t="s">
        <v>3625</v>
      </c>
      <c r="B1059">
        <v>41464</v>
      </c>
      <c r="C1059" t="s">
        <v>173</v>
      </c>
      <c r="D1059">
        <v>46</v>
      </c>
      <c r="E1059" t="s">
        <v>3626</v>
      </c>
    </row>
    <row r="1060" spans="1:5" x14ac:dyDescent="0.25">
      <c r="A1060" t="s">
        <v>216</v>
      </c>
      <c r="B1060">
        <v>10945</v>
      </c>
      <c r="D1060">
        <v>42</v>
      </c>
      <c r="E1060" t="s">
        <v>217</v>
      </c>
    </row>
    <row r="1061" spans="1:5" x14ac:dyDescent="0.25">
      <c r="A1061" t="s">
        <v>2743</v>
      </c>
      <c r="B1061">
        <v>1468335</v>
      </c>
      <c r="C1061" t="s">
        <v>2744</v>
      </c>
      <c r="D1061">
        <v>63</v>
      </c>
      <c r="E1061" t="s">
        <v>2745</v>
      </c>
    </row>
    <row r="1062" spans="1:5" x14ac:dyDescent="0.25">
      <c r="A1062" t="s">
        <v>9842</v>
      </c>
      <c r="B1062">
        <v>633277</v>
      </c>
      <c r="C1062" t="s">
        <v>1356</v>
      </c>
      <c r="D1062">
        <v>72</v>
      </c>
      <c r="E1062" t="s">
        <v>1357</v>
      </c>
    </row>
    <row r="1063" spans="1:5" x14ac:dyDescent="0.25">
      <c r="A1063" t="s">
        <v>4094</v>
      </c>
      <c r="B1063">
        <v>782026</v>
      </c>
      <c r="C1063" t="s">
        <v>7174</v>
      </c>
      <c r="D1063">
        <v>63</v>
      </c>
      <c r="E1063" t="s">
        <v>7175</v>
      </c>
    </row>
    <row r="1064" spans="1:5" x14ac:dyDescent="0.25">
      <c r="A1064" t="s">
        <v>3170</v>
      </c>
      <c r="B1064">
        <v>15143</v>
      </c>
      <c r="D1064">
        <v>53</v>
      </c>
      <c r="E1064" t="s">
        <v>3171</v>
      </c>
    </row>
    <row r="1065" spans="1:5" x14ac:dyDescent="0.25">
      <c r="A1065" t="s">
        <v>5881</v>
      </c>
      <c r="B1065">
        <v>208239</v>
      </c>
      <c r="C1065" t="s">
        <v>222</v>
      </c>
      <c r="D1065">
        <v>43</v>
      </c>
      <c r="E1065" t="s">
        <v>8366</v>
      </c>
    </row>
    <row r="1066" spans="1:5" x14ac:dyDescent="0.25">
      <c r="A1066" t="s">
        <v>1001</v>
      </c>
      <c r="B1066">
        <v>15</v>
      </c>
    </row>
    <row r="1067" spans="1:5" x14ac:dyDescent="0.25">
      <c r="A1067" t="s">
        <v>10346</v>
      </c>
      <c r="B1067">
        <v>384711</v>
      </c>
      <c r="C1067" t="s">
        <v>2568</v>
      </c>
      <c r="D1067">
        <v>60</v>
      </c>
      <c r="E1067" t="s">
        <v>10347</v>
      </c>
    </row>
    <row r="1068" spans="1:5" x14ac:dyDescent="0.25">
      <c r="A1068" t="s">
        <v>5404</v>
      </c>
      <c r="B1068">
        <v>14604579</v>
      </c>
      <c r="C1068" t="s">
        <v>8383</v>
      </c>
      <c r="D1068">
        <v>79</v>
      </c>
      <c r="E1068" t="s">
        <v>8384</v>
      </c>
    </row>
    <row r="1069" spans="1:5" x14ac:dyDescent="0.25">
      <c r="A1069" t="s">
        <v>10106</v>
      </c>
      <c r="B1069">
        <v>18577266</v>
      </c>
      <c r="C1069" t="s">
        <v>10107</v>
      </c>
      <c r="D1069">
        <v>75</v>
      </c>
      <c r="E1069" t="s">
        <v>10108</v>
      </c>
    </row>
    <row r="1070" spans="1:5" x14ac:dyDescent="0.25">
      <c r="A1070" t="s">
        <v>2972</v>
      </c>
      <c r="B1070">
        <v>238079</v>
      </c>
      <c r="C1070" t="s">
        <v>2973</v>
      </c>
      <c r="D1070">
        <v>55</v>
      </c>
      <c r="E1070" t="s">
        <v>2974</v>
      </c>
    </row>
    <row r="1071" spans="1:5" x14ac:dyDescent="0.25">
      <c r="A1071" t="s">
        <v>103</v>
      </c>
      <c r="B1071">
        <v>74291</v>
      </c>
      <c r="C1071" t="s">
        <v>104</v>
      </c>
      <c r="D1071">
        <v>46</v>
      </c>
      <c r="E1071" t="s">
        <v>105</v>
      </c>
    </row>
    <row r="1072" spans="1:5" x14ac:dyDescent="0.25">
      <c r="A1072" t="s">
        <v>10269</v>
      </c>
      <c r="B1072">
        <v>4247071</v>
      </c>
      <c r="C1072" t="s">
        <v>10270</v>
      </c>
      <c r="D1072">
        <v>71</v>
      </c>
      <c r="E1072" t="s">
        <v>10271</v>
      </c>
    </row>
    <row r="1073" spans="1:5" x14ac:dyDescent="0.25">
      <c r="A1073" t="s">
        <v>5322</v>
      </c>
      <c r="B1073">
        <v>54532</v>
      </c>
      <c r="C1073" t="s">
        <v>8136</v>
      </c>
      <c r="D1073">
        <v>57</v>
      </c>
      <c r="E1073" t="s">
        <v>8137</v>
      </c>
    </row>
    <row r="1074" spans="1:5" x14ac:dyDescent="0.25">
      <c r="A1074" t="s">
        <v>357</v>
      </c>
      <c r="B1074">
        <v>3454307</v>
      </c>
      <c r="C1074" t="s">
        <v>358</v>
      </c>
      <c r="D1074">
        <v>68</v>
      </c>
      <c r="E1074" t="s">
        <v>359</v>
      </c>
    </row>
    <row r="1075" spans="1:5" x14ac:dyDescent="0.25">
      <c r="A1075" t="s">
        <v>4404</v>
      </c>
      <c r="B1075">
        <v>29823</v>
      </c>
      <c r="C1075" t="s">
        <v>7391</v>
      </c>
      <c r="D1075">
        <v>41</v>
      </c>
      <c r="E1075" t="s">
        <v>7392</v>
      </c>
    </row>
    <row r="1076" spans="1:5" x14ac:dyDescent="0.25">
      <c r="A1076" t="s">
        <v>1887</v>
      </c>
      <c r="B1076">
        <v>508934</v>
      </c>
      <c r="C1076" t="s">
        <v>1888</v>
      </c>
      <c r="D1076">
        <v>49</v>
      </c>
      <c r="E1076" t="s">
        <v>1889</v>
      </c>
    </row>
    <row r="1077" spans="1:5" x14ac:dyDescent="0.25">
      <c r="A1077" t="s">
        <v>8683</v>
      </c>
      <c r="B1077">
        <v>4294262</v>
      </c>
      <c r="C1077" t="s">
        <v>8684</v>
      </c>
      <c r="D1077">
        <v>63</v>
      </c>
      <c r="E1077" t="s">
        <v>8685</v>
      </c>
    </row>
    <row r="1078" spans="1:5" x14ac:dyDescent="0.25">
      <c r="A1078" t="s">
        <v>8521</v>
      </c>
      <c r="B1078">
        <v>164752</v>
      </c>
      <c r="D1078">
        <v>54</v>
      </c>
      <c r="E1078" t="s">
        <v>8522</v>
      </c>
    </row>
    <row r="1079" spans="1:5" x14ac:dyDescent="0.25">
      <c r="A1079" t="s">
        <v>6056</v>
      </c>
      <c r="B1079">
        <v>13398077</v>
      </c>
      <c r="C1079" t="s">
        <v>10453</v>
      </c>
      <c r="D1079">
        <v>79</v>
      </c>
      <c r="E1079" t="s">
        <v>10454</v>
      </c>
    </row>
    <row r="1080" spans="1:5" x14ac:dyDescent="0.25">
      <c r="A1080" t="s">
        <v>4374</v>
      </c>
      <c r="B1080">
        <v>2600036</v>
      </c>
      <c r="C1080" t="s">
        <v>6848</v>
      </c>
      <c r="D1080">
        <v>75</v>
      </c>
      <c r="E1080" t="s">
        <v>6849</v>
      </c>
    </row>
    <row r="1081" spans="1:5" x14ac:dyDescent="0.25">
      <c r="A1081" t="s">
        <v>4145</v>
      </c>
      <c r="B1081">
        <v>7173602</v>
      </c>
      <c r="C1081" t="s">
        <v>7110</v>
      </c>
      <c r="D1081">
        <v>73</v>
      </c>
      <c r="E1081" t="s">
        <v>7111</v>
      </c>
    </row>
    <row r="1082" spans="1:5" x14ac:dyDescent="0.25">
      <c r="A1082" t="s">
        <v>5200</v>
      </c>
      <c r="B1082">
        <v>3137</v>
      </c>
      <c r="C1082" t="s">
        <v>9214</v>
      </c>
      <c r="D1082">
        <v>16</v>
      </c>
      <c r="E1082" t="s">
        <v>9215</v>
      </c>
    </row>
    <row r="1083" spans="1:5" x14ac:dyDescent="0.25">
      <c r="A1083" t="s">
        <v>6062</v>
      </c>
      <c r="B1083">
        <v>741622</v>
      </c>
      <c r="C1083" t="s">
        <v>7216</v>
      </c>
      <c r="D1083">
        <v>55</v>
      </c>
      <c r="E1083" t="s">
        <v>8029</v>
      </c>
    </row>
    <row r="1084" spans="1:5" x14ac:dyDescent="0.25">
      <c r="A1084" t="s">
        <v>4360</v>
      </c>
      <c r="B1084">
        <v>60227</v>
      </c>
      <c r="C1084" t="s">
        <v>7297</v>
      </c>
      <c r="D1084">
        <v>54</v>
      </c>
      <c r="E1084" t="s">
        <v>7298</v>
      </c>
    </row>
    <row r="1085" spans="1:5" x14ac:dyDescent="0.25">
      <c r="A1085" t="s">
        <v>10309</v>
      </c>
      <c r="B1085">
        <v>5429005</v>
      </c>
      <c r="C1085" t="s">
        <v>10310</v>
      </c>
      <c r="D1085">
        <v>64</v>
      </c>
      <c r="E1085" t="s">
        <v>10311</v>
      </c>
    </row>
    <row r="1086" spans="1:5" x14ac:dyDescent="0.25">
      <c r="A1086" t="s">
        <v>345</v>
      </c>
      <c r="B1086">
        <v>221339</v>
      </c>
      <c r="C1086" t="s">
        <v>346</v>
      </c>
      <c r="D1086">
        <v>49</v>
      </c>
      <c r="E1086" t="s">
        <v>347</v>
      </c>
    </row>
    <row r="1087" spans="1:5" x14ac:dyDescent="0.25">
      <c r="A1087" t="s">
        <v>2693</v>
      </c>
      <c r="B1087">
        <v>606022</v>
      </c>
      <c r="C1087" t="s">
        <v>1807</v>
      </c>
      <c r="D1087">
        <v>54</v>
      </c>
      <c r="E1087" t="s">
        <v>2694</v>
      </c>
    </row>
    <row r="1088" spans="1:5" x14ac:dyDescent="0.25">
      <c r="A1088" t="s">
        <v>4811</v>
      </c>
      <c r="B1088">
        <v>61630</v>
      </c>
      <c r="C1088" t="s">
        <v>7428</v>
      </c>
      <c r="D1088">
        <v>51</v>
      </c>
      <c r="E1088" t="s">
        <v>7429</v>
      </c>
    </row>
    <row r="1089" spans="1:5" x14ac:dyDescent="0.25">
      <c r="A1089" t="s">
        <v>2546</v>
      </c>
      <c r="B1089">
        <v>1005371</v>
      </c>
      <c r="C1089" t="s">
        <v>870</v>
      </c>
      <c r="D1089">
        <v>45</v>
      </c>
      <c r="E1089" t="s">
        <v>2547</v>
      </c>
    </row>
    <row r="1090" spans="1:5" x14ac:dyDescent="0.25">
      <c r="A1090" t="s">
        <v>4540</v>
      </c>
      <c r="B1090">
        <v>248</v>
      </c>
      <c r="D1090">
        <v>29</v>
      </c>
      <c r="E1090" t="s">
        <v>7613</v>
      </c>
    </row>
    <row r="1091" spans="1:5" x14ac:dyDescent="0.25">
      <c r="A1091" t="s">
        <v>3435</v>
      </c>
      <c r="B1091">
        <v>27676</v>
      </c>
      <c r="C1091" t="s">
        <v>2102</v>
      </c>
      <c r="D1091">
        <v>54</v>
      </c>
      <c r="E1091" t="s">
        <v>3436</v>
      </c>
    </row>
    <row r="1092" spans="1:5" x14ac:dyDescent="0.25">
      <c r="A1092" t="s">
        <v>4816</v>
      </c>
      <c r="B1092">
        <v>819118</v>
      </c>
      <c r="C1092" t="s">
        <v>7711</v>
      </c>
      <c r="D1092">
        <v>56</v>
      </c>
      <c r="E1092" t="s">
        <v>7712</v>
      </c>
    </row>
    <row r="1093" spans="1:5" x14ac:dyDescent="0.25">
      <c r="A1093" t="s">
        <v>4312</v>
      </c>
      <c r="B1093">
        <v>1448244</v>
      </c>
      <c r="C1093" t="s">
        <v>2102</v>
      </c>
      <c r="D1093">
        <v>68</v>
      </c>
      <c r="E1093" t="s">
        <v>6114</v>
      </c>
    </row>
    <row r="1094" spans="1:5" x14ac:dyDescent="0.25">
      <c r="A1094" t="s">
        <v>5398</v>
      </c>
      <c r="B1094">
        <v>642579</v>
      </c>
      <c r="C1094" t="s">
        <v>7329</v>
      </c>
      <c r="D1094">
        <v>70</v>
      </c>
      <c r="E1094" t="s">
        <v>7330</v>
      </c>
    </row>
    <row r="1095" spans="1:5" x14ac:dyDescent="0.25">
      <c r="A1095" t="s">
        <v>5751</v>
      </c>
      <c r="B1095">
        <v>9792</v>
      </c>
      <c r="D1095">
        <v>57</v>
      </c>
      <c r="E1095" t="s">
        <v>10390</v>
      </c>
    </row>
    <row r="1096" spans="1:5" x14ac:dyDescent="0.25">
      <c r="A1096" t="s">
        <v>1390</v>
      </c>
      <c r="B1096">
        <v>258702</v>
      </c>
      <c r="C1096" t="s">
        <v>1391</v>
      </c>
      <c r="D1096">
        <v>70</v>
      </c>
      <c r="E1096" t="s">
        <v>1392</v>
      </c>
    </row>
    <row r="1097" spans="1:5" x14ac:dyDescent="0.25">
      <c r="A1097" t="s">
        <v>4502</v>
      </c>
      <c r="B1097">
        <v>139034</v>
      </c>
      <c r="C1097" t="s">
        <v>8048</v>
      </c>
      <c r="D1097">
        <v>60</v>
      </c>
      <c r="E1097" t="s">
        <v>8049</v>
      </c>
    </row>
    <row r="1098" spans="1:5" x14ac:dyDescent="0.25">
      <c r="A1098" t="s">
        <v>5153</v>
      </c>
      <c r="B1098">
        <v>2585</v>
      </c>
      <c r="D1098">
        <v>53</v>
      </c>
      <c r="E1098" t="s">
        <v>6622</v>
      </c>
    </row>
    <row r="1099" spans="1:5" x14ac:dyDescent="0.25">
      <c r="A1099" t="s">
        <v>4043</v>
      </c>
      <c r="B1099">
        <v>191864</v>
      </c>
      <c r="C1099" t="s">
        <v>159</v>
      </c>
      <c r="D1099">
        <v>43</v>
      </c>
      <c r="E1099" t="s">
        <v>7630</v>
      </c>
    </row>
    <row r="1100" spans="1:5" x14ac:dyDescent="0.25">
      <c r="A1100" t="s">
        <v>3044</v>
      </c>
      <c r="B1100">
        <v>90900</v>
      </c>
      <c r="C1100" t="s">
        <v>2102</v>
      </c>
      <c r="D1100">
        <v>63</v>
      </c>
      <c r="E1100" t="s">
        <v>3045</v>
      </c>
    </row>
    <row r="1101" spans="1:5" x14ac:dyDescent="0.25">
      <c r="A1101" t="s">
        <v>710</v>
      </c>
      <c r="B1101">
        <v>7616</v>
      </c>
      <c r="D1101">
        <v>50</v>
      </c>
      <c r="E1101" t="s">
        <v>711</v>
      </c>
    </row>
    <row r="1102" spans="1:5" x14ac:dyDescent="0.25">
      <c r="A1102" t="s">
        <v>1240</v>
      </c>
      <c r="B1102">
        <v>9500</v>
      </c>
      <c r="D1102">
        <v>53</v>
      </c>
      <c r="E1102" t="s">
        <v>1241</v>
      </c>
    </row>
    <row r="1103" spans="1:5" x14ac:dyDescent="0.25">
      <c r="A1103" t="s">
        <v>2101</v>
      </c>
      <c r="B1103">
        <v>3854</v>
      </c>
      <c r="C1103" t="s">
        <v>2102</v>
      </c>
      <c r="D1103">
        <v>51</v>
      </c>
      <c r="E1103" t="s">
        <v>2103</v>
      </c>
    </row>
    <row r="1104" spans="1:5" x14ac:dyDescent="0.25">
      <c r="A1104" t="s">
        <v>2338</v>
      </c>
      <c r="B1104">
        <v>9107</v>
      </c>
      <c r="C1104" t="s">
        <v>2339</v>
      </c>
      <c r="D1104">
        <v>52</v>
      </c>
      <c r="E1104" t="s">
        <v>2340</v>
      </c>
    </row>
    <row r="1105" spans="1:5" x14ac:dyDescent="0.25">
      <c r="A1105" t="s">
        <v>4889</v>
      </c>
      <c r="B1105">
        <v>110240</v>
      </c>
      <c r="C1105" t="s">
        <v>9148</v>
      </c>
      <c r="D1105">
        <v>43</v>
      </c>
      <c r="E1105" t="s">
        <v>9149</v>
      </c>
    </row>
    <row r="1106" spans="1:5" x14ac:dyDescent="0.25">
      <c r="A1106" t="s">
        <v>2638</v>
      </c>
      <c r="B1106">
        <v>10839449</v>
      </c>
      <c r="C1106" t="s">
        <v>2639</v>
      </c>
      <c r="D1106">
        <v>74</v>
      </c>
      <c r="E1106" t="s">
        <v>2640</v>
      </c>
    </row>
    <row r="1107" spans="1:5" x14ac:dyDescent="0.25">
      <c r="A1107" t="s">
        <v>9203</v>
      </c>
      <c r="B1107">
        <v>1053</v>
      </c>
      <c r="D1107">
        <v>43</v>
      </c>
      <c r="E1107" t="s">
        <v>9204</v>
      </c>
    </row>
    <row r="1108" spans="1:5" x14ac:dyDescent="0.25">
      <c r="A1108" t="s">
        <v>9109</v>
      </c>
      <c r="B1108">
        <v>10195</v>
      </c>
      <c r="C1108" t="s">
        <v>2102</v>
      </c>
      <c r="D1108">
        <v>55</v>
      </c>
      <c r="E1108" t="s">
        <v>9110</v>
      </c>
    </row>
    <row r="1109" spans="1:5" x14ac:dyDescent="0.25">
      <c r="A1109" t="s">
        <v>4533</v>
      </c>
      <c r="B1109">
        <v>2173</v>
      </c>
      <c r="D1109">
        <v>28</v>
      </c>
      <c r="E1109" t="s">
        <v>6826</v>
      </c>
    </row>
    <row r="1110" spans="1:5" x14ac:dyDescent="0.25">
      <c r="A1110" t="s">
        <v>4363</v>
      </c>
      <c r="B1110">
        <v>14598</v>
      </c>
      <c r="D1110">
        <v>54</v>
      </c>
      <c r="E1110" t="s">
        <v>7780</v>
      </c>
    </row>
    <row r="1111" spans="1:5" x14ac:dyDescent="0.25">
      <c r="A1111" t="s">
        <v>294</v>
      </c>
      <c r="B1111">
        <v>11181</v>
      </c>
      <c r="C1111" t="s">
        <v>295</v>
      </c>
      <c r="D1111">
        <v>39</v>
      </c>
      <c r="E1111" t="s">
        <v>296</v>
      </c>
    </row>
    <row r="1112" spans="1:5" x14ac:dyDescent="0.25">
      <c r="A1112" t="s">
        <v>5579</v>
      </c>
      <c r="B1112">
        <v>4083</v>
      </c>
      <c r="D1112">
        <v>56</v>
      </c>
      <c r="E1112" t="s">
        <v>8698</v>
      </c>
    </row>
    <row r="1113" spans="1:5" x14ac:dyDescent="0.25">
      <c r="A1113" t="s">
        <v>5780</v>
      </c>
      <c r="B1113">
        <v>2150910</v>
      </c>
      <c r="C1113" t="s">
        <v>159</v>
      </c>
      <c r="D1113">
        <v>63</v>
      </c>
      <c r="E1113" t="s">
        <v>10244</v>
      </c>
    </row>
    <row r="1114" spans="1:5" x14ac:dyDescent="0.25">
      <c r="A1114" t="s">
        <v>57</v>
      </c>
      <c r="B1114">
        <v>23295</v>
      </c>
      <c r="D1114">
        <v>35</v>
      </c>
      <c r="E1114" t="s">
        <v>58</v>
      </c>
    </row>
    <row r="1115" spans="1:5" x14ac:dyDescent="0.25">
      <c r="A1115" t="s">
        <v>3813</v>
      </c>
      <c r="B1115">
        <v>113093</v>
      </c>
      <c r="C1115" t="s">
        <v>3814</v>
      </c>
      <c r="D1115">
        <v>51</v>
      </c>
      <c r="E1115" t="s">
        <v>3815</v>
      </c>
    </row>
    <row r="1116" spans="1:5" x14ac:dyDescent="0.25">
      <c r="A1116" t="s">
        <v>656</v>
      </c>
      <c r="B1116">
        <v>17664</v>
      </c>
      <c r="C1116" t="s">
        <v>657</v>
      </c>
      <c r="D1116">
        <v>43</v>
      </c>
      <c r="E1116" t="s">
        <v>658</v>
      </c>
    </row>
    <row r="1117" spans="1:5" x14ac:dyDescent="0.25">
      <c r="A1117" t="s">
        <v>4913</v>
      </c>
      <c r="B1117">
        <v>4192</v>
      </c>
      <c r="D1117">
        <v>51</v>
      </c>
      <c r="E1117" t="s">
        <v>8433</v>
      </c>
    </row>
    <row r="1118" spans="1:5" x14ac:dyDescent="0.25">
      <c r="A1118" t="s">
        <v>3002</v>
      </c>
      <c r="B1118">
        <v>41727</v>
      </c>
      <c r="C1118" t="s">
        <v>3003</v>
      </c>
      <c r="D1118">
        <v>54</v>
      </c>
      <c r="E1118" t="s">
        <v>3004</v>
      </c>
    </row>
    <row r="1119" spans="1:5" x14ac:dyDescent="0.25">
      <c r="A1119" t="s">
        <v>4271</v>
      </c>
      <c r="B1119">
        <v>23832</v>
      </c>
      <c r="C1119" t="s">
        <v>2102</v>
      </c>
      <c r="D1119">
        <v>55</v>
      </c>
      <c r="E1119" t="s">
        <v>7117</v>
      </c>
    </row>
    <row r="1120" spans="1:5" x14ac:dyDescent="0.25">
      <c r="A1120" t="s">
        <v>968</v>
      </c>
      <c r="B1120">
        <v>21119</v>
      </c>
      <c r="C1120" t="s">
        <v>969</v>
      </c>
      <c r="D1120">
        <v>59</v>
      </c>
      <c r="E1120" t="s">
        <v>970</v>
      </c>
    </row>
    <row r="1121" spans="1:5" x14ac:dyDescent="0.25">
      <c r="A1121" t="s">
        <v>4546</v>
      </c>
      <c r="B1121">
        <v>80830</v>
      </c>
      <c r="C1121" t="s">
        <v>7093</v>
      </c>
      <c r="D1121">
        <v>31</v>
      </c>
      <c r="E1121" t="s">
        <v>7094</v>
      </c>
    </row>
    <row r="1122" spans="1:5" x14ac:dyDescent="0.25">
      <c r="A1122" t="s">
        <v>8499</v>
      </c>
      <c r="B1122">
        <v>8808398</v>
      </c>
      <c r="C1122" t="s">
        <v>8500</v>
      </c>
      <c r="D1122">
        <v>76</v>
      </c>
      <c r="E1122" t="s">
        <v>8501</v>
      </c>
    </row>
    <row r="1123" spans="1:5" x14ac:dyDescent="0.25">
      <c r="A1123" t="s">
        <v>1407</v>
      </c>
      <c r="B1123">
        <v>560382</v>
      </c>
      <c r="C1123" t="s">
        <v>159</v>
      </c>
      <c r="D1123">
        <v>51</v>
      </c>
      <c r="E1123" t="s">
        <v>1408</v>
      </c>
    </row>
    <row r="1124" spans="1:5" x14ac:dyDescent="0.25">
      <c r="A1124" t="s">
        <v>4229</v>
      </c>
      <c r="B1124">
        <v>546680</v>
      </c>
      <c r="C1124" t="s">
        <v>6982</v>
      </c>
      <c r="D1124">
        <v>66</v>
      </c>
      <c r="E1124" t="s">
        <v>6983</v>
      </c>
    </row>
    <row r="1125" spans="1:5" x14ac:dyDescent="0.25">
      <c r="A1125" t="s">
        <v>3981</v>
      </c>
      <c r="B1125">
        <v>7429</v>
      </c>
      <c r="D1125">
        <v>43</v>
      </c>
      <c r="E1125" t="s">
        <v>7491</v>
      </c>
    </row>
    <row r="1126" spans="1:5" x14ac:dyDescent="0.25">
      <c r="A1126" t="s">
        <v>4167</v>
      </c>
      <c r="B1126">
        <v>417490</v>
      </c>
      <c r="C1126" t="s">
        <v>3412</v>
      </c>
      <c r="D1126">
        <v>58</v>
      </c>
      <c r="E1126" t="s">
        <v>7243</v>
      </c>
    </row>
    <row r="1127" spans="1:5" x14ac:dyDescent="0.25">
      <c r="A1127" t="s">
        <v>5370</v>
      </c>
      <c r="B1127">
        <v>20781</v>
      </c>
      <c r="C1127" t="s">
        <v>8294</v>
      </c>
      <c r="D1127">
        <v>37</v>
      </c>
      <c r="E1127" t="s">
        <v>9170</v>
      </c>
    </row>
    <row r="1128" spans="1:5" x14ac:dyDescent="0.25">
      <c r="A1128" t="s">
        <v>5913</v>
      </c>
      <c r="B1128">
        <v>894</v>
      </c>
      <c r="D1128">
        <v>44</v>
      </c>
      <c r="E1128" t="s">
        <v>7053</v>
      </c>
    </row>
    <row r="1129" spans="1:5" x14ac:dyDescent="0.25">
      <c r="A1129" t="s">
        <v>566</v>
      </c>
      <c r="B1129">
        <v>2513626</v>
      </c>
      <c r="C1129" t="s">
        <v>567</v>
      </c>
      <c r="D1129">
        <v>69</v>
      </c>
      <c r="E1129" t="s">
        <v>568</v>
      </c>
    </row>
    <row r="1130" spans="1:5" x14ac:dyDescent="0.25">
      <c r="A1130" t="s">
        <v>5799</v>
      </c>
      <c r="B1130">
        <v>67078</v>
      </c>
      <c r="C1130" t="s">
        <v>791</v>
      </c>
      <c r="D1130">
        <v>58</v>
      </c>
      <c r="E1130" t="s">
        <v>10142</v>
      </c>
    </row>
    <row r="1131" spans="1:5" x14ac:dyDescent="0.25">
      <c r="A1131" t="s">
        <v>3776</v>
      </c>
      <c r="B1131">
        <v>115664</v>
      </c>
      <c r="C1131" t="s">
        <v>3777</v>
      </c>
      <c r="D1131">
        <v>51</v>
      </c>
      <c r="E1131" t="s">
        <v>3778</v>
      </c>
    </row>
    <row r="1132" spans="1:5" x14ac:dyDescent="0.25">
      <c r="A1132" t="s">
        <v>4558</v>
      </c>
      <c r="B1132">
        <v>57704</v>
      </c>
      <c r="C1132" t="s">
        <v>279</v>
      </c>
      <c r="D1132">
        <v>42</v>
      </c>
      <c r="E1132" t="s">
        <v>6575</v>
      </c>
    </row>
    <row r="1133" spans="1:5" x14ac:dyDescent="0.25">
      <c r="A1133" t="s">
        <v>3380</v>
      </c>
      <c r="B1133">
        <v>1508</v>
      </c>
      <c r="D1133">
        <v>48</v>
      </c>
      <c r="E1133" t="s">
        <v>3381</v>
      </c>
    </row>
    <row r="1134" spans="1:5" x14ac:dyDescent="0.25">
      <c r="A1134" t="s">
        <v>4302</v>
      </c>
      <c r="B1134">
        <v>70242</v>
      </c>
      <c r="C1134" t="s">
        <v>279</v>
      </c>
      <c r="D1134">
        <v>42</v>
      </c>
      <c r="E1134" t="s">
        <v>8289</v>
      </c>
    </row>
    <row r="1135" spans="1:5" x14ac:dyDescent="0.25">
      <c r="A1135" t="s">
        <v>5172</v>
      </c>
      <c r="B1135">
        <v>176368</v>
      </c>
      <c r="C1135" t="s">
        <v>2105</v>
      </c>
      <c r="D1135">
        <v>52</v>
      </c>
      <c r="E1135" t="s">
        <v>6268</v>
      </c>
    </row>
    <row r="1136" spans="1:5" x14ac:dyDescent="0.25">
      <c r="A1136" t="s">
        <v>4001</v>
      </c>
      <c r="B1136">
        <v>35</v>
      </c>
      <c r="D1136">
        <v>1</v>
      </c>
      <c r="E1136" t="s">
        <v>7144</v>
      </c>
    </row>
    <row r="1137" spans="1:5" x14ac:dyDescent="0.25">
      <c r="A1137" t="s">
        <v>9500</v>
      </c>
      <c r="B1137">
        <v>2924</v>
      </c>
      <c r="D1137">
        <v>35</v>
      </c>
      <c r="E1137" t="s">
        <v>9501</v>
      </c>
    </row>
    <row r="1138" spans="1:5" x14ac:dyDescent="0.25">
      <c r="A1138" t="s">
        <v>4648</v>
      </c>
      <c r="B1138">
        <v>10386</v>
      </c>
      <c r="D1138">
        <v>41</v>
      </c>
      <c r="E1138" t="s">
        <v>6167</v>
      </c>
    </row>
    <row r="1139" spans="1:5" x14ac:dyDescent="0.25">
      <c r="A1139" t="s">
        <v>10393</v>
      </c>
      <c r="B1139">
        <v>116861</v>
      </c>
      <c r="D1139">
        <v>65</v>
      </c>
      <c r="E1139" t="s">
        <v>10394</v>
      </c>
    </row>
    <row r="1140" spans="1:5" x14ac:dyDescent="0.25">
      <c r="A1140" t="s">
        <v>9856</v>
      </c>
      <c r="B1140">
        <v>41436</v>
      </c>
      <c r="D1140">
        <v>60</v>
      </c>
      <c r="E1140" t="s">
        <v>9857</v>
      </c>
    </row>
    <row r="1141" spans="1:5" x14ac:dyDescent="0.25">
      <c r="A1141" t="s">
        <v>8331</v>
      </c>
      <c r="B1141">
        <v>2285579</v>
      </c>
      <c r="C1141" t="s">
        <v>7166</v>
      </c>
      <c r="D1141">
        <v>73</v>
      </c>
      <c r="E1141" t="s">
        <v>7167</v>
      </c>
    </row>
    <row r="1142" spans="1:5" x14ac:dyDescent="0.25">
      <c r="A1142" t="s">
        <v>3829</v>
      </c>
    </row>
    <row r="1143" spans="1:5" x14ac:dyDescent="0.25">
      <c r="A1143" t="s">
        <v>5458</v>
      </c>
      <c r="B1143">
        <v>8344495</v>
      </c>
      <c r="C1143" t="s">
        <v>338</v>
      </c>
      <c r="D1143">
        <v>72</v>
      </c>
      <c r="E1143" t="s">
        <v>339</v>
      </c>
    </row>
    <row r="1144" spans="1:5" x14ac:dyDescent="0.25">
      <c r="A1144" t="s">
        <v>1049</v>
      </c>
      <c r="B1144">
        <v>388694</v>
      </c>
      <c r="C1144" t="s">
        <v>1050</v>
      </c>
      <c r="D1144">
        <v>69</v>
      </c>
      <c r="E1144" t="s">
        <v>1051</v>
      </c>
    </row>
    <row r="1145" spans="1:5" x14ac:dyDescent="0.25">
      <c r="A1145" t="s">
        <v>248</v>
      </c>
      <c r="B1145">
        <v>48239</v>
      </c>
      <c r="C1145" t="s">
        <v>249</v>
      </c>
      <c r="D1145">
        <v>52</v>
      </c>
      <c r="E1145" t="s">
        <v>250</v>
      </c>
    </row>
    <row r="1146" spans="1:5" x14ac:dyDescent="0.25">
      <c r="A1146" t="s">
        <v>8593</v>
      </c>
      <c r="B1146">
        <v>27753767</v>
      </c>
      <c r="C1146" t="s">
        <v>349</v>
      </c>
      <c r="D1146">
        <v>87</v>
      </c>
      <c r="E1146" t="s">
        <v>8594</v>
      </c>
    </row>
    <row r="1147" spans="1:5" x14ac:dyDescent="0.25">
      <c r="A1147" t="s">
        <v>2807</v>
      </c>
      <c r="B1147">
        <v>56850</v>
      </c>
      <c r="C1147" t="s">
        <v>783</v>
      </c>
      <c r="D1147">
        <v>46</v>
      </c>
      <c r="E1147" t="s">
        <v>2808</v>
      </c>
    </row>
    <row r="1148" spans="1:5" x14ac:dyDescent="0.25">
      <c r="A1148" t="s">
        <v>4237</v>
      </c>
      <c r="B1148">
        <v>54982</v>
      </c>
      <c r="C1148" t="s">
        <v>317</v>
      </c>
      <c r="D1148">
        <v>51</v>
      </c>
      <c r="E1148" t="s">
        <v>6922</v>
      </c>
    </row>
    <row r="1149" spans="1:5" x14ac:dyDescent="0.25">
      <c r="A1149" t="s">
        <v>5441</v>
      </c>
      <c r="B1149">
        <v>2328895</v>
      </c>
      <c r="C1149" t="s">
        <v>10075</v>
      </c>
      <c r="D1149">
        <v>72</v>
      </c>
      <c r="E1149" t="s">
        <v>10076</v>
      </c>
    </row>
    <row r="1150" spans="1:5" x14ac:dyDescent="0.25">
      <c r="A1150" t="s">
        <v>3825</v>
      </c>
      <c r="B1150">
        <v>353995</v>
      </c>
      <c r="C1150" t="s">
        <v>222</v>
      </c>
      <c r="D1150">
        <v>45</v>
      </c>
      <c r="E1150" t="s">
        <v>3826</v>
      </c>
    </row>
    <row r="1151" spans="1:5" x14ac:dyDescent="0.25">
      <c r="A1151" t="s">
        <v>4435</v>
      </c>
      <c r="B1151">
        <v>2378434</v>
      </c>
      <c r="C1151" t="s">
        <v>84</v>
      </c>
      <c r="D1151">
        <v>64</v>
      </c>
      <c r="E1151" t="s">
        <v>6402</v>
      </c>
    </row>
    <row r="1152" spans="1:5" x14ac:dyDescent="0.25">
      <c r="A1152" t="s">
        <v>5248</v>
      </c>
      <c r="B1152">
        <v>301459</v>
      </c>
      <c r="C1152" t="s">
        <v>10578</v>
      </c>
      <c r="D1152">
        <v>67</v>
      </c>
      <c r="E1152" t="s">
        <v>10579</v>
      </c>
    </row>
    <row r="1153" spans="1:5" x14ac:dyDescent="0.25">
      <c r="A1153" t="s">
        <v>4412</v>
      </c>
      <c r="B1153">
        <v>46937</v>
      </c>
      <c r="C1153" t="s">
        <v>7795</v>
      </c>
      <c r="D1153">
        <v>41</v>
      </c>
      <c r="E1153" t="s">
        <v>7796</v>
      </c>
    </row>
    <row r="1154" spans="1:5" x14ac:dyDescent="0.25">
      <c r="A1154" t="s">
        <v>3659</v>
      </c>
      <c r="B1154">
        <v>1447297</v>
      </c>
      <c r="C1154" t="s">
        <v>3660</v>
      </c>
      <c r="D1154">
        <v>75</v>
      </c>
      <c r="E1154" t="s">
        <v>3661</v>
      </c>
    </row>
    <row r="1155" spans="1:5" x14ac:dyDescent="0.25">
      <c r="A1155" t="s">
        <v>9260</v>
      </c>
      <c r="B1155">
        <v>44905</v>
      </c>
      <c r="C1155" t="s">
        <v>9261</v>
      </c>
      <c r="D1155">
        <v>38</v>
      </c>
      <c r="E1155" t="s">
        <v>9262</v>
      </c>
    </row>
    <row r="1156" spans="1:5" x14ac:dyDescent="0.25">
      <c r="A1156" t="s">
        <v>1052</v>
      </c>
      <c r="B1156">
        <v>601753</v>
      </c>
      <c r="C1156" t="s">
        <v>1053</v>
      </c>
      <c r="D1156">
        <v>49</v>
      </c>
      <c r="E1156" t="s">
        <v>1054</v>
      </c>
    </row>
    <row r="1157" spans="1:5" x14ac:dyDescent="0.25">
      <c r="A1157" t="s">
        <v>5466</v>
      </c>
      <c r="B1157">
        <v>9234</v>
      </c>
      <c r="C1157" t="s">
        <v>9661</v>
      </c>
      <c r="D1157">
        <v>41</v>
      </c>
      <c r="E1157" t="s">
        <v>9662</v>
      </c>
    </row>
    <row r="1158" spans="1:5" x14ac:dyDescent="0.25">
      <c r="A1158" t="s">
        <v>5847</v>
      </c>
      <c r="B1158">
        <v>10740138</v>
      </c>
      <c r="C1158" t="s">
        <v>7622</v>
      </c>
      <c r="D1158">
        <v>80</v>
      </c>
      <c r="E1158" t="s">
        <v>7623</v>
      </c>
    </row>
    <row r="1159" spans="1:5" x14ac:dyDescent="0.25">
      <c r="A1159" t="s">
        <v>4922</v>
      </c>
      <c r="B1159">
        <v>63459</v>
      </c>
      <c r="C1159" t="s">
        <v>7737</v>
      </c>
      <c r="D1159">
        <v>57</v>
      </c>
      <c r="E1159" t="s">
        <v>7738</v>
      </c>
    </row>
    <row r="1160" spans="1:5" x14ac:dyDescent="0.25">
      <c r="A1160" t="s">
        <v>3712</v>
      </c>
      <c r="B1160">
        <v>78083</v>
      </c>
      <c r="C1160" t="s">
        <v>104</v>
      </c>
      <c r="D1160">
        <v>51</v>
      </c>
      <c r="E1160" t="s">
        <v>3713</v>
      </c>
    </row>
    <row r="1161" spans="1:5" x14ac:dyDescent="0.25">
      <c r="A1161" t="s">
        <v>2610</v>
      </c>
      <c r="B1161">
        <v>15794</v>
      </c>
      <c r="C1161" t="s">
        <v>279</v>
      </c>
      <c r="D1161">
        <v>28</v>
      </c>
      <c r="E1161" t="s">
        <v>2611</v>
      </c>
    </row>
    <row r="1162" spans="1:5" x14ac:dyDescent="0.25">
      <c r="A1162" t="s">
        <v>2842</v>
      </c>
      <c r="B1162">
        <v>15948</v>
      </c>
      <c r="C1162" t="s">
        <v>1256</v>
      </c>
      <c r="D1162">
        <v>61</v>
      </c>
      <c r="E1162" t="s">
        <v>2843</v>
      </c>
    </row>
    <row r="1163" spans="1:5" x14ac:dyDescent="0.25">
      <c r="A1163" t="s">
        <v>3936</v>
      </c>
      <c r="B1163">
        <v>581687</v>
      </c>
      <c r="C1163" t="s">
        <v>7706</v>
      </c>
      <c r="D1163">
        <v>45</v>
      </c>
      <c r="E1163" t="s">
        <v>7707</v>
      </c>
    </row>
    <row r="1164" spans="1:5" x14ac:dyDescent="0.25">
      <c r="A1164" t="s">
        <v>770</v>
      </c>
      <c r="B1164">
        <v>567963</v>
      </c>
      <c r="C1164" t="s">
        <v>771</v>
      </c>
      <c r="D1164">
        <v>65</v>
      </c>
      <c r="E1164" t="s">
        <v>772</v>
      </c>
    </row>
    <row r="1165" spans="1:5" x14ac:dyDescent="0.25">
      <c r="A1165" t="s">
        <v>2947</v>
      </c>
      <c r="B1165">
        <v>25527</v>
      </c>
      <c r="C1165" t="s">
        <v>48</v>
      </c>
      <c r="D1165">
        <v>33</v>
      </c>
      <c r="E1165" t="s">
        <v>2948</v>
      </c>
    </row>
    <row r="1166" spans="1:5" x14ac:dyDescent="0.25">
      <c r="A1166" t="s">
        <v>5341</v>
      </c>
      <c r="B1166">
        <v>2074</v>
      </c>
      <c r="C1166" t="s">
        <v>6441</v>
      </c>
      <c r="D1166">
        <v>31</v>
      </c>
      <c r="E1166" t="s">
        <v>6442</v>
      </c>
    </row>
    <row r="1167" spans="1:5" x14ac:dyDescent="0.25">
      <c r="A1167" t="s">
        <v>5709</v>
      </c>
      <c r="B1167">
        <v>243219</v>
      </c>
      <c r="C1167" t="s">
        <v>1617</v>
      </c>
      <c r="D1167">
        <v>49</v>
      </c>
      <c r="E1167" t="s">
        <v>7008</v>
      </c>
    </row>
    <row r="1168" spans="1:5" x14ac:dyDescent="0.25">
      <c r="A1168" t="s">
        <v>4636</v>
      </c>
      <c r="B1168">
        <v>7549</v>
      </c>
      <c r="C1168" t="s">
        <v>7583</v>
      </c>
      <c r="D1168">
        <v>39</v>
      </c>
      <c r="E1168" t="s">
        <v>7584</v>
      </c>
    </row>
    <row r="1169" spans="1:5" x14ac:dyDescent="0.25">
      <c r="A1169" t="s">
        <v>4244</v>
      </c>
      <c r="B1169">
        <v>261748</v>
      </c>
      <c r="C1169" t="s">
        <v>589</v>
      </c>
      <c r="D1169">
        <v>46</v>
      </c>
      <c r="E1169" t="s">
        <v>7881</v>
      </c>
    </row>
    <row r="1170" spans="1:5" x14ac:dyDescent="0.25">
      <c r="A1170" t="s">
        <v>5033</v>
      </c>
      <c r="B1170">
        <v>33178</v>
      </c>
      <c r="D1170">
        <v>44</v>
      </c>
      <c r="E1170" t="s">
        <v>8580</v>
      </c>
    </row>
    <row r="1171" spans="1:5" x14ac:dyDescent="0.25">
      <c r="A1171" t="s">
        <v>5885</v>
      </c>
      <c r="B1171">
        <v>146607</v>
      </c>
      <c r="C1171" t="s">
        <v>6701</v>
      </c>
      <c r="D1171">
        <v>53</v>
      </c>
      <c r="E1171" t="s">
        <v>6702</v>
      </c>
    </row>
    <row r="1172" spans="1:5" x14ac:dyDescent="0.25">
      <c r="A1172" t="s">
        <v>5308</v>
      </c>
      <c r="B1172">
        <v>75887</v>
      </c>
      <c r="C1172" t="s">
        <v>9976</v>
      </c>
      <c r="D1172">
        <v>52</v>
      </c>
      <c r="E1172" t="s">
        <v>9977</v>
      </c>
    </row>
    <row r="1173" spans="1:5" x14ac:dyDescent="0.25">
      <c r="A1173" t="s">
        <v>569</v>
      </c>
      <c r="B1173">
        <v>560786</v>
      </c>
      <c r="C1173" t="s">
        <v>570</v>
      </c>
      <c r="D1173">
        <v>48</v>
      </c>
      <c r="E1173" t="s">
        <v>571</v>
      </c>
    </row>
    <row r="1174" spans="1:5" x14ac:dyDescent="0.25">
      <c r="A1174" t="s">
        <v>681</v>
      </c>
      <c r="B1174">
        <v>1019655</v>
      </c>
      <c r="C1174" t="s">
        <v>682</v>
      </c>
      <c r="D1174">
        <v>67</v>
      </c>
      <c r="E1174" t="s">
        <v>683</v>
      </c>
    </row>
    <row r="1175" spans="1:5" x14ac:dyDescent="0.25">
      <c r="A1175" t="s">
        <v>572</v>
      </c>
      <c r="B1175">
        <v>17326</v>
      </c>
      <c r="D1175">
        <v>34</v>
      </c>
      <c r="E1175" t="s">
        <v>573</v>
      </c>
    </row>
    <row r="1176" spans="1:5" x14ac:dyDescent="0.25">
      <c r="A1176" t="s">
        <v>4339</v>
      </c>
      <c r="B1176">
        <v>36944</v>
      </c>
      <c r="C1176" t="s">
        <v>1042</v>
      </c>
      <c r="D1176">
        <v>48</v>
      </c>
      <c r="E1176" t="s">
        <v>7097</v>
      </c>
    </row>
    <row r="1177" spans="1:5" x14ac:dyDescent="0.25">
      <c r="A1177" t="s">
        <v>10506</v>
      </c>
      <c r="B1177">
        <v>867961</v>
      </c>
      <c r="C1177" t="s">
        <v>222</v>
      </c>
      <c r="D1177">
        <v>56</v>
      </c>
      <c r="E1177" t="s">
        <v>10507</v>
      </c>
    </row>
    <row r="1178" spans="1:5" x14ac:dyDescent="0.25">
      <c r="A1178" t="s">
        <v>1002</v>
      </c>
      <c r="B1178">
        <v>22</v>
      </c>
      <c r="D1178">
        <v>3</v>
      </c>
      <c r="E1178" t="s">
        <v>1003</v>
      </c>
    </row>
    <row r="1179" spans="1:5" x14ac:dyDescent="0.25">
      <c r="A1179" t="s">
        <v>1377</v>
      </c>
      <c r="B1179">
        <v>83439964</v>
      </c>
      <c r="C1179" t="s">
        <v>12</v>
      </c>
      <c r="D1179">
        <v>95</v>
      </c>
      <c r="E1179" t="s">
        <v>13</v>
      </c>
    </row>
    <row r="1180" spans="1:5" x14ac:dyDescent="0.25">
      <c r="A1180" t="s">
        <v>264</v>
      </c>
      <c r="B1180">
        <v>138517</v>
      </c>
      <c r="C1180" t="s">
        <v>265</v>
      </c>
      <c r="D1180">
        <v>57</v>
      </c>
      <c r="E1180" t="s">
        <v>266</v>
      </c>
    </row>
    <row r="1181" spans="1:5" x14ac:dyDescent="0.25">
      <c r="A1181" t="s">
        <v>5536</v>
      </c>
      <c r="B1181">
        <v>44388</v>
      </c>
      <c r="C1181" t="s">
        <v>7205</v>
      </c>
      <c r="D1181">
        <v>40</v>
      </c>
      <c r="E1181" t="s">
        <v>7206</v>
      </c>
    </row>
    <row r="1182" spans="1:5" x14ac:dyDescent="0.25">
      <c r="A1182" t="s">
        <v>4379</v>
      </c>
      <c r="B1182">
        <v>1499696</v>
      </c>
      <c r="C1182" t="s">
        <v>7793</v>
      </c>
      <c r="D1182">
        <v>58</v>
      </c>
      <c r="E1182" t="s">
        <v>7794</v>
      </c>
    </row>
    <row r="1183" spans="1:5" x14ac:dyDescent="0.25">
      <c r="A1183" t="s">
        <v>4691</v>
      </c>
      <c r="B1183">
        <v>555406</v>
      </c>
      <c r="C1183" t="s">
        <v>1865</v>
      </c>
      <c r="D1183">
        <v>53</v>
      </c>
      <c r="E1183" t="s">
        <v>8297</v>
      </c>
    </row>
    <row r="1184" spans="1:5" x14ac:dyDescent="0.25">
      <c r="A1184" t="s">
        <v>8504</v>
      </c>
      <c r="B1184">
        <v>56104</v>
      </c>
      <c r="D1184">
        <v>41</v>
      </c>
      <c r="E1184" t="s">
        <v>8505</v>
      </c>
    </row>
    <row r="1185" spans="1:5" x14ac:dyDescent="0.25">
      <c r="A1185" t="s">
        <v>1554</v>
      </c>
      <c r="B1185">
        <v>14037</v>
      </c>
      <c r="C1185" t="s">
        <v>1555</v>
      </c>
      <c r="D1185">
        <v>42</v>
      </c>
      <c r="E1185" t="s">
        <v>1556</v>
      </c>
    </row>
    <row r="1186" spans="1:5" x14ac:dyDescent="0.25">
      <c r="A1186" t="s">
        <v>5041</v>
      </c>
      <c r="B1186">
        <v>65055</v>
      </c>
      <c r="C1186" t="s">
        <v>1667</v>
      </c>
      <c r="D1186">
        <v>63</v>
      </c>
      <c r="E1186" t="s">
        <v>10378</v>
      </c>
    </row>
    <row r="1187" spans="1:5" x14ac:dyDescent="0.25">
      <c r="A1187" t="s">
        <v>9727</v>
      </c>
      <c r="B1187">
        <v>2178</v>
      </c>
      <c r="C1187" t="s">
        <v>9728</v>
      </c>
      <c r="D1187">
        <v>38</v>
      </c>
      <c r="E1187" t="s">
        <v>9729</v>
      </c>
    </row>
    <row r="1188" spans="1:5" x14ac:dyDescent="0.25">
      <c r="A1188" t="s">
        <v>75</v>
      </c>
      <c r="B1188">
        <v>17224</v>
      </c>
      <c r="C1188" t="s">
        <v>76</v>
      </c>
      <c r="D1188">
        <v>40</v>
      </c>
      <c r="E1188" t="s">
        <v>77</v>
      </c>
    </row>
    <row r="1189" spans="1:5" x14ac:dyDescent="0.25">
      <c r="A1189" t="s">
        <v>3555</v>
      </c>
      <c r="B1189">
        <v>42584048</v>
      </c>
      <c r="C1189" t="s">
        <v>3556</v>
      </c>
      <c r="D1189">
        <v>86</v>
      </c>
      <c r="E1189" t="s">
        <v>3557</v>
      </c>
    </row>
    <row r="1190" spans="1:5" x14ac:dyDescent="0.25">
      <c r="A1190" t="s">
        <v>5439</v>
      </c>
      <c r="B1190">
        <v>113055</v>
      </c>
      <c r="C1190" t="s">
        <v>156</v>
      </c>
      <c r="D1190">
        <v>42</v>
      </c>
      <c r="E1190" t="s">
        <v>8472</v>
      </c>
    </row>
    <row r="1191" spans="1:5" x14ac:dyDescent="0.25">
      <c r="A1191" t="s">
        <v>4457</v>
      </c>
      <c r="B1191">
        <v>38</v>
      </c>
      <c r="D1191">
        <v>0</v>
      </c>
      <c r="E1191" t="s">
        <v>7883</v>
      </c>
    </row>
    <row r="1192" spans="1:5" x14ac:dyDescent="0.25">
      <c r="A1192" t="s">
        <v>5319</v>
      </c>
      <c r="B1192">
        <v>556</v>
      </c>
      <c r="C1192" t="s">
        <v>9552</v>
      </c>
      <c r="D1192">
        <v>33</v>
      </c>
      <c r="E1192" t="s">
        <v>9553</v>
      </c>
    </row>
    <row r="1193" spans="1:5" x14ac:dyDescent="0.25">
      <c r="A1193" t="s">
        <v>2409</v>
      </c>
      <c r="B1193">
        <v>155033</v>
      </c>
      <c r="C1193" t="s">
        <v>2410</v>
      </c>
      <c r="D1193">
        <v>45</v>
      </c>
      <c r="E1193" t="s">
        <v>2411</v>
      </c>
    </row>
    <row r="1194" spans="1:5" x14ac:dyDescent="0.25">
      <c r="A1194" t="s">
        <v>4628</v>
      </c>
      <c r="B1194">
        <v>1838366</v>
      </c>
      <c r="C1194" t="s">
        <v>8100</v>
      </c>
      <c r="D1194">
        <v>69</v>
      </c>
      <c r="E1194" t="s">
        <v>8101</v>
      </c>
    </row>
    <row r="1195" spans="1:5" x14ac:dyDescent="0.25">
      <c r="A1195" t="s">
        <v>1520</v>
      </c>
      <c r="B1195">
        <v>853326</v>
      </c>
      <c r="C1195" t="s">
        <v>1521</v>
      </c>
      <c r="D1195">
        <v>57</v>
      </c>
      <c r="E1195" t="s">
        <v>1522</v>
      </c>
    </row>
    <row r="1196" spans="1:5" x14ac:dyDescent="0.25">
      <c r="A1196" t="s">
        <v>3873</v>
      </c>
      <c r="B1196">
        <v>9960587</v>
      </c>
      <c r="C1196" t="s">
        <v>3868</v>
      </c>
      <c r="D1196">
        <v>81</v>
      </c>
      <c r="E1196" t="s">
        <v>3874</v>
      </c>
    </row>
    <row r="1197" spans="1:5" x14ac:dyDescent="0.25">
      <c r="A1197" t="s">
        <v>2284</v>
      </c>
      <c r="B1197">
        <v>15280</v>
      </c>
      <c r="C1197" t="s">
        <v>2285</v>
      </c>
      <c r="D1197">
        <v>41</v>
      </c>
      <c r="E1197" t="s">
        <v>2286</v>
      </c>
    </row>
    <row r="1198" spans="1:5" x14ac:dyDescent="0.25">
      <c r="A1198" t="s">
        <v>613</v>
      </c>
      <c r="B1198">
        <v>5340625</v>
      </c>
      <c r="C1198" t="s">
        <v>614</v>
      </c>
      <c r="D1198">
        <v>64</v>
      </c>
      <c r="E1198" t="s">
        <v>615</v>
      </c>
    </row>
    <row r="1199" spans="1:5" x14ac:dyDescent="0.25">
      <c r="A1199" t="s">
        <v>9354</v>
      </c>
      <c r="B1199">
        <v>519876</v>
      </c>
      <c r="C1199" t="s">
        <v>953</v>
      </c>
      <c r="D1199">
        <v>64</v>
      </c>
      <c r="E1199" t="s">
        <v>9355</v>
      </c>
    </row>
    <row r="1200" spans="1:5" x14ac:dyDescent="0.25">
      <c r="A1200" t="s">
        <v>5325</v>
      </c>
      <c r="B1200">
        <v>470478</v>
      </c>
      <c r="C1200" t="s">
        <v>2656</v>
      </c>
      <c r="D1200">
        <v>50</v>
      </c>
      <c r="E1200" t="s">
        <v>9707</v>
      </c>
    </row>
    <row r="1201" spans="1:5" x14ac:dyDescent="0.25">
      <c r="A1201" t="s">
        <v>4297</v>
      </c>
      <c r="B1201">
        <v>426963</v>
      </c>
      <c r="C1201" t="s">
        <v>7570</v>
      </c>
      <c r="D1201">
        <v>66</v>
      </c>
      <c r="E1201" t="s">
        <v>7571</v>
      </c>
    </row>
    <row r="1202" spans="1:5" x14ac:dyDescent="0.25">
      <c r="A1202" t="s">
        <v>5746</v>
      </c>
      <c r="B1202">
        <v>452377</v>
      </c>
      <c r="C1202" t="s">
        <v>647</v>
      </c>
      <c r="D1202">
        <v>63</v>
      </c>
      <c r="E1202" t="s">
        <v>9468</v>
      </c>
    </row>
    <row r="1203" spans="1:5" x14ac:dyDescent="0.25">
      <c r="A1203" t="s">
        <v>4685</v>
      </c>
      <c r="B1203">
        <v>8456</v>
      </c>
      <c r="C1203" t="s">
        <v>8237</v>
      </c>
      <c r="D1203">
        <v>55</v>
      </c>
      <c r="E1203" t="s">
        <v>8238</v>
      </c>
    </row>
    <row r="1204" spans="1:5" x14ac:dyDescent="0.25">
      <c r="A1204" t="s">
        <v>5581</v>
      </c>
      <c r="B1204">
        <v>461430</v>
      </c>
      <c r="C1204" t="s">
        <v>3364</v>
      </c>
      <c r="D1204">
        <v>58</v>
      </c>
      <c r="E1204" t="s">
        <v>6827</v>
      </c>
    </row>
    <row r="1205" spans="1:5" x14ac:dyDescent="0.25">
      <c r="A1205" t="s">
        <v>4108</v>
      </c>
      <c r="B1205">
        <v>126128</v>
      </c>
      <c r="D1205">
        <v>64</v>
      </c>
      <c r="E1205" t="s">
        <v>7286</v>
      </c>
    </row>
    <row r="1206" spans="1:5" x14ac:dyDescent="0.25">
      <c r="A1206" t="s">
        <v>9168</v>
      </c>
      <c r="B1206">
        <v>42</v>
      </c>
      <c r="D1206">
        <v>21</v>
      </c>
      <c r="E1206" t="s">
        <v>9169</v>
      </c>
    </row>
    <row r="1207" spans="1:5" x14ac:dyDescent="0.25">
      <c r="A1207" t="s">
        <v>10335</v>
      </c>
      <c r="B1207">
        <v>198486</v>
      </c>
      <c r="C1207" t="s">
        <v>2597</v>
      </c>
      <c r="D1207">
        <v>58</v>
      </c>
      <c r="E1207" t="s">
        <v>10336</v>
      </c>
    </row>
    <row r="1208" spans="1:5" x14ac:dyDescent="0.25">
      <c r="A1208" t="s">
        <v>9989</v>
      </c>
      <c r="B1208">
        <v>326057</v>
      </c>
      <c r="C1208" t="s">
        <v>9990</v>
      </c>
      <c r="D1208">
        <v>65</v>
      </c>
      <c r="E1208" t="s">
        <v>9991</v>
      </c>
    </row>
    <row r="1209" spans="1:5" x14ac:dyDescent="0.25">
      <c r="A1209" t="s">
        <v>4804</v>
      </c>
      <c r="B1209">
        <v>34365</v>
      </c>
      <c r="C1209" t="s">
        <v>578</v>
      </c>
      <c r="D1209">
        <v>44</v>
      </c>
      <c r="E1209" t="s">
        <v>10504</v>
      </c>
    </row>
    <row r="1210" spans="1:5" x14ac:dyDescent="0.25">
      <c r="A1210" t="s">
        <v>1753</v>
      </c>
      <c r="B1210">
        <v>17913</v>
      </c>
      <c r="D1210">
        <v>54</v>
      </c>
      <c r="E1210" t="s">
        <v>1754</v>
      </c>
    </row>
    <row r="1211" spans="1:5" x14ac:dyDescent="0.25">
      <c r="A1211" t="s">
        <v>10433</v>
      </c>
      <c r="B1211">
        <v>19836</v>
      </c>
      <c r="C1211" t="s">
        <v>533</v>
      </c>
      <c r="D1211">
        <v>51</v>
      </c>
      <c r="E1211" t="s">
        <v>10434</v>
      </c>
    </row>
    <row r="1212" spans="1:5" x14ac:dyDescent="0.25">
      <c r="A1212" t="s">
        <v>2695</v>
      </c>
      <c r="B1212">
        <v>4546</v>
      </c>
      <c r="C1212" t="s">
        <v>2696</v>
      </c>
    </row>
    <row r="1213" spans="1:5" x14ac:dyDescent="0.25">
      <c r="A1213" t="s">
        <v>4820</v>
      </c>
      <c r="B1213">
        <v>33164</v>
      </c>
      <c r="C1213" t="s">
        <v>7003</v>
      </c>
      <c r="D1213">
        <v>41</v>
      </c>
      <c r="E1213" t="s">
        <v>7004</v>
      </c>
    </row>
    <row r="1214" spans="1:5" x14ac:dyDescent="0.25">
      <c r="A1214" t="s">
        <v>5279</v>
      </c>
      <c r="B1214">
        <v>4498</v>
      </c>
      <c r="C1214" t="s">
        <v>6703</v>
      </c>
      <c r="D1214">
        <v>25</v>
      </c>
      <c r="E1214" t="s">
        <v>6704</v>
      </c>
    </row>
    <row r="1215" spans="1:5" x14ac:dyDescent="0.25">
      <c r="A1215" t="s">
        <v>5834</v>
      </c>
      <c r="B1215">
        <v>0</v>
      </c>
    </row>
    <row r="1216" spans="1:5" x14ac:dyDescent="0.25">
      <c r="A1216" t="s">
        <v>5861</v>
      </c>
      <c r="B1216">
        <v>50918</v>
      </c>
      <c r="C1216" t="s">
        <v>8832</v>
      </c>
      <c r="D1216">
        <v>44</v>
      </c>
      <c r="E1216" t="s">
        <v>8833</v>
      </c>
    </row>
    <row r="1217" spans="1:5" x14ac:dyDescent="0.25">
      <c r="A1217" t="s">
        <v>2270</v>
      </c>
      <c r="B1217">
        <v>348</v>
      </c>
      <c r="D1217">
        <v>1</v>
      </c>
      <c r="E1217" t="s">
        <v>2271</v>
      </c>
    </row>
    <row r="1218" spans="1:5" x14ac:dyDescent="0.25">
      <c r="A1218" t="s">
        <v>990</v>
      </c>
      <c r="B1218">
        <v>170455</v>
      </c>
      <c r="C1218" t="s">
        <v>477</v>
      </c>
      <c r="D1218">
        <v>56</v>
      </c>
      <c r="E1218" t="s">
        <v>478</v>
      </c>
    </row>
    <row r="1219" spans="1:5" x14ac:dyDescent="0.25">
      <c r="A1219" t="s">
        <v>757</v>
      </c>
      <c r="B1219">
        <v>80011517</v>
      </c>
      <c r="C1219" t="s">
        <v>758</v>
      </c>
      <c r="D1219">
        <v>89</v>
      </c>
      <c r="E1219" t="s">
        <v>759</v>
      </c>
    </row>
    <row r="1220" spans="1:5" x14ac:dyDescent="0.25">
      <c r="A1220" t="s">
        <v>5787</v>
      </c>
      <c r="B1220">
        <v>348</v>
      </c>
      <c r="D1220">
        <v>1</v>
      </c>
      <c r="E1220" t="s">
        <v>2271</v>
      </c>
    </row>
    <row r="1221" spans="1:5" x14ac:dyDescent="0.25">
      <c r="A1221" t="s">
        <v>2085</v>
      </c>
      <c r="B1221">
        <v>5</v>
      </c>
      <c r="D1221">
        <v>0</v>
      </c>
      <c r="E1221" t="s">
        <v>2086</v>
      </c>
    </row>
    <row r="1222" spans="1:5" x14ac:dyDescent="0.25">
      <c r="A1222" t="s">
        <v>4230</v>
      </c>
      <c r="B1222">
        <v>1430</v>
      </c>
      <c r="D1222">
        <v>30</v>
      </c>
      <c r="E1222" t="s">
        <v>7769</v>
      </c>
    </row>
    <row r="1223" spans="1:5" x14ac:dyDescent="0.25">
      <c r="A1223" t="s">
        <v>976</v>
      </c>
      <c r="B1223">
        <v>170455</v>
      </c>
      <c r="C1223" t="s">
        <v>477</v>
      </c>
      <c r="D1223">
        <v>56</v>
      </c>
      <c r="E1223" t="s">
        <v>478</v>
      </c>
    </row>
    <row r="1224" spans="1:5" x14ac:dyDescent="0.25">
      <c r="A1224" t="s">
        <v>476</v>
      </c>
      <c r="B1224">
        <v>170455</v>
      </c>
      <c r="C1224" t="s">
        <v>477</v>
      </c>
      <c r="D1224">
        <v>56</v>
      </c>
      <c r="E1224" t="s">
        <v>478</v>
      </c>
    </row>
    <row r="1225" spans="1:5" x14ac:dyDescent="0.25">
      <c r="A1225" t="s">
        <v>4304</v>
      </c>
      <c r="B1225">
        <v>9129</v>
      </c>
      <c r="C1225" t="s">
        <v>6454</v>
      </c>
      <c r="D1225">
        <v>33</v>
      </c>
      <c r="E1225" t="s">
        <v>6455</v>
      </c>
    </row>
    <row r="1226" spans="1:5" x14ac:dyDescent="0.25">
      <c r="A1226" t="s">
        <v>2332</v>
      </c>
      <c r="B1226">
        <v>10220951</v>
      </c>
      <c r="C1226" t="s">
        <v>2333</v>
      </c>
      <c r="D1226">
        <v>75</v>
      </c>
      <c r="E1226" t="s">
        <v>2334</v>
      </c>
    </row>
    <row r="1227" spans="1:5" x14ac:dyDescent="0.25">
      <c r="A1227" t="s">
        <v>2663</v>
      </c>
      <c r="B1227">
        <v>173643</v>
      </c>
      <c r="C1227" t="s">
        <v>2664</v>
      </c>
      <c r="D1227">
        <v>66</v>
      </c>
      <c r="E1227" t="s">
        <v>2665</v>
      </c>
    </row>
    <row r="1228" spans="1:5" x14ac:dyDescent="0.25">
      <c r="A1228" t="s">
        <v>4933</v>
      </c>
      <c r="B1228">
        <v>2654587</v>
      </c>
      <c r="C1228" t="s">
        <v>7414</v>
      </c>
      <c r="D1228">
        <v>64</v>
      </c>
      <c r="E1228" t="s">
        <v>7415</v>
      </c>
    </row>
    <row r="1229" spans="1:5" x14ac:dyDescent="0.25">
      <c r="A1229" t="s">
        <v>4129</v>
      </c>
      <c r="B1229">
        <v>113136</v>
      </c>
      <c r="C1229" t="s">
        <v>6528</v>
      </c>
      <c r="D1229">
        <v>51</v>
      </c>
      <c r="E1229" t="s">
        <v>6529</v>
      </c>
    </row>
    <row r="1230" spans="1:5" x14ac:dyDescent="0.25">
      <c r="A1230" t="s">
        <v>3406</v>
      </c>
      <c r="B1230">
        <v>320</v>
      </c>
      <c r="D1230">
        <v>33</v>
      </c>
      <c r="E1230" t="s">
        <v>3407</v>
      </c>
    </row>
    <row r="1231" spans="1:5" x14ac:dyDescent="0.25">
      <c r="A1231" t="s">
        <v>3922</v>
      </c>
      <c r="B1231">
        <v>2544624</v>
      </c>
      <c r="C1231" t="s">
        <v>3671</v>
      </c>
      <c r="D1231">
        <v>65</v>
      </c>
      <c r="E1231" t="s">
        <v>6674</v>
      </c>
    </row>
    <row r="1232" spans="1:5" x14ac:dyDescent="0.25">
      <c r="A1232" t="s">
        <v>5215</v>
      </c>
      <c r="B1232">
        <v>93335</v>
      </c>
      <c r="C1232" t="s">
        <v>2656</v>
      </c>
      <c r="D1232">
        <v>48</v>
      </c>
      <c r="E1232" t="s">
        <v>7311</v>
      </c>
    </row>
    <row r="1233" spans="1:5" x14ac:dyDescent="0.25">
      <c r="A1233" t="s">
        <v>4732</v>
      </c>
      <c r="B1233">
        <v>1226571</v>
      </c>
      <c r="C1233" t="s">
        <v>6968</v>
      </c>
      <c r="D1233">
        <v>62</v>
      </c>
      <c r="E1233" t="s">
        <v>6969</v>
      </c>
    </row>
    <row r="1234" spans="1:5" x14ac:dyDescent="0.25">
      <c r="A1234" t="s">
        <v>4526</v>
      </c>
      <c r="B1234">
        <v>1348</v>
      </c>
      <c r="C1234" t="s">
        <v>6712</v>
      </c>
      <c r="D1234">
        <v>32</v>
      </c>
      <c r="E1234" t="s">
        <v>6713</v>
      </c>
    </row>
    <row r="1235" spans="1:5" x14ac:dyDescent="0.25">
      <c r="A1235" t="s">
        <v>4864</v>
      </c>
      <c r="B1235">
        <v>3070713</v>
      </c>
      <c r="C1235" t="s">
        <v>9801</v>
      </c>
      <c r="D1235">
        <v>67</v>
      </c>
      <c r="E1235" t="s">
        <v>9802</v>
      </c>
    </row>
    <row r="1236" spans="1:5" x14ac:dyDescent="0.25">
      <c r="A1236" t="s">
        <v>4503</v>
      </c>
      <c r="B1236">
        <v>115994851</v>
      </c>
      <c r="C1236" t="s">
        <v>6726</v>
      </c>
      <c r="D1236">
        <v>87</v>
      </c>
      <c r="E1236" t="s">
        <v>6727</v>
      </c>
    </row>
    <row r="1237" spans="1:5" x14ac:dyDescent="0.25">
      <c r="A1237" t="s">
        <v>1992</v>
      </c>
    </row>
    <row r="1238" spans="1:5" x14ac:dyDescent="0.25">
      <c r="A1238" t="s">
        <v>2042</v>
      </c>
      <c r="B1238">
        <v>88146</v>
      </c>
      <c r="C1238" t="s">
        <v>2043</v>
      </c>
      <c r="D1238">
        <v>43</v>
      </c>
      <c r="E1238" t="s">
        <v>2044</v>
      </c>
    </row>
    <row r="1239" spans="1:5" x14ac:dyDescent="0.25">
      <c r="A1239" t="s">
        <v>482</v>
      </c>
      <c r="B1239">
        <v>644814</v>
      </c>
      <c r="C1239" t="s">
        <v>483</v>
      </c>
      <c r="D1239">
        <v>59</v>
      </c>
      <c r="E1239" t="s">
        <v>484</v>
      </c>
    </row>
    <row r="1240" spans="1:5" x14ac:dyDescent="0.25">
      <c r="A1240" t="s">
        <v>9745</v>
      </c>
      <c r="B1240">
        <v>678891</v>
      </c>
      <c r="C1240" t="s">
        <v>332</v>
      </c>
      <c r="D1240">
        <v>57</v>
      </c>
      <c r="E1240" t="s">
        <v>9746</v>
      </c>
    </row>
    <row r="1241" spans="1:5" x14ac:dyDescent="0.25">
      <c r="A1241" t="s">
        <v>5182</v>
      </c>
      <c r="B1241">
        <v>1036771</v>
      </c>
      <c r="C1241" t="s">
        <v>6563</v>
      </c>
      <c r="D1241">
        <v>75</v>
      </c>
      <c r="E1241" t="s">
        <v>7947</v>
      </c>
    </row>
    <row r="1242" spans="1:5" x14ac:dyDescent="0.25">
      <c r="A1242" t="s">
        <v>9516</v>
      </c>
      <c r="B1242">
        <v>1951854</v>
      </c>
      <c r="C1242" t="s">
        <v>364</v>
      </c>
      <c r="D1242">
        <v>59</v>
      </c>
      <c r="E1242" t="s">
        <v>9517</v>
      </c>
    </row>
    <row r="1243" spans="1:5" x14ac:dyDescent="0.25">
      <c r="A1243" t="s">
        <v>9880</v>
      </c>
      <c r="B1243">
        <v>1582657</v>
      </c>
      <c r="C1243" t="s">
        <v>8699</v>
      </c>
      <c r="D1243">
        <v>67</v>
      </c>
      <c r="E1243" t="s">
        <v>8700</v>
      </c>
    </row>
    <row r="1244" spans="1:5" x14ac:dyDescent="0.25">
      <c r="A1244" t="s">
        <v>313</v>
      </c>
      <c r="B1244">
        <v>113631</v>
      </c>
      <c r="C1244" t="s">
        <v>314</v>
      </c>
      <c r="D1244">
        <v>52</v>
      </c>
      <c r="E1244" t="s">
        <v>315</v>
      </c>
    </row>
    <row r="1245" spans="1:5" x14ac:dyDescent="0.25">
      <c r="A1245" t="s">
        <v>5585</v>
      </c>
      <c r="B1245">
        <v>14741</v>
      </c>
      <c r="C1245" t="s">
        <v>276</v>
      </c>
      <c r="D1245">
        <v>50</v>
      </c>
      <c r="E1245" t="s">
        <v>6863</v>
      </c>
    </row>
    <row r="1246" spans="1:5" x14ac:dyDescent="0.25">
      <c r="A1246" t="s">
        <v>5061</v>
      </c>
      <c r="B1246">
        <v>484443</v>
      </c>
      <c r="C1246" t="s">
        <v>6974</v>
      </c>
      <c r="D1246">
        <v>52</v>
      </c>
      <c r="E1246" t="s">
        <v>6975</v>
      </c>
    </row>
    <row r="1247" spans="1:5" x14ac:dyDescent="0.25">
      <c r="A1247" t="s">
        <v>4670</v>
      </c>
      <c r="B1247">
        <v>72376</v>
      </c>
      <c r="C1247" t="s">
        <v>2009</v>
      </c>
      <c r="D1247">
        <v>62</v>
      </c>
      <c r="E1247" t="s">
        <v>2010</v>
      </c>
    </row>
    <row r="1248" spans="1:5" x14ac:dyDescent="0.25">
      <c r="A1248" t="s">
        <v>4492</v>
      </c>
      <c r="B1248">
        <v>718132</v>
      </c>
      <c r="C1248" t="s">
        <v>7351</v>
      </c>
      <c r="D1248">
        <v>51</v>
      </c>
      <c r="E1248" t="s">
        <v>7352</v>
      </c>
    </row>
    <row r="1249" spans="1:5" x14ac:dyDescent="0.25">
      <c r="A1249" t="s">
        <v>883</v>
      </c>
      <c r="B1249">
        <v>1048284</v>
      </c>
      <c r="C1249" t="s">
        <v>884</v>
      </c>
      <c r="D1249">
        <v>56</v>
      </c>
      <c r="E1249" t="s">
        <v>885</v>
      </c>
    </row>
    <row r="1250" spans="1:5" x14ac:dyDescent="0.25">
      <c r="A1250" t="s">
        <v>1901</v>
      </c>
      <c r="B1250">
        <v>24641</v>
      </c>
      <c r="C1250" t="s">
        <v>1902</v>
      </c>
      <c r="D1250">
        <v>34</v>
      </c>
      <c r="E1250" t="s">
        <v>1903</v>
      </c>
    </row>
    <row r="1251" spans="1:5" x14ac:dyDescent="0.25">
      <c r="A1251" t="s">
        <v>814</v>
      </c>
      <c r="B1251">
        <v>117891</v>
      </c>
      <c r="D1251">
        <v>62</v>
      </c>
      <c r="E1251" t="s">
        <v>815</v>
      </c>
    </row>
    <row r="1252" spans="1:5" x14ac:dyDescent="0.25">
      <c r="A1252" t="s">
        <v>6038</v>
      </c>
      <c r="B1252">
        <v>35885</v>
      </c>
      <c r="C1252" t="s">
        <v>156</v>
      </c>
      <c r="D1252">
        <v>38</v>
      </c>
      <c r="E1252" t="s">
        <v>10105</v>
      </c>
    </row>
    <row r="1253" spans="1:5" x14ac:dyDescent="0.25">
      <c r="A1253" t="s">
        <v>2393</v>
      </c>
      <c r="B1253">
        <v>9445</v>
      </c>
      <c r="C1253" t="s">
        <v>2394</v>
      </c>
      <c r="D1253">
        <v>38</v>
      </c>
      <c r="E1253" t="s">
        <v>2395</v>
      </c>
    </row>
    <row r="1254" spans="1:5" x14ac:dyDescent="0.25">
      <c r="A1254" t="s">
        <v>4639</v>
      </c>
      <c r="B1254">
        <v>979</v>
      </c>
      <c r="C1254" t="s">
        <v>7064</v>
      </c>
      <c r="D1254">
        <v>47</v>
      </c>
      <c r="E1254" t="s">
        <v>7065</v>
      </c>
    </row>
    <row r="1255" spans="1:5" x14ac:dyDescent="0.25">
      <c r="A1255" t="s">
        <v>5394</v>
      </c>
      <c r="B1255">
        <v>308</v>
      </c>
      <c r="C1255" t="s">
        <v>2702</v>
      </c>
      <c r="D1255">
        <v>28</v>
      </c>
      <c r="E1255" t="s">
        <v>8547</v>
      </c>
    </row>
    <row r="1256" spans="1:5" x14ac:dyDescent="0.25">
      <c r="A1256" t="s">
        <v>9059</v>
      </c>
      <c r="B1256">
        <v>837</v>
      </c>
      <c r="C1256" t="s">
        <v>2661</v>
      </c>
      <c r="D1256">
        <v>27</v>
      </c>
      <c r="E1256" t="s">
        <v>9060</v>
      </c>
    </row>
    <row r="1257" spans="1:5" x14ac:dyDescent="0.25">
      <c r="A1257" t="s">
        <v>297</v>
      </c>
      <c r="B1257">
        <v>27620</v>
      </c>
      <c r="D1257">
        <v>36</v>
      </c>
      <c r="E1257" t="s">
        <v>298</v>
      </c>
    </row>
    <row r="1258" spans="1:5" x14ac:dyDescent="0.25">
      <c r="A1258" t="s">
        <v>845</v>
      </c>
      <c r="B1258">
        <v>110704</v>
      </c>
      <c r="C1258" t="s">
        <v>846</v>
      </c>
      <c r="D1258">
        <v>56</v>
      </c>
      <c r="E1258" t="s">
        <v>847</v>
      </c>
    </row>
    <row r="1259" spans="1:5" x14ac:dyDescent="0.25">
      <c r="A1259" t="s">
        <v>3375</v>
      </c>
      <c r="B1259">
        <v>283821</v>
      </c>
      <c r="C1259" t="s">
        <v>317</v>
      </c>
      <c r="D1259">
        <v>55</v>
      </c>
      <c r="E1259" t="s">
        <v>3376</v>
      </c>
    </row>
    <row r="1260" spans="1:5" x14ac:dyDescent="0.25">
      <c r="A1260" t="s">
        <v>1776</v>
      </c>
      <c r="B1260">
        <v>3224045</v>
      </c>
      <c r="C1260" t="s">
        <v>1777</v>
      </c>
      <c r="D1260">
        <v>75</v>
      </c>
      <c r="E1260" t="s">
        <v>1778</v>
      </c>
    </row>
    <row r="1261" spans="1:5" x14ac:dyDescent="0.25">
      <c r="A1261" t="s">
        <v>3946</v>
      </c>
      <c r="B1261">
        <v>354531</v>
      </c>
      <c r="C1261" t="s">
        <v>859</v>
      </c>
      <c r="D1261">
        <v>61</v>
      </c>
      <c r="E1261" t="s">
        <v>6310</v>
      </c>
    </row>
    <row r="1262" spans="1:5" x14ac:dyDescent="0.25">
      <c r="A1262" t="s">
        <v>5255</v>
      </c>
      <c r="B1262">
        <v>2220167</v>
      </c>
      <c r="C1262" t="s">
        <v>3809</v>
      </c>
      <c r="D1262">
        <v>63</v>
      </c>
      <c r="E1262" t="s">
        <v>7663</v>
      </c>
    </row>
    <row r="1263" spans="1:5" x14ac:dyDescent="0.25">
      <c r="A1263" t="s">
        <v>8643</v>
      </c>
      <c r="B1263">
        <v>28247</v>
      </c>
      <c r="C1263" t="s">
        <v>156</v>
      </c>
      <c r="D1263">
        <v>31</v>
      </c>
      <c r="E1263" t="s">
        <v>8644</v>
      </c>
    </row>
    <row r="1264" spans="1:5" x14ac:dyDescent="0.25">
      <c r="A1264" t="s">
        <v>8435</v>
      </c>
      <c r="B1264">
        <v>1590344</v>
      </c>
      <c r="C1264" t="s">
        <v>8436</v>
      </c>
      <c r="D1264">
        <v>68</v>
      </c>
      <c r="E1264" t="s">
        <v>8437</v>
      </c>
    </row>
    <row r="1265" spans="1:5" x14ac:dyDescent="0.25">
      <c r="A1265" t="s">
        <v>4814</v>
      </c>
      <c r="B1265">
        <v>6063583</v>
      </c>
      <c r="C1265" t="s">
        <v>7721</v>
      </c>
      <c r="D1265">
        <v>72</v>
      </c>
      <c r="E1265" t="s">
        <v>7722</v>
      </c>
    </row>
    <row r="1266" spans="1:5" x14ac:dyDescent="0.25">
      <c r="A1266" t="s">
        <v>634</v>
      </c>
      <c r="B1266">
        <v>1523777</v>
      </c>
      <c r="C1266" t="s">
        <v>635</v>
      </c>
      <c r="D1266">
        <v>61</v>
      </c>
      <c r="E1266" t="s">
        <v>636</v>
      </c>
    </row>
    <row r="1267" spans="1:5" x14ac:dyDescent="0.25">
      <c r="A1267" t="s">
        <v>5012</v>
      </c>
      <c r="B1267">
        <v>21305</v>
      </c>
      <c r="D1267">
        <v>64</v>
      </c>
      <c r="E1267" t="s">
        <v>10256</v>
      </c>
    </row>
    <row r="1268" spans="1:5" x14ac:dyDescent="0.25">
      <c r="A1268" t="s">
        <v>9814</v>
      </c>
      <c r="B1268">
        <v>7626</v>
      </c>
      <c r="D1268">
        <v>53</v>
      </c>
      <c r="E1268" t="s">
        <v>9815</v>
      </c>
    </row>
    <row r="1269" spans="1:5" x14ac:dyDescent="0.25">
      <c r="A1269" t="s">
        <v>4499</v>
      </c>
      <c r="B1269">
        <v>1177942</v>
      </c>
      <c r="C1269" t="s">
        <v>2355</v>
      </c>
      <c r="D1269">
        <v>69</v>
      </c>
      <c r="E1269" t="s">
        <v>7627</v>
      </c>
    </row>
    <row r="1270" spans="1:5" x14ac:dyDescent="0.25">
      <c r="A1270" t="s">
        <v>6019</v>
      </c>
      <c r="B1270">
        <v>275690</v>
      </c>
      <c r="C1270" t="s">
        <v>8806</v>
      </c>
      <c r="D1270">
        <v>55</v>
      </c>
      <c r="E1270" t="s">
        <v>8807</v>
      </c>
    </row>
    <row r="1271" spans="1:5" x14ac:dyDescent="0.25">
      <c r="A1271" t="s">
        <v>10217</v>
      </c>
      <c r="B1271">
        <v>95901</v>
      </c>
      <c r="C1271" t="s">
        <v>1008</v>
      </c>
      <c r="D1271">
        <v>61</v>
      </c>
      <c r="E1271" t="s">
        <v>10218</v>
      </c>
    </row>
    <row r="1272" spans="1:5" x14ac:dyDescent="0.25">
      <c r="A1272" t="s">
        <v>5391</v>
      </c>
      <c r="B1272">
        <v>57666</v>
      </c>
      <c r="C1272" t="s">
        <v>6139</v>
      </c>
      <c r="D1272">
        <v>48</v>
      </c>
      <c r="E1272" t="s">
        <v>7017</v>
      </c>
    </row>
    <row r="1273" spans="1:5" x14ac:dyDescent="0.25">
      <c r="A1273" t="s">
        <v>5546</v>
      </c>
      <c r="B1273">
        <v>532245</v>
      </c>
      <c r="C1273" t="s">
        <v>7151</v>
      </c>
      <c r="D1273">
        <v>55</v>
      </c>
      <c r="E1273" t="s">
        <v>9242</v>
      </c>
    </row>
    <row r="1274" spans="1:5" x14ac:dyDescent="0.25">
      <c r="A1274" t="s">
        <v>10143</v>
      </c>
      <c r="B1274">
        <v>9900096</v>
      </c>
      <c r="C1274" t="s">
        <v>2961</v>
      </c>
      <c r="D1274">
        <v>74</v>
      </c>
      <c r="E1274" t="s">
        <v>7263</v>
      </c>
    </row>
    <row r="1275" spans="1:5" x14ac:dyDescent="0.25">
      <c r="A1275" t="s">
        <v>3865</v>
      </c>
      <c r="B1275">
        <v>85</v>
      </c>
      <c r="D1275">
        <v>44</v>
      </c>
      <c r="E1275" t="s">
        <v>3866</v>
      </c>
    </row>
    <row r="1276" spans="1:5" x14ac:dyDescent="0.25">
      <c r="A1276" t="s">
        <v>1327</v>
      </c>
      <c r="B1276">
        <v>320864</v>
      </c>
      <c r="C1276" t="s">
        <v>1328</v>
      </c>
      <c r="D1276">
        <v>54</v>
      </c>
      <c r="E1276" t="s">
        <v>1329</v>
      </c>
    </row>
    <row r="1277" spans="1:5" x14ac:dyDescent="0.25">
      <c r="A1277" t="s">
        <v>4970</v>
      </c>
      <c r="B1277">
        <v>287068</v>
      </c>
      <c r="C1277" t="s">
        <v>589</v>
      </c>
      <c r="D1277">
        <v>52</v>
      </c>
      <c r="E1277" t="s">
        <v>7087</v>
      </c>
    </row>
    <row r="1278" spans="1:5" x14ac:dyDescent="0.25">
      <c r="A1278" t="s">
        <v>2313</v>
      </c>
      <c r="B1278">
        <v>5679271</v>
      </c>
      <c r="C1278" t="s">
        <v>2314</v>
      </c>
      <c r="D1278">
        <v>81</v>
      </c>
      <c r="E1278" t="s">
        <v>2315</v>
      </c>
    </row>
    <row r="1279" spans="1:5" x14ac:dyDescent="0.25">
      <c r="A1279" t="s">
        <v>2782</v>
      </c>
      <c r="B1279">
        <v>6934</v>
      </c>
      <c r="D1279">
        <v>51</v>
      </c>
      <c r="E1279" t="s">
        <v>2783</v>
      </c>
    </row>
    <row r="1280" spans="1:5" x14ac:dyDescent="0.25">
      <c r="A1280" t="s">
        <v>4213</v>
      </c>
      <c r="B1280">
        <v>623221</v>
      </c>
      <c r="C1280" t="s">
        <v>6465</v>
      </c>
      <c r="D1280">
        <v>42</v>
      </c>
      <c r="E1280" t="s">
        <v>6466</v>
      </c>
    </row>
    <row r="1281" spans="1:5" x14ac:dyDescent="0.25">
      <c r="A1281" t="s">
        <v>4409</v>
      </c>
      <c r="B1281">
        <v>101448</v>
      </c>
      <c r="C1281" t="s">
        <v>3511</v>
      </c>
      <c r="D1281">
        <v>50</v>
      </c>
      <c r="E1281" t="s">
        <v>7963</v>
      </c>
    </row>
    <row r="1282" spans="1:5" x14ac:dyDescent="0.25">
      <c r="A1282" t="s">
        <v>9924</v>
      </c>
      <c r="B1282">
        <v>121587</v>
      </c>
      <c r="C1282" t="s">
        <v>589</v>
      </c>
      <c r="D1282">
        <v>38</v>
      </c>
      <c r="E1282" t="s">
        <v>9925</v>
      </c>
    </row>
    <row r="1283" spans="1:5" x14ac:dyDescent="0.25">
      <c r="A1283" t="s">
        <v>5652</v>
      </c>
      <c r="B1283">
        <v>13654</v>
      </c>
      <c r="C1283" t="s">
        <v>7334</v>
      </c>
      <c r="D1283">
        <v>21</v>
      </c>
      <c r="E1283" t="s">
        <v>7335</v>
      </c>
    </row>
    <row r="1284" spans="1:5" x14ac:dyDescent="0.25">
      <c r="A1284" t="s">
        <v>4711</v>
      </c>
      <c r="B1284">
        <v>39867</v>
      </c>
      <c r="C1284" t="s">
        <v>7466</v>
      </c>
      <c r="D1284">
        <v>56</v>
      </c>
      <c r="E1284" t="s">
        <v>7467</v>
      </c>
    </row>
    <row r="1285" spans="1:5" x14ac:dyDescent="0.25">
      <c r="A1285" t="s">
        <v>5731</v>
      </c>
      <c r="B1285">
        <v>348007</v>
      </c>
      <c r="C1285" t="s">
        <v>558</v>
      </c>
      <c r="D1285">
        <v>55</v>
      </c>
      <c r="E1285" t="s">
        <v>6416</v>
      </c>
    </row>
    <row r="1286" spans="1:5" x14ac:dyDescent="0.25">
      <c r="A1286" t="s">
        <v>5829</v>
      </c>
      <c r="B1286">
        <v>2869711</v>
      </c>
      <c r="C1286" t="s">
        <v>7485</v>
      </c>
      <c r="D1286">
        <v>71</v>
      </c>
      <c r="E1286" t="s">
        <v>7486</v>
      </c>
    </row>
    <row r="1287" spans="1:5" x14ac:dyDescent="0.25">
      <c r="A1287" t="s">
        <v>4824</v>
      </c>
      <c r="B1287">
        <v>2260328</v>
      </c>
      <c r="C1287" t="s">
        <v>1053</v>
      </c>
      <c r="D1287">
        <v>69</v>
      </c>
      <c r="E1287" t="s">
        <v>10048</v>
      </c>
    </row>
    <row r="1288" spans="1:5" x14ac:dyDescent="0.25">
      <c r="A1288" t="s">
        <v>4800</v>
      </c>
      <c r="B1288">
        <v>2417</v>
      </c>
      <c r="C1288" t="s">
        <v>671</v>
      </c>
      <c r="D1288">
        <v>38</v>
      </c>
      <c r="E1288" t="s">
        <v>7617</v>
      </c>
    </row>
    <row r="1289" spans="1:5" x14ac:dyDescent="0.25">
      <c r="A1289" t="s">
        <v>4329</v>
      </c>
      <c r="B1289">
        <v>259708</v>
      </c>
      <c r="C1289" t="s">
        <v>899</v>
      </c>
      <c r="D1289">
        <v>63</v>
      </c>
      <c r="E1289" t="s">
        <v>7787</v>
      </c>
    </row>
    <row r="1290" spans="1:5" x14ac:dyDescent="0.25">
      <c r="A1290" t="s">
        <v>5884</v>
      </c>
      <c r="B1290">
        <v>1252200</v>
      </c>
      <c r="C1290" t="s">
        <v>3031</v>
      </c>
      <c r="D1290">
        <v>60</v>
      </c>
      <c r="E1290" t="s">
        <v>6960</v>
      </c>
    </row>
    <row r="1291" spans="1:5" x14ac:dyDescent="0.25">
      <c r="A1291" t="s">
        <v>124</v>
      </c>
      <c r="B1291">
        <v>14897</v>
      </c>
      <c r="C1291" t="s">
        <v>125</v>
      </c>
      <c r="D1291">
        <v>32</v>
      </c>
      <c r="E1291" t="s">
        <v>126</v>
      </c>
    </row>
    <row r="1292" spans="1:5" x14ac:dyDescent="0.25">
      <c r="A1292" t="s">
        <v>1046</v>
      </c>
      <c r="B1292">
        <v>3872675</v>
      </c>
      <c r="C1292" t="s">
        <v>1047</v>
      </c>
      <c r="D1292">
        <v>55</v>
      </c>
      <c r="E1292" t="s">
        <v>1048</v>
      </c>
    </row>
    <row r="1293" spans="1:5" x14ac:dyDescent="0.25">
      <c r="A1293" t="s">
        <v>1504</v>
      </c>
      <c r="B1293">
        <v>43113</v>
      </c>
      <c r="C1293" t="s">
        <v>1505</v>
      </c>
      <c r="D1293">
        <v>42</v>
      </c>
      <c r="E1293" t="s">
        <v>1506</v>
      </c>
    </row>
    <row r="1294" spans="1:5" x14ac:dyDescent="0.25">
      <c r="A1294" t="s">
        <v>9972</v>
      </c>
      <c r="B1294">
        <v>2399842</v>
      </c>
      <c r="C1294" t="s">
        <v>9973</v>
      </c>
      <c r="D1294">
        <v>74</v>
      </c>
      <c r="E1294" t="s">
        <v>9974</v>
      </c>
    </row>
    <row r="1295" spans="1:5" x14ac:dyDescent="0.25">
      <c r="A1295" t="s">
        <v>2617</v>
      </c>
      <c r="B1295">
        <v>21406</v>
      </c>
      <c r="C1295" t="s">
        <v>533</v>
      </c>
      <c r="D1295">
        <v>55</v>
      </c>
      <c r="E1295" t="s">
        <v>2618</v>
      </c>
    </row>
    <row r="1296" spans="1:5" x14ac:dyDescent="0.25">
      <c r="A1296" t="s">
        <v>2660</v>
      </c>
      <c r="B1296">
        <v>2598</v>
      </c>
      <c r="C1296" t="s">
        <v>2661</v>
      </c>
      <c r="D1296">
        <v>31</v>
      </c>
      <c r="E1296" t="s">
        <v>2662</v>
      </c>
    </row>
    <row r="1297" spans="1:5" x14ac:dyDescent="0.25">
      <c r="A1297" t="s">
        <v>5491</v>
      </c>
      <c r="B1297">
        <v>484941</v>
      </c>
      <c r="C1297" t="s">
        <v>3346</v>
      </c>
      <c r="D1297">
        <v>72</v>
      </c>
      <c r="E1297" t="s">
        <v>9089</v>
      </c>
    </row>
    <row r="1298" spans="1:5" x14ac:dyDescent="0.25">
      <c r="A1298" t="s">
        <v>3774</v>
      </c>
      <c r="B1298">
        <v>24094</v>
      </c>
      <c r="D1298">
        <v>52</v>
      </c>
      <c r="E1298" t="s">
        <v>3775</v>
      </c>
    </row>
    <row r="1299" spans="1:5" x14ac:dyDescent="0.25">
      <c r="A1299" t="s">
        <v>6079</v>
      </c>
      <c r="B1299">
        <v>104485</v>
      </c>
      <c r="C1299" t="s">
        <v>1293</v>
      </c>
      <c r="D1299">
        <v>48</v>
      </c>
      <c r="E1299" t="s">
        <v>6393</v>
      </c>
    </row>
    <row r="1300" spans="1:5" x14ac:dyDescent="0.25">
      <c r="A1300" t="s">
        <v>5836</v>
      </c>
      <c r="B1300">
        <v>28460</v>
      </c>
      <c r="C1300" t="s">
        <v>6655</v>
      </c>
      <c r="D1300">
        <v>41</v>
      </c>
      <c r="E1300" t="s">
        <v>6656</v>
      </c>
    </row>
    <row r="1301" spans="1:5" x14ac:dyDescent="0.25">
      <c r="A1301" t="s">
        <v>2701</v>
      </c>
      <c r="B1301">
        <v>7804</v>
      </c>
      <c r="C1301" t="s">
        <v>2702</v>
      </c>
      <c r="D1301">
        <v>32</v>
      </c>
      <c r="E1301" t="s">
        <v>2703</v>
      </c>
    </row>
    <row r="1302" spans="1:5" x14ac:dyDescent="0.25">
      <c r="A1302" t="s">
        <v>5342</v>
      </c>
      <c r="B1302">
        <v>372195</v>
      </c>
      <c r="C1302" t="s">
        <v>7339</v>
      </c>
      <c r="D1302">
        <v>52</v>
      </c>
      <c r="E1302" t="s">
        <v>7340</v>
      </c>
    </row>
    <row r="1303" spans="1:5" x14ac:dyDescent="0.25">
      <c r="A1303" t="s">
        <v>2343</v>
      </c>
      <c r="B1303">
        <v>74</v>
      </c>
    </row>
    <row r="1304" spans="1:5" x14ac:dyDescent="0.25">
      <c r="A1304" t="s">
        <v>3309</v>
      </c>
      <c r="B1304">
        <v>756733</v>
      </c>
      <c r="C1304" t="s">
        <v>3031</v>
      </c>
      <c r="D1304">
        <v>65</v>
      </c>
      <c r="E1304" t="s">
        <v>3310</v>
      </c>
    </row>
    <row r="1305" spans="1:5" x14ac:dyDescent="0.25">
      <c r="A1305" t="s">
        <v>3970</v>
      </c>
      <c r="B1305">
        <v>52182</v>
      </c>
      <c r="C1305" t="s">
        <v>1445</v>
      </c>
      <c r="D1305">
        <v>44</v>
      </c>
      <c r="E1305" t="s">
        <v>7946</v>
      </c>
    </row>
    <row r="1306" spans="1:5" x14ac:dyDescent="0.25">
      <c r="A1306" t="s">
        <v>4905</v>
      </c>
      <c r="B1306">
        <v>54883</v>
      </c>
      <c r="C1306" t="s">
        <v>9078</v>
      </c>
      <c r="D1306">
        <v>49</v>
      </c>
      <c r="E1306" t="s">
        <v>9079</v>
      </c>
    </row>
    <row r="1307" spans="1:5" x14ac:dyDescent="0.25">
      <c r="A1307" t="s">
        <v>5237</v>
      </c>
      <c r="B1307">
        <v>187964</v>
      </c>
      <c r="C1307" t="s">
        <v>240</v>
      </c>
      <c r="D1307">
        <v>58</v>
      </c>
      <c r="E1307" t="s">
        <v>10195</v>
      </c>
    </row>
    <row r="1308" spans="1:5" x14ac:dyDescent="0.25">
      <c r="A1308" t="s">
        <v>4716</v>
      </c>
      <c r="B1308">
        <v>12653003</v>
      </c>
      <c r="C1308" t="s">
        <v>6675</v>
      </c>
      <c r="D1308">
        <v>82</v>
      </c>
      <c r="E1308" t="s">
        <v>6676</v>
      </c>
    </row>
    <row r="1309" spans="1:5" x14ac:dyDescent="0.25">
      <c r="A1309" t="s">
        <v>3747</v>
      </c>
      <c r="B1309">
        <v>1086464</v>
      </c>
      <c r="C1309" t="s">
        <v>3748</v>
      </c>
      <c r="D1309">
        <v>63</v>
      </c>
      <c r="E1309" t="s">
        <v>3749</v>
      </c>
    </row>
    <row r="1310" spans="1:5" x14ac:dyDescent="0.25">
      <c r="A1310" t="s">
        <v>5409</v>
      </c>
      <c r="B1310">
        <v>9002547</v>
      </c>
      <c r="C1310" t="s">
        <v>7645</v>
      </c>
      <c r="D1310">
        <v>79</v>
      </c>
      <c r="E1310" t="s">
        <v>7646</v>
      </c>
    </row>
    <row r="1311" spans="1:5" x14ac:dyDescent="0.25">
      <c r="A1311" t="s">
        <v>10636</v>
      </c>
      <c r="B1311">
        <v>158495</v>
      </c>
      <c r="D1311">
        <v>49</v>
      </c>
      <c r="E1311" t="s">
        <v>10637</v>
      </c>
    </row>
    <row r="1312" spans="1:5" x14ac:dyDescent="0.25">
      <c r="A1312" t="s">
        <v>8798</v>
      </c>
      <c r="B1312">
        <v>138103</v>
      </c>
      <c r="C1312" t="s">
        <v>8799</v>
      </c>
      <c r="D1312">
        <v>61</v>
      </c>
      <c r="E1312" t="s">
        <v>8800</v>
      </c>
    </row>
    <row r="1313" spans="1:5" x14ac:dyDescent="0.25">
      <c r="A1313" t="s">
        <v>6034</v>
      </c>
      <c r="B1313">
        <v>93845</v>
      </c>
      <c r="C1313" t="s">
        <v>279</v>
      </c>
      <c r="D1313">
        <v>45</v>
      </c>
      <c r="E1313" t="s">
        <v>9547</v>
      </c>
    </row>
    <row r="1314" spans="1:5" x14ac:dyDescent="0.25">
      <c r="A1314" t="s">
        <v>5452</v>
      </c>
      <c r="B1314">
        <v>128925</v>
      </c>
      <c r="C1314" t="s">
        <v>1576</v>
      </c>
      <c r="D1314">
        <v>51</v>
      </c>
      <c r="E1314" t="s">
        <v>6542</v>
      </c>
    </row>
    <row r="1315" spans="1:5" x14ac:dyDescent="0.25">
      <c r="A1315" t="s">
        <v>3895</v>
      </c>
      <c r="B1315">
        <v>33950</v>
      </c>
      <c r="C1315" t="s">
        <v>644</v>
      </c>
      <c r="D1315">
        <v>55</v>
      </c>
      <c r="E1315" t="s">
        <v>7854</v>
      </c>
    </row>
    <row r="1316" spans="1:5" x14ac:dyDescent="0.25">
      <c r="A1316" t="s">
        <v>4795</v>
      </c>
      <c r="B1316">
        <v>25984</v>
      </c>
      <c r="C1316" t="s">
        <v>1205</v>
      </c>
      <c r="D1316">
        <v>37</v>
      </c>
      <c r="E1316" t="s">
        <v>6351</v>
      </c>
    </row>
    <row r="1317" spans="1:5" x14ac:dyDescent="0.25">
      <c r="A1317" t="s">
        <v>2564</v>
      </c>
      <c r="B1317">
        <v>2031922</v>
      </c>
      <c r="C1317" t="s">
        <v>2565</v>
      </c>
      <c r="D1317">
        <v>78</v>
      </c>
      <c r="E1317" t="s">
        <v>2566</v>
      </c>
    </row>
    <row r="1318" spans="1:5" x14ac:dyDescent="0.25">
      <c r="A1318" t="s">
        <v>989</v>
      </c>
      <c r="B1318">
        <v>80011517</v>
      </c>
      <c r="C1318" t="s">
        <v>758</v>
      </c>
      <c r="D1318">
        <v>89</v>
      </c>
      <c r="E1318" t="s">
        <v>759</v>
      </c>
    </row>
    <row r="1319" spans="1:5" x14ac:dyDescent="0.25">
      <c r="A1319" t="s">
        <v>4132</v>
      </c>
      <c r="B1319">
        <v>7843</v>
      </c>
      <c r="C1319" t="s">
        <v>7398</v>
      </c>
      <c r="D1319">
        <v>37</v>
      </c>
      <c r="E1319" t="s">
        <v>7399</v>
      </c>
    </row>
    <row r="1320" spans="1:5" x14ac:dyDescent="0.25">
      <c r="A1320" t="s">
        <v>4650</v>
      </c>
      <c r="B1320">
        <v>80011517</v>
      </c>
      <c r="C1320" t="s">
        <v>758</v>
      </c>
      <c r="D1320">
        <v>89</v>
      </c>
      <c r="E1320" t="s">
        <v>759</v>
      </c>
    </row>
    <row r="1321" spans="1:5" x14ac:dyDescent="0.25">
      <c r="A1321" t="s">
        <v>1146</v>
      </c>
      <c r="B1321">
        <v>2606813</v>
      </c>
      <c r="C1321" t="s">
        <v>84</v>
      </c>
      <c r="D1321">
        <v>67</v>
      </c>
      <c r="E1321" t="s">
        <v>1147</v>
      </c>
    </row>
    <row r="1322" spans="1:5" x14ac:dyDescent="0.25">
      <c r="A1322" t="s">
        <v>4497</v>
      </c>
      <c r="B1322">
        <v>1558634</v>
      </c>
      <c r="C1322" t="s">
        <v>2058</v>
      </c>
      <c r="D1322">
        <v>66</v>
      </c>
      <c r="E1322" t="s">
        <v>6735</v>
      </c>
    </row>
    <row r="1323" spans="1:5" x14ac:dyDescent="0.25">
      <c r="A1323" t="s">
        <v>3393</v>
      </c>
      <c r="B1323">
        <v>22575</v>
      </c>
      <c r="D1323">
        <v>35</v>
      </c>
      <c r="E1323" t="s">
        <v>3394</v>
      </c>
    </row>
    <row r="1324" spans="1:5" x14ac:dyDescent="0.25">
      <c r="A1324" t="s">
        <v>4975</v>
      </c>
      <c r="B1324">
        <v>44413</v>
      </c>
      <c r="D1324">
        <v>49</v>
      </c>
      <c r="E1324" t="s">
        <v>8393</v>
      </c>
    </row>
    <row r="1325" spans="1:5" x14ac:dyDescent="0.25">
      <c r="A1325" t="s">
        <v>4138</v>
      </c>
      <c r="B1325">
        <v>22575</v>
      </c>
      <c r="D1325">
        <v>35</v>
      </c>
      <c r="E1325" t="s">
        <v>3394</v>
      </c>
    </row>
    <row r="1326" spans="1:5" x14ac:dyDescent="0.25">
      <c r="A1326" t="s">
        <v>5198</v>
      </c>
      <c r="B1326">
        <v>70414</v>
      </c>
      <c r="C1326" t="s">
        <v>6898</v>
      </c>
      <c r="D1326">
        <v>60</v>
      </c>
      <c r="E1326" t="s">
        <v>6899</v>
      </c>
    </row>
    <row r="1327" spans="1:5" x14ac:dyDescent="0.25">
      <c r="A1327" t="s">
        <v>10234</v>
      </c>
      <c r="B1327">
        <v>16425</v>
      </c>
      <c r="C1327" t="s">
        <v>7118</v>
      </c>
      <c r="D1327">
        <v>34</v>
      </c>
      <c r="E1327" t="s">
        <v>10235</v>
      </c>
    </row>
    <row r="1328" spans="1:5" x14ac:dyDescent="0.25">
      <c r="A1328" t="s">
        <v>4766</v>
      </c>
      <c r="B1328">
        <v>28680</v>
      </c>
      <c r="D1328">
        <v>50</v>
      </c>
      <c r="E1328" t="s">
        <v>6671</v>
      </c>
    </row>
    <row r="1329" spans="1:5" x14ac:dyDescent="0.25">
      <c r="A1329" t="s">
        <v>5002</v>
      </c>
      <c r="B1329">
        <v>1380306</v>
      </c>
      <c r="C1329" t="s">
        <v>7024</v>
      </c>
      <c r="D1329">
        <v>73</v>
      </c>
      <c r="E1329" t="s">
        <v>7025</v>
      </c>
    </row>
    <row r="1330" spans="1:5" x14ac:dyDescent="0.25">
      <c r="A1330" t="s">
        <v>4201</v>
      </c>
      <c r="B1330">
        <v>198065</v>
      </c>
      <c r="C1330" t="s">
        <v>7487</v>
      </c>
      <c r="D1330">
        <v>38</v>
      </c>
      <c r="E1330" t="s">
        <v>7488</v>
      </c>
    </row>
    <row r="1331" spans="1:5" x14ac:dyDescent="0.25">
      <c r="A1331" t="s">
        <v>4569</v>
      </c>
      <c r="B1331">
        <v>7280875</v>
      </c>
      <c r="C1331" t="s">
        <v>6644</v>
      </c>
      <c r="D1331">
        <v>77</v>
      </c>
      <c r="E1331" t="s">
        <v>6645</v>
      </c>
    </row>
    <row r="1332" spans="1:5" x14ac:dyDescent="0.25">
      <c r="A1332" t="s">
        <v>9035</v>
      </c>
      <c r="B1332">
        <v>14768</v>
      </c>
      <c r="D1332">
        <v>58</v>
      </c>
      <c r="E1332" t="s">
        <v>9036</v>
      </c>
    </row>
    <row r="1333" spans="1:5" x14ac:dyDescent="0.25">
      <c r="A1333" t="s">
        <v>4247</v>
      </c>
      <c r="B1333">
        <v>4887</v>
      </c>
      <c r="C1333" t="s">
        <v>6149</v>
      </c>
      <c r="D1333">
        <v>44</v>
      </c>
      <c r="E1333" t="s">
        <v>6150</v>
      </c>
    </row>
    <row r="1334" spans="1:5" x14ac:dyDescent="0.25">
      <c r="A1334" t="s">
        <v>9764</v>
      </c>
      <c r="B1334">
        <v>549850</v>
      </c>
      <c r="C1334" t="s">
        <v>2116</v>
      </c>
      <c r="D1334">
        <v>60</v>
      </c>
      <c r="E1334" t="s">
        <v>9765</v>
      </c>
    </row>
    <row r="1335" spans="1:5" x14ac:dyDescent="0.25">
      <c r="A1335" t="s">
        <v>1270</v>
      </c>
      <c r="B1335">
        <v>2718</v>
      </c>
      <c r="D1335">
        <v>42</v>
      </c>
      <c r="E1335" t="s">
        <v>1271</v>
      </c>
    </row>
    <row r="1336" spans="1:5" x14ac:dyDescent="0.25">
      <c r="A1336" t="s">
        <v>4071</v>
      </c>
      <c r="B1336">
        <v>12334</v>
      </c>
      <c r="C1336" t="s">
        <v>1205</v>
      </c>
      <c r="D1336">
        <v>35</v>
      </c>
      <c r="E1336" t="s">
        <v>6138</v>
      </c>
    </row>
    <row r="1337" spans="1:5" x14ac:dyDescent="0.25">
      <c r="A1337" t="s">
        <v>5390</v>
      </c>
      <c r="B1337">
        <v>7280875</v>
      </c>
      <c r="C1337" t="s">
        <v>6644</v>
      </c>
      <c r="D1337">
        <v>77</v>
      </c>
      <c r="E1337" t="s">
        <v>6645</v>
      </c>
    </row>
    <row r="1338" spans="1:5" x14ac:dyDescent="0.25">
      <c r="A1338" t="s">
        <v>4391</v>
      </c>
      <c r="B1338">
        <v>33701</v>
      </c>
      <c r="C1338" t="s">
        <v>2253</v>
      </c>
      <c r="D1338">
        <v>39</v>
      </c>
      <c r="E1338" t="s">
        <v>7511</v>
      </c>
    </row>
    <row r="1339" spans="1:5" x14ac:dyDescent="0.25">
      <c r="A1339" t="s">
        <v>10026</v>
      </c>
      <c r="B1339">
        <v>75818</v>
      </c>
      <c r="D1339">
        <v>58</v>
      </c>
      <c r="E1339" t="s">
        <v>10027</v>
      </c>
    </row>
    <row r="1340" spans="1:5" x14ac:dyDescent="0.25">
      <c r="A1340" t="s">
        <v>3541</v>
      </c>
      <c r="B1340">
        <v>173704</v>
      </c>
      <c r="D1340">
        <v>49</v>
      </c>
      <c r="E1340" t="s">
        <v>3542</v>
      </c>
    </row>
    <row r="1341" spans="1:5" x14ac:dyDescent="0.25">
      <c r="A1341" t="s">
        <v>5643</v>
      </c>
      <c r="B1341">
        <v>11322667</v>
      </c>
      <c r="C1341" t="s">
        <v>9385</v>
      </c>
      <c r="D1341">
        <v>76</v>
      </c>
      <c r="E1341" t="s">
        <v>9386</v>
      </c>
    </row>
    <row r="1342" spans="1:5" x14ac:dyDescent="0.25">
      <c r="A1342" t="s">
        <v>1122</v>
      </c>
      <c r="B1342">
        <v>1417840</v>
      </c>
      <c r="C1342" t="s">
        <v>960</v>
      </c>
      <c r="D1342">
        <v>63</v>
      </c>
      <c r="E1342" t="s">
        <v>1123</v>
      </c>
    </row>
    <row r="1343" spans="1:5" x14ac:dyDescent="0.25">
      <c r="A1343" t="s">
        <v>2125</v>
      </c>
      <c r="B1343">
        <v>1370</v>
      </c>
      <c r="D1343">
        <v>28</v>
      </c>
      <c r="E1343" t="s">
        <v>2126</v>
      </c>
    </row>
    <row r="1344" spans="1:5" x14ac:dyDescent="0.25">
      <c r="A1344" t="s">
        <v>5077</v>
      </c>
      <c r="B1344">
        <v>1103385</v>
      </c>
      <c r="C1344" t="s">
        <v>1830</v>
      </c>
      <c r="D1344">
        <v>62</v>
      </c>
      <c r="E1344" t="s">
        <v>6970</v>
      </c>
    </row>
    <row r="1345" spans="1:5" x14ac:dyDescent="0.25">
      <c r="A1345" t="s">
        <v>52</v>
      </c>
      <c r="B1345">
        <v>3884</v>
      </c>
      <c r="D1345">
        <v>38</v>
      </c>
      <c r="E1345" t="s">
        <v>53</v>
      </c>
    </row>
    <row r="1346" spans="1:5" x14ac:dyDescent="0.25">
      <c r="A1346" t="s">
        <v>4948</v>
      </c>
      <c r="B1346">
        <v>69</v>
      </c>
    </row>
    <row r="1347" spans="1:5" x14ac:dyDescent="0.25">
      <c r="A1347" t="s">
        <v>5642</v>
      </c>
      <c r="B1347">
        <v>885124</v>
      </c>
      <c r="C1347" t="s">
        <v>6626</v>
      </c>
      <c r="D1347">
        <v>64</v>
      </c>
      <c r="E1347" t="s">
        <v>9111</v>
      </c>
    </row>
    <row r="1348" spans="1:5" x14ac:dyDescent="0.25">
      <c r="A1348" t="s">
        <v>5178</v>
      </c>
      <c r="B1348">
        <v>9406</v>
      </c>
      <c r="D1348">
        <v>56</v>
      </c>
      <c r="E1348" t="s">
        <v>7676</v>
      </c>
    </row>
    <row r="1349" spans="1:5" x14ac:dyDescent="0.25">
      <c r="A1349" t="s">
        <v>9371</v>
      </c>
      <c r="B1349">
        <v>106027</v>
      </c>
      <c r="C1349" t="s">
        <v>9372</v>
      </c>
      <c r="D1349">
        <v>43</v>
      </c>
      <c r="E1349" t="s">
        <v>9373</v>
      </c>
    </row>
    <row r="1350" spans="1:5" x14ac:dyDescent="0.25">
      <c r="A1350" t="s">
        <v>4567</v>
      </c>
      <c r="B1350">
        <v>9823</v>
      </c>
      <c r="C1350" t="s">
        <v>1039</v>
      </c>
      <c r="D1350">
        <v>34</v>
      </c>
      <c r="E1350" t="s">
        <v>6601</v>
      </c>
    </row>
    <row r="1351" spans="1:5" x14ac:dyDescent="0.25">
      <c r="A1351" t="s">
        <v>5725</v>
      </c>
      <c r="B1351">
        <v>5081933</v>
      </c>
      <c r="C1351" t="s">
        <v>2729</v>
      </c>
      <c r="D1351">
        <v>78</v>
      </c>
      <c r="E1351" t="s">
        <v>2730</v>
      </c>
    </row>
    <row r="1352" spans="1:5" x14ac:dyDescent="0.25">
      <c r="A1352" t="s">
        <v>10163</v>
      </c>
      <c r="B1352">
        <v>78892</v>
      </c>
      <c r="C1352" t="s">
        <v>282</v>
      </c>
      <c r="D1352">
        <v>47</v>
      </c>
      <c r="E1352" t="s">
        <v>10164</v>
      </c>
    </row>
    <row r="1353" spans="1:5" x14ac:dyDescent="0.25">
      <c r="A1353" t="s">
        <v>9718</v>
      </c>
      <c r="B1353">
        <v>3841102</v>
      </c>
      <c r="C1353" t="s">
        <v>8945</v>
      </c>
      <c r="D1353">
        <v>62</v>
      </c>
      <c r="E1353" t="s">
        <v>9719</v>
      </c>
    </row>
    <row r="1354" spans="1:5" x14ac:dyDescent="0.25">
      <c r="A1354" t="s">
        <v>3243</v>
      </c>
      <c r="B1354">
        <v>55039</v>
      </c>
      <c r="D1354">
        <v>55</v>
      </c>
      <c r="E1354" t="s">
        <v>3244</v>
      </c>
    </row>
    <row r="1355" spans="1:5" x14ac:dyDescent="0.25">
      <c r="A1355" t="s">
        <v>10160</v>
      </c>
      <c r="B1355">
        <v>1855993</v>
      </c>
      <c r="C1355" t="s">
        <v>10161</v>
      </c>
      <c r="D1355">
        <v>68</v>
      </c>
      <c r="E1355" t="s">
        <v>10162</v>
      </c>
    </row>
    <row r="1356" spans="1:5" x14ac:dyDescent="0.25">
      <c r="A1356" t="s">
        <v>9166</v>
      </c>
      <c r="B1356">
        <v>32432</v>
      </c>
      <c r="C1356" t="s">
        <v>533</v>
      </c>
      <c r="D1356">
        <v>50</v>
      </c>
      <c r="E1356" t="s">
        <v>9167</v>
      </c>
    </row>
    <row r="1357" spans="1:5" x14ac:dyDescent="0.25">
      <c r="A1357" t="s">
        <v>5611</v>
      </c>
      <c r="B1357">
        <v>1582657</v>
      </c>
      <c r="C1357" t="s">
        <v>8699</v>
      </c>
      <c r="D1357">
        <v>67</v>
      </c>
      <c r="E1357" t="s">
        <v>8700</v>
      </c>
    </row>
    <row r="1358" spans="1:5" x14ac:dyDescent="0.25">
      <c r="A1358" t="s">
        <v>3686</v>
      </c>
      <c r="B1358">
        <v>24237</v>
      </c>
      <c r="D1358">
        <v>62</v>
      </c>
      <c r="E1358" t="s">
        <v>3687</v>
      </c>
    </row>
    <row r="1359" spans="1:5" x14ac:dyDescent="0.25">
      <c r="A1359" t="s">
        <v>4838</v>
      </c>
      <c r="B1359">
        <v>35472</v>
      </c>
      <c r="C1359" t="s">
        <v>644</v>
      </c>
      <c r="D1359">
        <v>52</v>
      </c>
      <c r="E1359" t="s">
        <v>7336</v>
      </c>
    </row>
    <row r="1360" spans="1:5" x14ac:dyDescent="0.25">
      <c r="A1360" t="s">
        <v>4470</v>
      </c>
      <c r="B1360">
        <v>7312</v>
      </c>
      <c r="D1360">
        <v>37</v>
      </c>
      <c r="E1360" t="s">
        <v>7901</v>
      </c>
    </row>
    <row r="1361" spans="1:5" x14ac:dyDescent="0.25">
      <c r="A1361" t="s">
        <v>4976</v>
      </c>
      <c r="B1361">
        <v>2145377</v>
      </c>
      <c r="C1361" t="s">
        <v>9533</v>
      </c>
      <c r="D1361">
        <v>66</v>
      </c>
      <c r="E1361" t="s">
        <v>9534</v>
      </c>
    </row>
    <row r="1362" spans="1:5" x14ac:dyDescent="0.25">
      <c r="A1362" t="s">
        <v>9136</v>
      </c>
      <c r="B1362">
        <v>89598</v>
      </c>
      <c r="C1362" t="s">
        <v>780</v>
      </c>
      <c r="D1362">
        <v>45</v>
      </c>
      <c r="E1362" t="s">
        <v>9137</v>
      </c>
    </row>
    <row r="1363" spans="1:5" x14ac:dyDescent="0.25">
      <c r="A1363" t="s">
        <v>47</v>
      </c>
      <c r="B1363">
        <v>7867</v>
      </c>
      <c r="C1363" t="s">
        <v>48</v>
      </c>
      <c r="D1363">
        <v>37</v>
      </c>
      <c r="E1363" t="s">
        <v>49</v>
      </c>
    </row>
    <row r="1364" spans="1:5" x14ac:dyDescent="0.25">
      <c r="A1364" t="s">
        <v>4356</v>
      </c>
      <c r="B1364">
        <v>251240</v>
      </c>
      <c r="C1364" t="s">
        <v>617</v>
      </c>
      <c r="D1364">
        <v>48</v>
      </c>
      <c r="E1364" t="s">
        <v>7913</v>
      </c>
    </row>
    <row r="1365" spans="1:5" x14ac:dyDescent="0.25">
      <c r="A1365" t="s">
        <v>5826</v>
      </c>
      <c r="B1365">
        <v>7399</v>
      </c>
      <c r="C1365" t="s">
        <v>1654</v>
      </c>
      <c r="D1365">
        <v>34</v>
      </c>
      <c r="E1365" t="s">
        <v>7744</v>
      </c>
    </row>
    <row r="1366" spans="1:5" x14ac:dyDescent="0.25">
      <c r="A1366" t="s">
        <v>97</v>
      </c>
      <c r="B1366">
        <v>207623</v>
      </c>
      <c r="C1366" t="s">
        <v>98</v>
      </c>
      <c r="D1366">
        <v>49</v>
      </c>
      <c r="E1366" t="s">
        <v>99</v>
      </c>
    </row>
    <row r="1367" spans="1:5" x14ac:dyDescent="0.25">
      <c r="A1367" t="s">
        <v>5636</v>
      </c>
      <c r="B1367">
        <v>19612</v>
      </c>
      <c r="C1367" t="s">
        <v>10651</v>
      </c>
      <c r="D1367">
        <v>41</v>
      </c>
      <c r="E1367" t="s">
        <v>10652</v>
      </c>
    </row>
    <row r="1368" spans="1:5" x14ac:dyDescent="0.25">
      <c r="A1368" t="s">
        <v>4660</v>
      </c>
      <c r="B1368">
        <v>9806869</v>
      </c>
      <c r="C1368" t="s">
        <v>268</v>
      </c>
      <c r="D1368">
        <v>69</v>
      </c>
      <c r="E1368" t="s">
        <v>6377</v>
      </c>
    </row>
    <row r="1369" spans="1:5" x14ac:dyDescent="0.25">
      <c r="A1369" t="s">
        <v>5554</v>
      </c>
      <c r="B1369">
        <v>806367</v>
      </c>
      <c r="C1369" t="s">
        <v>8363</v>
      </c>
      <c r="D1369">
        <v>57</v>
      </c>
      <c r="E1369" t="s">
        <v>8364</v>
      </c>
    </row>
    <row r="1370" spans="1:5" x14ac:dyDescent="0.25">
      <c r="A1370" t="s">
        <v>2160</v>
      </c>
      <c r="B1370">
        <v>1591001</v>
      </c>
      <c r="C1370" t="s">
        <v>2161</v>
      </c>
      <c r="D1370">
        <v>73</v>
      </c>
      <c r="E1370" t="s">
        <v>2162</v>
      </c>
    </row>
    <row r="1371" spans="1:5" x14ac:dyDescent="0.25">
      <c r="A1371" t="s">
        <v>5888</v>
      </c>
      <c r="B1371">
        <v>978</v>
      </c>
      <c r="C1371" t="s">
        <v>2661</v>
      </c>
      <c r="D1371">
        <v>29</v>
      </c>
      <c r="E1371" t="s">
        <v>6989</v>
      </c>
    </row>
    <row r="1372" spans="1:5" x14ac:dyDescent="0.25">
      <c r="A1372" t="s">
        <v>5207</v>
      </c>
      <c r="B1372">
        <v>1343459</v>
      </c>
      <c r="C1372" t="s">
        <v>6666</v>
      </c>
      <c r="D1372">
        <v>55</v>
      </c>
      <c r="E1372" t="s">
        <v>6667</v>
      </c>
    </row>
    <row r="1373" spans="1:5" x14ac:dyDescent="0.25">
      <c r="A1373" t="s">
        <v>2335</v>
      </c>
      <c r="B1373">
        <v>63350</v>
      </c>
      <c r="C1373" t="s">
        <v>2336</v>
      </c>
      <c r="D1373">
        <v>47</v>
      </c>
      <c r="E1373" t="s">
        <v>2337</v>
      </c>
    </row>
    <row r="1374" spans="1:5" x14ac:dyDescent="0.25">
      <c r="A1374" t="s">
        <v>935</v>
      </c>
      <c r="B1374">
        <v>6075834</v>
      </c>
      <c r="C1374" t="s">
        <v>936</v>
      </c>
      <c r="D1374">
        <v>70</v>
      </c>
      <c r="E1374" t="s">
        <v>937</v>
      </c>
    </row>
    <row r="1375" spans="1:5" x14ac:dyDescent="0.25">
      <c r="A1375" t="s">
        <v>8714</v>
      </c>
      <c r="B1375">
        <v>505494</v>
      </c>
      <c r="C1375" t="s">
        <v>2604</v>
      </c>
      <c r="D1375">
        <v>53</v>
      </c>
      <c r="E1375" t="s">
        <v>8715</v>
      </c>
    </row>
    <row r="1376" spans="1:5" x14ac:dyDescent="0.25">
      <c r="A1376" t="s">
        <v>1589</v>
      </c>
      <c r="B1376">
        <v>123887</v>
      </c>
      <c r="C1376" t="s">
        <v>960</v>
      </c>
      <c r="D1376">
        <v>51</v>
      </c>
      <c r="E1376" t="s">
        <v>1590</v>
      </c>
    </row>
    <row r="1377" spans="1:5" x14ac:dyDescent="0.25">
      <c r="A1377" t="s">
        <v>8751</v>
      </c>
      <c r="B1377">
        <v>144818</v>
      </c>
      <c r="C1377" t="s">
        <v>8752</v>
      </c>
      <c r="D1377">
        <v>56</v>
      </c>
      <c r="E1377" t="s">
        <v>8753</v>
      </c>
    </row>
    <row r="1378" spans="1:5" x14ac:dyDescent="0.25">
      <c r="A1378" t="s">
        <v>1822</v>
      </c>
      <c r="B1378">
        <v>459</v>
      </c>
      <c r="D1378">
        <v>20</v>
      </c>
      <c r="E1378" t="s">
        <v>1823</v>
      </c>
    </row>
    <row r="1379" spans="1:5" x14ac:dyDescent="0.25">
      <c r="A1379" t="s">
        <v>239</v>
      </c>
      <c r="B1379">
        <v>1032514</v>
      </c>
      <c r="C1379" t="s">
        <v>240</v>
      </c>
      <c r="D1379">
        <v>65</v>
      </c>
      <c r="E1379" t="s">
        <v>241</v>
      </c>
    </row>
    <row r="1380" spans="1:5" x14ac:dyDescent="0.25">
      <c r="A1380" t="s">
        <v>5938</v>
      </c>
      <c r="B1380">
        <v>1252703</v>
      </c>
      <c r="C1380" t="s">
        <v>9597</v>
      </c>
      <c r="D1380">
        <v>58</v>
      </c>
      <c r="E1380" t="s">
        <v>9598</v>
      </c>
    </row>
    <row r="1381" spans="1:5" x14ac:dyDescent="0.25">
      <c r="A1381" t="s">
        <v>5318</v>
      </c>
      <c r="B1381">
        <v>23995</v>
      </c>
      <c r="D1381">
        <v>54</v>
      </c>
      <c r="E1381" t="s">
        <v>9061</v>
      </c>
    </row>
    <row r="1382" spans="1:5" x14ac:dyDescent="0.25">
      <c r="A1382" t="s">
        <v>10724</v>
      </c>
      <c r="B1382">
        <v>968720</v>
      </c>
      <c r="C1382" t="s">
        <v>10483</v>
      </c>
      <c r="D1382">
        <v>47</v>
      </c>
      <c r="E1382" t="s">
        <v>10725</v>
      </c>
    </row>
    <row r="1383" spans="1:5" x14ac:dyDescent="0.25">
      <c r="A1383" t="s">
        <v>4980</v>
      </c>
      <c r="B1383">
        <v>70958</v>
      </c>
      <c r="C1383" t="s">
        <v>960</v>
      </c>
      <c r="D1383">
        <v>50</v>
      </c>
      <c r="E1383" t="s">
        <v>8879</v>
      </c>
    </row>
    <row r="1384" spans="1:5" x14ac:dyDescent="0.25">
      <c r="A1384" t="s">
        <v>441</v>
      </c>
      <c r="B1384">
        <v>2052883</v>
      </c>
      <c r="C1384" t="s">
        <v>442</v>
      </c>
      <c r="D1384">
        <v>55</v>
      </c>
      <c r="E1384" t="s">
        <v>443</v>
      </c>
    </row>
    <row r="1385" spans="1:5" x14ac:dyDescent="0.25">
      <c r="A1385" t="s">
        <v>2759</v>
      </c>
      <c r="B1385">
        <v>670043</v>
      </c>
      <c r="C1385" t="s">
        <v>2760</v>
      </c>
      <c r="D1385">
        <v>61</v>
      </c>
      <c r="E1385" t="s">
        <v>2761</v>
      </c>
    </row>
    <row r="1386" spans="1:5" x14ac:dyDescent="0.25">
      <c r="A1386" t="s">
        <v>2118</v>
      </c>
      <c r="B1386">
        <v>47942</v>
      </c>
      <c r="D1386">
        <v>25</v>
      </c>
      <c r="E1386" t="s">
        <v>2119</v>
      </c>
    </row>
    <row r="1387" spans="1:5" x14ac:dyDescent="0.25">
      <c r="A1387" t="s">
        <v>3960</v>
      </c>
      <c r="B1387">
        <v>219020</v>
      </c>
      <c r="C1387" t="s">
        <v>2020</v>
      </c>
      <c r="D1387">
        <v>49</v>
      </c>
      <c r="E1387" t="s">
        <v>8187</v>
      </c>
    </row>
    <row r="1388" spans="1:5" x14ac:dyDescent="0.25">
      <c r="A1388" t="s">
        <v>8936</v>
      </c>
      <c r="B1388">
        <v>15886223</v>
      </c>
      <c r="C1388" t="s">
        <v>1014</v>
      </c>
      <c r="D1388">
        <v>81</v>
      </c>
      <c r="E1388" t="s">
        <v>3746</v>
      </c>
    </row>
    <row r="1389" spans="1:5" x14ac:dyDescent="0.25">
      <c r="A1389" t="s">
        <v>4709</v>
      </c>
      <c r="B1389">
        <v>18939</v>
      </c>
      <c r="C1389" t="s">
        <v>3449</v>
      </c>
      <c r="D1389">
        <v>67</v>
      </c>
      <c r="E1389" t="s">
        <v>6784</v>
      </c>
    </row>
    <row r="1390" spans="1:5" x14ac:dyDescent="0.25">
      <c r="A1390" t="s">
        <v>9039</v>
      </c>
      <c r="B1390">
        <v>56030</v>
      </c>
      <c r="C1390" t="s">
        <v>9040</v>
      </c>
      <c r="D1390">
        <v>56</v>
      </c>
      <c r="E1390" t="s">
        <v>9041</v>
      </c>
    </row>
    <row r="1391" spans="1:5" x14ac:dyDescent="0.25">
      <c r="A1391" t="s">
        <v>4150</v>
      </c>
      <c r="B1391">
        <v>545079</v>
      </c>
      <c r="C1391" t="s">
        <v>7079</v>
      </c>
      <c r="D1391">
        <v>59</v>
      </c>
      <c r="E1391" t="s">
        <v>7080</v>
      </c>
    </row>
    <row r="1392" spans="1:5" x14ac:dyDescent="0.25">
      <c r="A1392" t="s">
        <v>115</v>
      </c>
      <c r="B1392">
        <v>40792</v>
      </c>
      <c r="C1392" t="s">
        <v>116</v>
      </c>
      <c r="D1392">
        <v>60</v>
      </c>
      <c r="E1392" t="s">
        <v>117</v>
      </c>
    </row>
    <row r="1393" spans="1:5" x14ac:dyDescent="0.25">
      <c r="A1393" t="s">
        <v>4323</v>
      </c>
      <c r="B1393">
        <v>29743</v>
      </c>
      <c r="C1393" t="s">
        <v>8147</v>
      </c>
      <c r="D1393">
        <v>44</v>
      </c>
      <c r="E1393" t="s">
        <v>8148</v>
      </c>
    </row>
    <row r="1394" spans="1:5" x14ac:dyDescent="0.25">
      <c r="A1394" t="s">
        <v>8462</v>
      </c>
      <c r="B1394">
        <v>502</v>
      </c>
      <c r="D1394">
        <v>34</v>
      </c>
      <c r="E1394" t="s">
        <v>8463</v>
      </c>
    </row>
    <row r="1395" spans="1:5" x14ac:dyDescent="0.25">
      <c r="A1395" t="s">
        <v>2871</v>
      </c>
      <c r="B1395">
        <v>3129849</v>
      </c>
      <c r="C1395" t="s">
        <v>240</v>
      </c>
      <c r="D1395">
        <v>67</v>
      </c>
      <c r="E1395" t="s">
        <v>2872</v>
      </c>
    </row>
    <row r="1396" spans="1:5" x14ac:dyDescent="0.25">
      <c r="A1396" t="s">
        <v>10300</v>
      </c>
      <c r="B1396">
        <v>2056174</v>
      </c>
      <c r="C1396" t="s">
        <v>3031</v>
      </c>
      <c r="D1396">
        <v>59</v>
      </c>
      <c r="E1396" t="s">
        <v>10301</v>
      </c>
    </row>
    <row r="1397" spans="1:5" x14ac:dyDescent="0.25">
      <c r="A1397" t="s">
        <v>737</v>
      </c>
      <c r="B1397">
        <v>418263</v>
      </c>
      <c r="C1397" t="s">
        <v>113</v>
      </c>
      <c r="D1397">
        <v>54</v>
      </c>
      <c r="E1397" t="s">
        <v>738</v>
      </c>
    </row>
    <row r="1398" spans="1:5" x14ac:dyDescent="0.25">
      <c r="A1398" t="s">
        <v>4403</v>
      </c>
      <c r="B1398">
        <v>19084</v>
      </c>
      <c r="C1398" t="s">
        <v>7203</v>
      </c>
      <c r="D1398">
        <v>31</v>
      </c>
      <c r="E1398" t="s">
        <v>7204</v>
      </c>
    </row>
    <row r="1399" spans="1:5" x14ac:dyDescent="0.25">
      <c r="A1399" t="s">
        <v>10626</v>
      </c>
      <c r="B1399">
        <v>8792881</v>
      </c>
      <c r="C1399" t="s">
        <v>10627</v>
      </c>
      <c r="D1399">
        <v>89</v>
      </c>
      <c r="E1399" t="s">
        <v>10628</v>
      </c>
    </row>
    <row r="1400" spans="1:5" x14ac:dyDescent="0.25">
      <c r="A1400" t="s">
        <v>5922</v>
      </c>
      <c r="B1400">
        <v>66316</v>
      </c>
      <c r="C1400" t="s">
        <v>9867</v>
      </c>
      <c r="D1400">
        <v>42</v>
      </c>
      <c r="E1400" t="s">
        <v>9868</v>
      </c>
    </row>
    <row r="1401" spans="1:5" x14ac:dyDescent="0.25">
      <c r="A1401" t="s">
        <v>8354</v>
      </c>
      <c r="B1401">
        <v>1468933</v>
      </c>
      <c r="C1401" t="s">
        <v>8355</v>
      </c>
      <c r="D1401">
        <v>74</v>
      </c>
      <c r="E1401" t="s">
        <v>8356</v>
      </c>
    </row>
    <row r="1402" spans="1:5" x14ac:dyDescent="0.25">
      <c r="A1402" t="s">
        <v>4372</v>
      </c>
      <c r="B1402">
        <v>5712986</v>
      </c>
      <c r="C1402" t="s">
        <v>3617</v>
      </c>
      <c r="D1402">
        <v>63</v>
      </c>
      <c r="E1402" t="s">
        <v>8152</v>
      </c>
    </row>
    <row r="1403" spans="1:5" x14ac:dyDescent="0.25">
      <c r="A1403" t="s">
        <v>5541</v>
      </c>
      <c r="B1403">
        <v>53033</v>
      </c>
      <c r="C1403" t="s">
        <v>8835</v>
      </c>
      <c r="D1403">
        <v>61</v>
      </c>
      <c r="E1403" t="s">
        <v>8836</v>
      </c>
    </row>
    <row r="1404" spans="1:5" x14ac:dyDescent="0.25">
      <c r="A1404" t="s">
        <v>5186</v>
      </c>
      <c r="B1404">
        <v>1301125</v>
      </c>
      <c r="C1404" t="s">
        <v>9025</v>
      </c>
      <c r="D1404">
        <v>72</v>
      </c>
      <c r="E1404" t="s">
        <v>9026</v>
      </c>
    </row>
    <row r="1405" spans="1:5" x14ac:dyDescent="0.25">
      <c r="A1405" t="s">
        <v>10710</v>
      </c>
      <c r="B1405">
        <v>121066</v>
      </c>
      <c r="C1405" t="s">
        <v>173</v>
      </c>
      <c r="D1405">
        <v>55</v>
      </c>
      <c r="E1405" t="s">
        <v>10711</v>
      </c>
    </row>
    <row r="1406" spans="1:5" x14ac:dyDescent="0.25">
      <c r="A1406" t="s">
        <v>4012</v>
      </c>
      <c r="B1406">
        <v>587253</v>
      </c>
      <c r="C1406" t="s">
        <v>159</v>
      </c>
      <c r="D1406">
        <v>49</v>
      </c>
      <c r="E1406" t="s">
        <v>7400</v>
      </c>
    </row>
    <row r="1407" spans="1:5" x14ac:dyDescent="0.25">
      <c r="A1407" t="s">
        <v>10537</v>
      </c>
      <c r="B1407">
        <v>253988</v>
      </c>
      <c r="C1407" t="s">
        <v>6185</v>
      </c>
      <c r="D1407">
        <v>42</v>
      </c>
      <c r="E1407" t="s">
        <v>10538</v>
      </c>
    </row>
    <row r="1408" spans="1:5" x14ac:dyDescent="0.25">
      <c r="A1408" t="s">
        <v>5500</v>
      </c>
      <c r="B1408">
        <v>233</v>
      </c>
      <c r="D1408">
        <v>28</v>
      </c>
      <c r="E1408" t="s">
        <v>8475</v>
      </c>
    </row>
    <row r="1409" spans="1:5" x14ac:dyDescent="0.25">
      <c r="A1409" t="s">
        <v>5345</v>
      </c>
      <c r="B1409">
        <v>76652</v>
      </c>
      <c r="C1409" t="s">
        <v>9696</v>
      </c>
      <c r="D1409">
        <v>45</v>
      </c>
      <c r="E1409" t="s">
        <v>9697</v>
      </c>
    </row>
    <row r="1410" spans="1:5" x14ac:dyDescent="0.25">
      <c r="A1410" t="s">
        <v>5744</v>
      </c>
      <c r="B1410">
        <v>447896</v>
      </c>
      <c r="C1410" t="s">
        <v>1115</v>
      </c>
      <c r="D1410">
        <v>47</v>
      </c>
      <c r="E1410" t="s">
        <v>6277</v>
      </c>
    </row>
    <row r="1411" spans="1:5" x14ac:dyDescent="0.25">
      <c r="A1411" t="s">
        <v>3507</v>
      </c>
      <c r="B1411">
        <v>5516210</v>
      </c>
      <c r="C1411" t="s">
        <v>3508</v>
      </c>
      <c r="D1411">
        <v>72</v>
      </c>
      <c r="E1411" t="s">
        <v>3509</v>
      </c>
    </row>
    <row r="1412" spans="1:5" x14ac:dyDescent="0.25">
      <c r="A1412" t="s">
        <v>289</v>
      </c>
      <c r="B1412">
        <v>985</v>
      </c>
      <c r="D1412">
        <v>26</v>
      </c>
      <c r="E1412" t="s">
        <v>290</v>
      </c>
    </row>
    <row r="1413" spans="1:5" x14ac:dyDescent="0.25">
      <c r="A1413" t="s">
        <v>9633</v>
      </c>
      <c r="B1413">
        <v>17029</v>
      </c>
      <c r="D1413">
        <v>40</v>
      </c>
      <c r="E1413" t="s">
        <v>9634</v>
      </c>
    </row>
    <row r="1414" spans="1:5" x14ac:dyDescent="0.25">
      <c r="A1414" t="s">
        <v>5753</v>
      </c>
      <c r="B1414">
        <v>1072</v>
      </c>
      <c r="D1414">
        <v>41</v>
      </c>
      <c r="E1414" t="s">
        <v>9715</v>
      </c>
    </row>
    <row r="1415" spans="1:5" x14ac:dyDescent="0.25">
      <c r="A1415" t="s">
        <v>4668</v>
      </c>
      <c r="B1415">
        <v>2951</v>
      </c>
      <c r="D1415">
        <v>41</v>
      </c>
      <c r="E1415" t="s">
        <v>7720</v>
      </c>
    </row>
    <row r="1416" spans="1:5" x14ac:dyDescent="0.25">
      <c r="A1416" t="s">
        <v>2707</v>
      </c>
      <c r="B1416">
        <v>1903069</v>
      </c>
      <c r="C1416" t="s">
        <v>2708</v>
      </c>
      <c r="D1416">
        <v>67</v>
      </c>
      <c r="E1416" t="s">
        <v>2709</v>
      </c>
    </row>
    <row r="1417" spans="1:5" x14ac:dyDescent="0.25">
      <c r="A1417" t="s">
        <v>3929</v>
      </c>
      <c r="B1417">
        <v>5387400</v>
      </c>
      <c r="C1417" t="s">
        <v>6584</v>
      </c>
      <c r="D1417">
        <v>67</v>
      </c>
      <c r="E1417" t="s">
        <v>6585</v>
      </c>
    </row>
    <row r="1418" spans="1:5" x14ac:dyDescent="0.25">
      <c r="A1418" t="s">
        <v>10498</v>
      </c>
      <c r="B1418">
        <v>1413260</v>
      </c>
      <c r="C1418" t="s">
        <v>2381</v>
      </c>
      <c r="D1418">
        <v>70</v>
      </c>
      <c r="E1418" t="s">
        <v>10499</v>
      </c>
    </row>
    <row r="1419" spans="1:5" x14ac:dyDescent="0.25">
      <c r="A1419" t="s">
        <v>4572</v>
      </c>
      <c r="B1419">
        <v>170719</v>
      </c>
      <c r="C1419" t="s">
        <v>222</v>
      </c>
      <c r="D1419">
        <v>38</v>
      </c>
      <c r="E1419" t="s">
        <v>6879</v>
      </c>
    </row>
    <row r="1420" spans="1:5" x14ac:dyDescent="0.25">
      <c r="A1420" t="s">
        <v>423</v>
      </c>
      <c r="B1420">
        <v>2187</v>
      </c>
      <c r="C1420" t="s">
        <v>424</v>
      </c>
      <c r="D1420">
        <v>9</v>
      </c>
      <c r="E1420" t="s">
        <v>425</v>
      </c>
    </row>
    <row r="1421" spans="1:5" x14ac:dyDescent="0.25">
      <c r="A1421" t="s">
        <v>4084</v>
      </c>
      <c r="B1421">
        <v>5331458</v>
      </c>
      <c r="C1421" t="s">
        <v>6858</v>
      </c>
      <c r="D1421">
        <v>73</v>
      </c>
      <c r="E1421" t="s">
        <v>6859</v>
      </c>
    </row>
    <row r="1422" spans="1:5" x14ac:dyDescent="0.25">
      <c r="A1422" t="s">
        <v>9968</v>
      </c>
      <c r="B1422">
        <v>3537</v>
      </c>
      <c r="C1422" t="s">
        <v>533</v>
      </c>
      <c r="D1422">
        <v>41</v>
      </c>
      <c r="E1422" t="s">
        <v>9969</v>
      </c>
    </row>
    <row r="1423" spans="1:5" x14ac:dyDescent="0.25">
      <c r="A1423" t="s">
        <v>3677</v>
      </c>
      <c r="B1423">
        <v>27091</v>
      </c>
      <c r="C1423" t="s">
        <v>3678</v>
      </c>
      <c r="D1423">
        <v>44</v>
      </c>
      <c r="E1423" t="s">
        <v>3679</v>
      </c>
    </row>
    <row r="1424" spans="1:5" x14ac:dyDescent="0.25">
      <c r="A1424" t="s">
        <v>4904</v>
      </c>
      <c r="B1424">
        <v>432239</v>
      </c>
      <c r="C1424" t="s">
        <v>6201</v>
      </c>
      <c r="D1424">
        <v>64</v>
      </c>
      <c r="E1424" t="s">
        <v>6202</v>
      </c>
    </row>
    <row r="1425" spans="1:5" x14ac:dyDescent="0.25">
      <c r="A1425" t="s">
        <v>2115</v>
      </c>
      <c r="B1425">
        <v>176334</v>
      </c>
      <c r="C1425" t="s">
        <v>2116</v>
      </c>
      <c r="D1425">
        <v>54</v>
      </c>
      <c r="E1425" t="s">
        <v>2117</v>
      </c>
    </row>
    <row r="1426" spans="1:5" x14ac:dyDescent="0.25">
      <c r="A1426" t="s">
        <v>5321</v>
      </c>
      <c r="B1426">
        <v>2256185</v>
      </c>
      <c r="C1426" t="s">
        <v>303</v>
      </c>
      <c r="D1426">
        <v>69</v>
      </c>
      <c r="E1426" t="s">
        <v>8993</v>
      </c>
    </row>
    <row r="1427" spans="1:5" x14ac:dyDescent="0.25">
      <c r="A1427" t="s">
        <v>2094</v>
      </c>
      <c r="B1427">
        <v>170894</v>
      </c>
      <c r="C1427" t="s">
        <v>173</v>
      </c>
      <c r="D1427">
        <v>50</v>
      </c>
      <c r="E1427" t="s">
        <v>2095</v>
      </c>
    </row>
    <row r="1428" spans="1:5" x14ac:dyDescent="0.25">
      <c r="A1428" t="s">
        <v>4283</v>
      </c>
      <c r="B1428">
        <v>809976</v>
      </c>
      <c r="C1428" t="s">
        <v>1339</v>
      </c>
      <c r="D1428">
        <v>56</v>
      </c>
      <c r="E1428" t="s">
        <v>6346</v>
      </c>
    </row>
    <row r="1429" spans="1:5" x14ac:dyDescent="0.25">
      <c r="A1429" t="s">
        <v>2014</v>
      </c>
      <c r="B1429">
        <v>847970</v>
      </c>
      <c r="C1429" t="s">
        <v>2015</v>
      </c>
      <c r="D1429">
        <v>69</v>
      </c>
      <c r="E1429" t="s">
        <v>2016</v>
      </c>
    </row>
    <row r="1430" spans="1:5" x14ac:dyDescent="0.25">
      <c r="A1430" t="s">
        <v>5874</v>
      </c>
      <c r="B1430">
        <v>1722877</v>
      </c>
      <c r="C1430" t="s">
        <v>6414</v>
      </c>
      <c r="D1430">
        <v>65</v>
      </c>
      <c r="E1430" t="s">
        <v>7544</v>
      </c>
    </row>
    <row r="1431" spans="1:5" x14ac:dyDescent="0.25">
      <c r="A1431" t="s">
        <v>1507</v>
      </c>
      <c r="B1431">
        <v>1968616</v>
      </c>
      <c r="C1431" t="s">
        <v>1508</v>
      </c>
      <c r="D1431">
        <v>63</v>
      </c>
      <c r="E1431" t="s">
        <v>1509</v>
      </c>
    </row>
    <row r="1432" spans="1:5" x14ac:dyDescent="0.25">
      <c r="A1432" t="s">
        <v>9994</v>
      </c>
      <c r="B1432">
        <v>639231</v>
      </c>
      <c r="C1432" t="s">
        <v>8963</v>
      </c>
      <c r="D1432">
        <v>49</v>
      </c>
      <c r="E1432" t="s">
        <v>9995</v>
      </c>
    </row>
    <row r="1433" spans="1:5" x14ac:dyDescent="0.25">
      <c r="A1433" t="s">
        <v>10584</v>
      </c>
      <c r="B1433">
        <v>426337</v>
      </c>
      <c r="C1433" t="s">
        <v>10585</v>
      </c>
      <c r="D1433">
        <v>54</v>
      </c>
      <c r="E1433" t="s">
        <v>10586</v>
      </c>
    </row>
    <row r="1434" spans="1:5" x14ac:dyDescent="0.25">
      <c r="A1434" t="s">
        <v>10685</v>
      </c>
      <c r="B1434">
        <v>10813971</v>
      </c>
      <c r="C1434" t="s">
        <v>10686</v>
      </c>
      <c r="D1434">
        <v>79</v>
      </c>
      <c r="E1434" t="s">
        <v>10687</v>
      </c>
    </row>
    <row r="1435" spans="1:5" x14ac:dyDescent="0.25">
      <c r="A1435" t="s">
        <v>8371</v>
      </c>
      <c r="B1435">
        <v>219546</v>
      </c>
      <c r="D1435">
        <v>57</v>
      </c>
      <c r="E1435" t="s">
        <v>8372</v>
      </c>
    </row>
    <row r="1436" spans="1:5" x14ac:dyDescent="0.25">
      <c r="A1436" t="s">
        <v>5866</v>
      </c>
      <c r="B1436">
        <v>75994</v>
      </c>
      <c r="C1436" t="s">
        <v>1696</v>
      </c>
      <c r="D1436">
        <v>41</v>
      </c>
      <c r="E1436" t="s">
        <v>8036</v>
      </c>
    </row>
    <row r="1437" spans="1:5" x14ac:dyDescent="0.25">
      <c r="A1437" t="s">
        <v>4177</v>
      </c>
      <c r="B1437">
        <v>849</v>
      </c>
      <c r="D1437">
        <v>30</v>
      </c>
      <c r="E1437" t="s">
        <v>6483</v>
      </c>
    </row>
    <row r="1438" spans="1:5" x14ac:dyDescent="0.25">
      <c r="A1438" t="s">
        <v>1068</v>
      </c>
      <c r="B1438">
        <v>597611</v>
      </c>
      <c r="C1438" t="s">
        <v>1069</v>
      </c>
      <c r="D1438">
        <v>64</v>
      </c>
      <c r="E1438" t="s">
        <v>1070</v>
      </c>
    </row>
    <row r="1439" spans="1:5" x14ac:dyDescent="0.25">
      <c r="A1439" t="s">
        <v>1234</v>
      </c>
      <c r="B1439">
        <v>6606813</v>
      </c>
      <c r="C1439" t="s">
        <v>1235</v>
      </c>
      <c r="D1439">
        <v>74</v>
      </c>
      <c r="E1439" t="s">
        <v>1236</v>
      </c>
    </row>
    <row r="1440" spans="1:5" x14ac:dyDescent="0.25">
      <c r="A1440" t="s">
        <v>4875</v>
      </c>
      <c r="B1440">
        <v>47742</v>
      </c>
      <c r="C1440" t="s">
        <v>6606</v>
      </c>
      <c r="D1440">
        <v>51</v>
      </c>
      <c r="E1440" t="s">
        <v>6607</v>
      </c>
    </row>
    <row r="1441" spans="1:5" x14ac:dyDescent="0.25">
      <c r="A1441" t="s">
        <v>5483</v>
      </c>
      <c r="B1441">
        <v>621341</v>
      </c>
      <c r="C1441" t="s">
        <v>295</v>
      </c>
      <c r="D1441">
        <v>50</v>
      </c>
      <c r="E1441" t="s">
        <v>6443</v>
      </c>
    </row>
    <row r="1442" spans="1:5" x14ac:dyDescent="0.25">
      <c r="A1442" t="s">
        <v>10173</v>
      </c>
      <c r="B1442">
        <v>1681868</v>
      </c>
      <c r="C1442" t="s">
        <v>6129</v>
      </c>
      <c r="D1442">
        <v>67</v>
      </c>
      <c r="E1442" t="s">
        <v>10174</v>
      </c>
    </row>
    <row r="1443" spans="1:5" x14ac:dyDescent="0.25">
      <c r="A1443" t="s">
        <v>5508</v>
      </c>
      <c r="B1443">
        <v>117148</v>
      </c>
      <c r="C1443" t="s">
        <v>6940</v>
      </c>
      <c r="D1443">
        <v>56</v>
      </c>
      <c r="E1443" t="s">
        <v>6941</v>
      </c>
    </row>
    <row r="1444" spans="1:5" x14ac:dyDescent="0.25">
      <c r="A1444" t="s">
        <v>3962</v>
      </c>
      <c r="B1444">
        <v>152450</v>
      </c>
      <c r="C1444" t="s">
        <v>6333</v>
      </c>
      <c r="D1444">
        <v>38</v>
      </c>
      <c r="E1444" t="s">
        <v>6334</v>
      </c>
    </row>
    <row r="1445" spans="1:5" x14ac:dyDescent="0.25">
      <c r="A1445" t="s">
        <v>1841</v>
      </c>
      <c r="B1445">
        <v>198570</v>
      </c>
      <c r="C1445" t="s">
        <v>1842</v>
      </c>
      <c r="D1445">
        <v>57</v>
      </c>
      <c r="E1445" t="s">
        <v>1843</v>
      </c>
    </row>
    <row r="1446" spans="1:5" x14ac:dyDescent="0.25">
      <c r="A1446" t="s">
        <v>5628</v>
      </c>
      <c r="B1446">
        <v>1450893</v>
      </c>
      <c r="C1446" t="s">
        <v>1774</v>
      </c>
      <c r="D1446">
        <v>72</v>
      </c>
      <c r="E1446" t="s">
        <v>8944</v>
      </c>
    </row>
    <row r="1447" spans="1:5" x14ac:dyDescent="0.25">
      <c r="A1447" t="s">
        <v>1452</v>
      </c>
      <c r="B1447">
        <v>2190</v>
      </c>
      <c r="D1447">
        <v>25</v>
      </c>
      <c r="E1447" t="s">
        <v>1453</v>
      </c>
    </row>
    <row r="1448" spans="1:5" x14ac:dyDescent="0.25">
      <c r="A1448" t="s">
        <v>4860</v>
      </c>
      <c r="B1448">
        <v>808438</v>
      </c>
      <c r="C1448" t="s">
        <v>2829</v>
      </c>
      <c r="D1448">
        <v>53</v>
      </c>
      <c r="E1448" t="s">
        <v>6335</v>
      </c>
    </row>
    <row r="1449" spans="1:5" x14ac:dyDescent="0.25">
      <c r="A1449" t="s">
        <v>5185</v>
      </c>
      <c r="B1449">
        <v>263468</v>
      </c>
      <c r="C1449" t="s">
        <v>1402</v>
      </c>
      <c r="D1449">
        <v>47</v>
      </c>
      <c r="E1449" t="s">
        <v>6740</v>
      </c>
    </row>
    <row r="1450" spans="1:5" x14ac:dyDescent="0.25">
      <c r="A1450" t="s">
        <v>4066</v>
      </c>
      <c r="B1450">
        <v>2939253</v>
      </c>
      <c r="C1450" t="s">
        <v>7238</v>
      </c>
      <c r="D1450">
        <v>66</v>
      </c>
      <c r="E1450" t="s">
        <v>7239</v>
      </c>
    </row>
    <row r="1451" spans="1:5" x14ac:dyDescent="0.25">
      <c r="A1451" t="s">
        <v>760</v>
      </c>
      <c r="B1451">
        <v>11501687</v>
      </c>
      <c r="C1451" t="s">
        <v>761</v>
      </c>
      <c r="D1451">
        <v>76</v>
      </c>
      <c r="E1451" t="s">
        <v>762</v>
      </c>
    </row>
    <row r="1452" spans="1:5" x14ac:dyDescent="0.25">
      <c r="A1452" t="s">
        <v>4950</v>
      </c>
      <c r="B1452">
        <v>679115</v>
      </c>
      <c r="C1452" t="s">
        <v>8862</v>
      </c>
      <c r="D1452">
        <v>64</v>
      </c>
      <c r="E1452" t="s">
        <v>8863</v>
      </c>
    </row>
    <row r="1453" spans="1:5" x14ac:dyDescent="0.25">
      <c r="A1453" t="s">
        <v>6029</v>
      </c>
      <c r="B1453">
        <v>2878378</v>
      </c>
      <c r="C1453" t="s">
        <v>8218</v>
      </c>
      <c r="D1453">
        <v>63</v>
      </c>
      <c r="E1453" t="s">
        <v>8219</v>
      </c>
    </row>
    <row r="1454" spans="1:5" x14ac:dyDescent="0.25">
      <c r="A1454" t="s">
        <v>5388</v>
      </c>
      <c r="B1454">
        <v>634248</v>
      </c>
      <c r="C1454" t="s">
        <v>8650</v>
      </c>
      <c r="D1454">
        <v>66</v>
      </c>
      <c r="E1454" t="s">
        <v>8651</v>
      </c>
    </row>
    <row r="1455" spans="1:5" x14ac:dyDescent="0.25">
      <c r="A1455" t="s">
        <v>1835</v>
      </c>
      <c r="B1455">
        <v>5177229</v>
      </c>
      <c r="C1455" t="s">
        <v>1836</v>
      </c>
      <c r="D1455">
        <v>66</v>
      </c>
      <c r="E1455" t="s">
        <v>1837</v>
      </c>
    </row>
    <row r="1456" spans="1:5" x14ac:dyDescent="0.25">
      <c r="A1456" t="s">
        <v>8485</v>
      </c>
      <c r="B1456">
        <v>12487849</v>
      </c>
      <c r="C1456" t="s">
        <v>8486</v>
      </c>
      <c r="D1456">
        <v>83</v>
      </c>
      <c r="E1456" t="s">
        <v>8487</v>
      </c>
    </row>
    <row r="1457" spans="1:5" x14ac:dyDescent="0.25">
      <c r="A1457" t="s">
        <v>5925</v>
      </c>
      <c r="B1457">
        <v>6771655</v>
      </c>
      <c r="C1457" t="s">
        <v>3421</v>
      </c>
      <c r="D1457">
        <v>82</v>
      </c>
      <c r="E1457" t="s">
        <v>10715</v>
      </c>
    </row>
    <row r="1458" spans="1:5" x14ac:dyDescent="0.25">
      <c r="A1458" t="s">
        <v>5808</v>
      </c>
      <c r="B1458">
        <v>775353</v>
      </c>
      <c r="C1458" t="s">
        <v>9920</v>
      </c>
      <c r="D1458">
        <v>57</v>
      </c>
      <c r="E1458" t="s">
        <v>9921</v>
      </c>
    </row>
    <row r="1459" spans="1:5" x14ac:dyDescent="0.25">
      <c r="A1459" t="s">
        <v>4333</v>
      </c>
      <c r="B1459">
        <v>1409080</v>
      </c>
      <c r="C1459" t="s">
        <v>2921</v>
      </c>
      <c r="D1459">
        <v>64</v>
      </c>
      <c r="E1459" t="s">
        <v>6844</v>
      </c>
    </row>
    <row r="1460" spans="1:5" x14ac:dyDescent="0.25">
      <c r="A1460" t="s">
        <v>3931</v>
      </c>
      <c r="B1460">
        <v>19260</v>
      </c>
      <c r="C1460" t="s">
        <v>2973</v>
      </c>
      <c r="D1460">
        <v>43</v>
      </c>
      <c r="E1460" t="s">
        <v>6173</v>
      </c>
    </row>
    <row r="1461" spans="1:5" x14ac:dyDescent="0.25">
      <c r="A1461" t="s">
        <v>2599</v>
      </c>
      <c r="B1461">
        <v>15640</v>
      </c>
      <c r="C1461" t="s">
        <v>1885</v>
      </c>
      <c r="D1461">
        <v>40</v>
      </c>
      <c r="E1461" t="s">
        <v>2600</v>
      </c>
    </row>
    <row r="1462" spans="1:5" x14ac:dyDescent="0.25">
      <c r="A1462" t="s">
        <v>4418</v>
      </c>
      <c r="B1462">
        <v>1137056</v>
      </c>
      <c r="C1462" t="s">
        <v>6686</v>
      </c>
      <c r="D1462">
        <v>76</v>
      </c>
      <c r="E1462" t="s">
        <v>6687</v>
      </c>
    </row>
    <row r="1463" spans="1:5" x14ac:dyDescent="0.25">
      <c r="A1463" t="s">
        <v>4396</v>
      </c>
      <c r="B1463">
        <v>171642</v>
      </c>
      <c r="C1463" t="s">
        <v>644</v>
      </c>
      <c r="D1463">
        <v>53</v>
      </c>
      <c r="E1463" t="s">
        <v>6406</v>
      </c>
    </row>
    <row r="1464" spans="1:5" x14ac:dyDescent="0.25">
      <c r="A1464" t="s">
        <v>508</v>
      </c>
      <c r="B1464">
        <v>74353</v>
      </c>
      <c r="C1464" t="s">
        <v>509</v>
      </c>
      <c r="D1464">
        <v>53</v>
      </c>
      <c r="E1464" t="s">
        <v>510</v>
      </c>
    </row>
    <row r="1465" spans="1:5" x14ac:dyDescent="0.25">
      <c r="A1465" t="s">
        <v>4050</v>
      </c>
      <c r="B1465">
        <v>958209</v>
      </c>
      <c r="C1465" t="s">
        <v>8082</v>
      </c>
      <c r="D1465">
        <v>67</v>
      </c>
      <c r="E1465" t="s">
        <v>8083</v>
      </c>
    </row>
    <row r="1466" spans="1:5" x14ac:dyDescent="0.25">
      <c r="A1466" t="s">
        <v>3108</v>
      </c>
      <c r="B1466">
        <v>5286813</v>
      </c>
      <c r="C1466" t="s">
        <v>3109</v>
      </c>
      <c r="D1466">
        <v>72</v>
      </c>
      <c r="E1466" t="s">
        <v>3110</v>
      </c>
    </row>
    <row r="1467" spans="1:5" x14ac:dyDescent="0.25">
      <c r="A1467" t="s">
        <v>790</v>
      </c>
      <c r="B1467">
        <v>542523</v>
      </c>
      <c r="C1467" t="s">
        <v>791</v>
      </c>
      <c r="D1467">
        <v>62</v>
      </c>
      <c r="E1467" t="s">
        <v>792</v>
      </c>
    </row>
    <row r="1468" spans="1:5" x14ac:dyDescent="0.25">
      <c r="A1468" t="s">
        <v>5931</v>
      </c>
      <c r="B1468">
        <v>53976</v>
      </c>
      <c r="D1468">
        <v>54</v>
      </c>
      <c r="E1468" t="s">
        <v>10205</v>
      </c>
    </row>
    <row r="1469" spans="1:5" x14ac:dyDescent="0.25">
      <c r="A1469" t="s">
        <v>10381</v>
      </c>
      <c r="B1469">
        <v>69535</v>
      </c>
      <c r="D1469">
        <v>50</v>
      </c>
      <c r="E1469" t="s">
        <v>10382</v>
      </c>
    </row>
    <row r="1470" spans="1:5" x14ac:dyDescent="0.25">
      <c r="A1470" t="s">
        <v>1990</v>
      </c>
      <c r="B1470">
        <v>38266</v>
      </c>
      <c r="D1470">
        <v>59</v>
      </c>
      <c r="E1470" t="s">
        <v>1991</v>
      </c>
    </row>
    <row r="1471" spans="1:5" x14ac:dyDescent="0.25">
      <c r="A1471" t="s">
        <v>5668</v>
      </c>
      <c r="B1471">
        <v>64683</v>
      </c>
      <c r="C1471" t="s">
        <v>176</v>
      </c>
      <c r="D1471">
        <v>59</v>
      </c>
      <c r="E1471" t="s">
        <v>10116</v>
      </c>
    </row>
    <row r="1472" spans="1:5" x14ac:dyDescent="0.25">
      <c r="A1472" t="s">
        <v>5293</v>
      </c>
      <c r="B1472">
        <v>39730</v>
      </c>
      <c r="C1472" t="s">
        <v>791</v>
      </c>
      <c r="D1472">
        <v>56</v>
      </c>
      <c r="E1472" t="s">
        <v>6118</v>
      </c>
    </row>
    <row r="1473" spans="1:5" x14ac:dyDescent="0.25">
      <c r="A1473" t="s">
        <v>5110</v>
      </c>
      <c r="B1473">
        <v>336877</v>
      </c>
      <c r="C1473" t="s">
        <v>8212</v>
      </c>
      <c r="D1473">
        <v>55</v>
      </c>
      <c r="E1473" t="s">
        <v>8309</v>
      </c>
    </row>
    <row r="1474" spans="1:5" x14ac:dyDescent="0.25">
      <c r="A1474" t="s">
        <v>3584</v>
      </c>
      <c r="B1474">
        <v>6258771</v>
      </c>
      <c r="C1474" t="s">
        <v>2729</v>
      </c>
      <c r="D1474">
        <v>87</v>
      </c>
      <c r="E1474" t="s">
        <v>3585</v>
      </c>
    </row>
    <row r="1475" spans="1:5" x14ac:dyDescent="0.25">
      <c r="A1475" t="s">
        <v>10555</v>
      </c>
      <c r="B1475">
        <v>2839704</v>
      </c>
      <c r="C1475" t="s">
        <v>396</v>
      </c>
      <c r="D1475">
        <v>71</v>
      </c>
      <c r="E1475" t="s">
        <v>10556</v>
      </c>
    </row>
    <row r="1476" spans="1:5" x14ac:dyDescent="0.25">
      <c r="A1476" t="s">
        <v>2428</v>
      </c>
      <c r="B1476">
        <v>144200</v>
      </c>
      <c r="C1476" t="s">
        <v>638</v>
      </c>
      <c r="D1476">
        <v>58</v>
      </c>
      <c r="E1476" t="s">
        <v>2429</v>
      </c>
    </row>
    <row r="1477" spans="1:5" x14ac:dyDescent="0.25">
      <c r="A1477" t="s">
        <v>4573</v>
      </c>
      <c r="B1477">
        <v>81694</v>
      </c>
      <c r="C1477" t="s">
        <v>125</v>
      </c>
      <c r="D1477">
        <v>43</v>
      </c>
      <c r="E1477" t="s">
        <v>8224</v>
      </c>
    </row>
    <row r="1478" spans="1:5" x14ac:dyDescent="0.25">
      <c r="A1478" t="s">
        <v>5069</v>
      </c>
      <c r="B1478">
        <v>128411</v>
      </c>
      <c r="C1478" t="s">
        <v>9187</v>
      </c>
      <c r="D1478">
        <v>58</v>
      </c>
      <c r="E1478" t="s">
        <v>9188</v>
      </c>
    </row>
    <row r="1479" spans="1:5" x14ac:dyDescent="0.25">
      <c r="A1479" t="s">
        <v>5633</v>
      </c>
      <c r="B1479">
        <v>458205</v>
      </c>
      <c r="C1479" t="s">
        <v>8203</v>
      </c>
      <c r="D1479">
        <v>61</v>
      </c>
      <c r="E1479" t="s">
        <v>8204</v>
      </c>
    </row>
    <row r="1480" spans="1:5" x14ac:dyDescent="0.25">
      <c r="A1480" t="s">
        <v>2715</v>
      </c>
      <c r="B1480">
        <v>159304</v>
      </c>
      <c r="C1480" t="s">
        <v>222</v>
      </c>
      <c r="D1480">
        <v>45</v>
      </c>
      <c r="E1480" t="s">
        <v>2716</v>
      </c>
    </row>
    <row r="1481" spans="1:5" x14ac:dyDescent="0.25">
      <c r="A1481" t="s">
        <v>1931</v>
      </c>
      <c r="B1481">
        <v>36516</v>
      </c>
      <c r="C1481" t="s">
        <v>1932</v>
      </c>
      <c r="D1481">
        <v>48</v>
      </c>
      <c r="E1481" t="s">
        <v>1933</v>
      </c>
    </row>
    <row r="1482" spans="1:5" x14ac:dyDescent="0.25">
      <c r="A1482" t="s">
        <v>4821</v>
      </c>
      <c r="B1482">
        <v>13175</v>
      </c>
      <c r="C1482" t="s">
        <v>361</v>
      </c>
      <c r="D1482">
        <v>39</v>
      </c>
      <c r="E1482" t="s">
        <v>8312</v>
      </c>
    </row>
    <row r="1483" spans="1:5" x14ac:dyDescent="0.25">
      <c r="A1483" t="s">
        <v>1479</v>
      </c>
      <c r="B1483">
        <v>15595927</v>
      </c>
      <c r="C1483" t="s">
        <v>1480</v>
      </c>
      <c r="D1483">
        <v>88</v>
      </c>
      <c r="E1483" t="s">
        <v>1481</v>
      </c>
    </row>
    <row r="1484" spans="1:5" x14ac:dyDescent="0.25">
      <c r="A1484" t="s">
        <v>8373</v>
      </c>
      <c r="B1484">
        <v>446519</v>
      </c>
      <c r="C1484" t="s">
        <v>2285</v>
      </c>
      <c r="D1484">
        <v>54</v>
      </c>
      <c r="E1484" t="s">
        <v>8374</v>
      </c>
    </row>
    <row r="1485" spans="1:5" x14ac:dyDescent="0.25">
      <c r="A1485" t="s">
        <v>10474</v>
      </c>
      <c r="B1485">
        <v>91162</v>
      </c>
      <c r="C1485" t="s">
        <v>7862</v>
      </c>
      <c r="D1485">
        <v>45</v>
      </c>
      <c r="E1485" t="s">
        <v>10475</v>
      </c>
    </row>
    <row r="1486" spans="1:5" x14ac:dyDescent="0.25">
      <c r="A1486" t="s">
        <v>1538</v>
      </c>
      <c r="B1486">
        <v>270999</v>
      </c>
      <c r="C1486" t="s">
        <v>282</v>
      </c>
      <c r="D1486">
        <v>37</v>
      </c>
      <c r="E1486" t="s">
        <v>1539</v>
      </c>
    </row>
    <row r="1487" spans="1:5" x14ac:dyDescent="0.25">
      <c r="A1487" t="s">
        <v>2017</v>
      </c>
      <c r="B1487">
        <v>50839</v>
      </c>
      <c r="D1487">
        <v>57</v>
      </c>
      <c r="E1487" t="s">
        <v>2018</v>
      </c>
    </row>
    <row r="1488" spans="1:5" x14ac:dyDescent="0.25">
      <c r="A1488" t="s">
        <v>3040</v>
      </c>
      <c r="B1488">
        <v>2651049</v>
      </c>
      <c r="C1488" t="s">
        <v>960</v>
      </c>
      <c r="D1488">
        <v>63</v>
      </c>
      <c r="E1488" t="s">
        <v>3041</v>
      </c>
    </row>
    <row r="1489" spans="1:5" x14ac:dyDescent="0.25">
      <c r="A1489" t="s">
        <v>2815</v>
      </c>
      <c r="B1489">
        <v>114612</v>
      </c>
      <c r="D1489">
        <v>60</v>
      </c>
      <c r="E1489" t="s">
        <v>2816</v>
      </c>
    </row>
    <row r="1490" spans="1:5" x14ac:dyDescent="0.25">
      <c r="A1490" t="s">
        <v>206</v>
      </c>
      <c r="B1490">
        <v>288</v>
      </c>
      <c r="D1490">
        <v>50</v>
      </c>
      <c r="E1490" t="s">
        <v>207</v>
      </c>
    </row>
    <row r="1491" spans="1:5" x14ac:dyDescent="0.25">
      <c r="A1491" t="s">
        <v>4771</v>
      </c>
      <c r="B1491">
        <v>4842</v>
      </c>
      <c r="C1491" t="s">
        <v>7001</v>
      </c>
      <c r="D1491">
        <v>43</v>
      </c>
      <c r="E1491" t="s">
        <v>7002</v>
      </c>
    </row>
    <row r="1492" spans="1:5" x14ac:dyDescent="0.25">
      <c r="A1492" t="s">
        <v>5886</v>
      </c>
      <c r="B1492">
        <v>3391439</v>
      </c>
      <c r="C1492" t="s">
        <v>2051</v>
      </c>
      <c r="D1492">
        <v>67</v>
      </c>
      <c r="E1492" t="s">
        <v>2052</v>
      </c>
    </row>
    <row r="1493" spans="1:5" x14ac:dyDescent="0.25">
      <c r="A1493" t="s">
        <v>426</v>
      </c>
      <c r="B1493">
        <v>66810</v>
      </c>
      <c r="C1493" t="s">
        <v>427</v>
      </c>
      <c r="D1493">
        <v>68</v>
      </c>
      <c r="E1493" t="s">
        <v>428</v>
      </c>
    </row>
    <row r="1494" spans="1:5" x14ac:dyDescent="0.25">
      <c r="A1494" t="s">
        <v>5936</v>
      </c>
      <c r="B1494">
        <v>22181</v>
      </c>
      <c r="D1494">
        <v>51</v>
      </c>
      <c r="E1494" t="s">
        <v>9620</v>
      </c>
    </row>
    <row r="1495" spans="1:5" x14ac:dyDescent="0.25">
      <c r="A1495" t="s">
        <v>4843</v>
      </c>
      <c r="B1495">
        <v>1569236</v>
      </c>
      <c r="C1495" t="s">
        <v>6563</v>
      </c>
      <c r="D1495">
        <v>81</v>
      </c>
      <c r="E1495" t="s">
        <v>6564</v>
      </c>
    </row>
    <row r="1496" spans="1:5" x14ac:dyDescent="0.25">
      <c r="A1496" t="s">
        <v>3629</v>
      </c>
      <c r="B1496">
        <v>33187</v>
      </c>
      <c r="C1496" t="s">
        <v>2083</v>
      </c>
      <c r="D1496">
        <v>51</v>
      </c>
      <c r="E1496" t="s">
        <v>3630</v>
      </c>
    </row>
    <row r="1497" spans="1:5" x14ac:dyDescent="0.25">
      <c r="A1497" t="s">
        <v>8403</v>
      </c>
      <c r="B1497">
        <v>6007513</v>
      </c>
      <c r="C1497" t="s">
        <v>6635</v>
      </c>
      <c r="D1497">
        <v>68</v>
      </c>
      <c r="E1497" t="s">
        <v>8404</v>
      </c>
    </row>
    <row r="1498" spans="1:5" x14ac:dyDescent="0.25">
      <c r="A1498" t="s">
        <v>5241</v>
      </c>
      <c r="B1498">
        <v>13223</v>
      </c>
      <c r="C1498" t="s">
        <v>48</v>
      </c>
      <c r="D1498">
        <v>34</v>
      </c>
      <c r="E1498" t="s">
        <v>10056</v>
      </c>
    </row>
    <row r="1499" spans="1:5" x14ac:dyDescent="0.25">
      <c r="A1499" t="s">
        <v>4233</v>
      </c>
      <c r="B1499">
        <v>19948</v>
      </c>
      <c r="C1499" t="s">
        <v>48</v>
      </c>
      <c r="D1499">
        <v>35</v>
      </c>
      <c r="E1499" t="s">
        <v>8129</v>
      </c>
    </row>
    <row r="1500" spans="1:5" x14ac:dyDescent="0.25">
      <c r="A1500" t="s">
        <v>1151</v>
      </c>
      <c r="B1500">
        <v>462233</v>
      </c>
      <c r="C1500" t="s">
        <v>1152</v>
      </c>
      <c r="D1500">
        <v>70</v>
      </c>
      <c r="E1500" t="s">
        <v>1153</v>
      </c>
    </row>
    <row r="1501" spans="1:5" x14ac:dyDescent="0.25">
      <c r="A1501" t="s">
        <v>4733</v>
      </c>
      <c r="B1501">
        <v>18325</v>
      </c>
      <c r="C1501" t="s">
        <v>834</v>
      </c>
      <c r="D1501">
        <v>34</v>
      </c>
      <c r="E1501" t="s">
        <v>6882</v>
      </c>
    </row>
    <row r="1502" spans="1:5" x14ac:dyDescent="0.25">
      <c r="A1502" t="s">
        <v>8567</v>
      </c>
      <c r="B1502">
        <v>33877</v>
      </c>
      <c r="C1502" t="s">
        <v>2723</v>
      </c>
      <c r="D1502">
        <v>44</v>
      </c>
      <c r="E1502" t="s">
        <v>8568</v>
      </c>
    </row>
    <row r="1503" spans="1:5" x14ac:dyDescent="0.25">
      <c r="A1503" t="s">
        <v>2802</v>
      </c>
      <c r="B1503">
        <v>2385195</v>
      </c>
      <c r="C1503" t="s">
        <v>1780</v>
      </c>
      <c r="D1503">
        <v>61</v>
      </c>
      <c r="E1503" t="s">
        <v>2803</v>
      </c>
    </row>
    <row r="1504" spans="1:5" x14ac:dyDescent="0.25">
      <c r="A1504" t="s">
        <v>521</v>
      </c>
      <c r="B1504">
        <v>75569</v>
      </c>
      <c r="C1504" t="s">
        <v>332</v>
      </c>
      <c r="D1504">
        <v>41</v>
      </c>
      <c r="E1504" t="s">
        <v>522</v>
      </c>
    </row>
    <row r="1505" spans="1:5" x14ac:dyDescent="0.25">
      <c r="A1505" t="s">
        <v>2050</v>
      </c>
      <c r="B1505">
        <v>3391439</v>
      </c>
      <c r="C1505" t="s">
        <v>2051</v>
      </c>
      <c r="D1505">
        <v>67</v>
      </c>
      <c r="E1505" t="s">
        <v>2052</v>
      </c>
    </row>
    <row r="1506" spans="1:5" x14ac:dyDescent="0.25">
      <c r="A1506" t="s">
        <v>5665</v>
      </c>
      <c r="B1506">
        <v>271</v>
      </c>
      <c r="D1506">
        <v>26</v>
      </c>
      <c r="E1506" t="s">
        <v>8533</v>
      </c>
    </row>
    <row r="1507" spans="1:5" x14ac:dyDescent="0.25">
      <c r="A1507" t="s">
        <v>3529</v>
      </c>
      <c r="B1507">
        <v>246465</v>
      </c>
      <c r="C1507" t="s">
        <v>3530</v>
      </c>
      <c r="D1507">
        <v>61</v>
      </c>
      <c r="E1507" t="s">
        <v>3531</v>
      </c>
    </row>
    <row r="1508" spans="1:5" x14ac:dyDescent="0.25">
      <c r="A1508" t="s">
        <v>4605</v>
      </c>
      <c r="B1508">
        <v>10170</v>
      </c>
      <c r="C1508" t="s">
        <v>2973</v>
      </c>
      <c r="D1508">
        <v>40</v>
      </c>
      <c r="E1508" t="s">
        <v>7784</v>
      </c>
    </row>
    <row r="1509" spans="1:5" x14ac:dyDescent="0.25">
      <c r="A1509" t="s">
        <v>3622</v>
      </c>
      <c r="B1509">
        <v>11923807</v>
      </c>
      <c r="C1509" t="s">
        <v>3623</v>
      </c>
      <c r="D1509">
        <v>77</v>
      </c>
      <c r="E1509" t="s">
        <v>3624</v>
      </c>
    </row>
    <row r="1510" spans="1:5" x14ac:dyDescent="0.25">
      <c r="A1510" t="s">
        <v>4149</v>
      </c>
      <c r="B1510">
        <v>3269</v>
      </c>
      <c r="C1510" t="s">
        <v>1028</v>
      </c>
      <c r="D1510">
        <v>33</v>
      </c>
      <c r="E1510" t="s">
        <v>7438</v>
      </c>
    </row>
    <row r="1511" spans="1:5" x14ac:dyDescent="0.25">
      <c r="A1511" t="s">
        <v>8538</v>
      </c>
      <c r="B1511">
        <v>386069</v>
      </c>
      <c r="C1511" t="s">
        <v>8539</v>
      </c>
      <c r="D1511">
        <v>56</v>
      </c>
      <c r="E1511" t="s">
        <v>8540</v>
      </c>
    </row>
    <row r="1512" spans="1:5" x14ac:dyDescent="0.25">
      <c r="A1512" t="s">
        <v>776</v>
      </c>
      <c r="B1512">
        <v>74306</v>
      </c>
      <c r="C1512" t="s">
        <v>777</v>
      </c>
      <c r="D1512">
        <v>50</v>
      </c>
      <c r="E1512" t="s">
        <v>778</v>
      </c>
    </row>
    <row r="1513" spans="1:5" x14ac:dyDescent="0.25">
      <c r="A1513" t="s">
        <v>2862</v>
      </c>
      <c r="B1513">
        <v>45706</v>
      </c>
      <c r="C1513" t="s">
        <v>2863</v>
      </c>
      <c r="D1513">
        <v>46</v>
      </c>
      <c r="E1513" t="s">
        <v>2864</v>
      </c>
    </row>
    <row r="1514" spans="1:5" x14ac:dyDescent="0.25">
      <c r="A1514" t="s">
        <v>5324</v>
      </c>
      <c r="B1514">
        <v>114757</v>
      </c>
      <c r="C1514" t="s">
        <v>8196</v>
      </c>
      <c r="D1514">
        <v>45</v>
      </c>
      <c r="E1514" t="s">
        <v>8197</v>
      </c>
    </row>
    <row r="1515" spans="1:5" x14ac:dyDescent="0.25">
      <c r="A1515" t="s">
        <v>473</v>
      </c>
      <c r="B1515">
        <v>19302</v>
      </c>
      <c r="C1515" t="s">
        <v>474</v>
      </c>
      <c r="D1515">
        <v>50</v>
      </c>
      <c r="E1515" t="s">
        <v>475</v>
      </c>
    </row>
    <row r="1516" spans="1:5" x14ac:dyDescent="0.25">
      <c r="A1516" t="s">
        <v>793</v>
      </c>
      <c r="B1516">
        <v>3644</v>
      </c>
      <c r="D1516">
        <v>53</v>
      </c>
      <c r="E1516" t="s">
        <v>794</v>
      </c>
    </row>
    <row r="1517" spans="1:5" x14ac:dyDescent="0.25">
      <c r="A1517" t="s">
        <v>10549</v>
      </c>
      <c r="B1517">
        <v>270061</v>
      </c>
      <c r="C1517" t="s">
        <v>6266</v>
      </c>
      <c r="D1517">
        <v>47</v>
      </c>
      <c r="E1517" t="s">
        <v>10550</v>
      </c>
    </row>
    <row r="1518" spans="1:5" x14ac:dyDescent="0.25">
      <c r="A1518" t="s">
        <v>10445</v>
      </c>
      <c r="B1518">
        <v>5387</v>
      </c>
      <c r="C1518" t="s">
        <v>10446</v>
      </c>
      <c r="D1518">
        <v>61</v>
      </c>
      <c r="E1518" t="s">
        <v>10447</v>
      </c>
    </row>
    <row r="1519" spans="1:5" x14ac:dyDescent="0.25">
      <c r="A1519" t="s">
        <v>5705</v>
      </c>
      <c r="B1519">
        <v>601530</v>
      </c>
      <c r="C1519" t="s">
        <v>6616</v>
      </c>
      <c r="D1519">
        <v>63</v>
      </c>
      <c r="E1519" t="s">
        <v>6617</v>
      </c>
    </row>
    <row r="1520" spans="1:5" x14ac:dyDescent="0.25">
      <c r="A1520" t="s">
        <v>9227</v>
      </c>
      <c r="B1520">
        <v>3845463</v>
      </c>
      <c r="C1520" t="s">
        <v>1807</v>
      </c>
      <c r="D1520">
        <v>60</v>
      </c>
      <c r="E1520" t="s">
        <v>9228</v>
      </c>
    </row>
    <row r="1521" spans="1:5" x14ac:dyDescent="0.25">
      <c r="A1521" t="s">
        <v>2154</v>
      </c>
      <c r="B1521">
        <v>2166480</v>
      </c>
      <c r="C1521" t="s">
        <v>2155</v>
      </c>
      <c r="D1521">
        <v>77</v>
      </c>
      <c r="E1521" t="s">
        <v>2156</v>
      </c>
    </row>
    <row r="1522" spans="1:5" x14ac:dyDescent="0.25">
      <c r="A1522" t="s">
        <v>2809</v>
      </c>
      <c r="B1522">
        <v>793423</v>
      </c>
      <c r="C1522" t="s">
        <v>2810</v>
      </c>
      <c r="D1522">
        <v>63</v>
      </c>
      <c r="E1522" t="s">
        <v>2811</v>
      </c>
    </row>
    <row r="1523" spans="1:5" x14ac:dyDescent="0.25">
      <c r="A1523" t="s">
        <v>5831</v>
      </c>
      <c r="B1523">
        <v>38555</v>
      </c>
      <c r="D1523">
        <v>41</v>
      </c>
      <c r="E1523" t="s">
        <v>9877</v>
      </c>
    </row>
    <row r="1524" spans="1:5" x14ac:dyDescent="0.25">
      <c r="A1524" t="s">
        <v>5566</v>
      </c>
      <c r="B1524">
        <v>5235227</v>
      </c>
      <c r="C1524" t="s">
        <v>9074</v>
      </c>
      <c r="D1524">
        <v>74</v>
      </c>
      <c r="E1524" t="s">
        <v>9075</v>
      </c>
    </row>
    <row r="1525" spans="1:5" x14ac:dyDescent="0.25">
      <c r="A1525" t="s">
        <v>4395</v>
      </c>
      <c r="B1525">
        <v>456548</v>
      </c>
      <c r="C1525" t="s">
        <v>3364</v>
      </c>
      <c r="D1525">
        <v>63</v>
      </c>
      <c r="E1525" t="s">
        <v>6938</v>
      </c>
    </row>
    <row r="1526" spans="1:5" x14ac:dyDescent="0.25">
      <c r="A1526" t="s">
        <v>1844</v>
      </c>
      <c r="B1526">
        <v>66810</v>
      </c>
      <c r="C1526" t="s">
        <v>427</v>
      </c>
      <c r="D1526">
        <v>68</v>
      </c>
      <c r="E1526" t="s">
        <v>428</v>
      </c>
    </row>
    <row r="1527" spans="1:5" x14ac:dyDescent="0.25">
      <c r="A1527" t="s">
        <v>8598</v>
      </c>
      <c r="B1527">
        <v>20231</v>
      </c>
      <c r="C1527" t="s">
        <v>8599</v>
      </c>
      <c r="D1527">
        <v>35</v>
      </c>
      <c r="E1527" t="s">
        <v>8600</v>
      </c>
    </row>
    <row r="1528" spans="1:5" x14ac:dyDescent="0.25">
      <c r="A1528" t="s">
        <v>3009</v>
      </c>
      <c r="B1528">
        <v>268471</v>
      </c>
      <c r="C1528" t="s">
        <v>1320</v>
      </c>
      <c r="D1528">
        <v>54</v>
      </c>
      <c r="E1528" t="s">
        <v>3010</v>
      </c>
    </row>
    <row r="1529" spans="1:5" x14ac:dyDescent="0.25">
      <c r="A1529" t="s">
        <v>166</v>
      </c>
      <c r="B1529">
        <v>1669990</v>
      </c>
      <c r="C1529" t="s">
        <v>167</v>
      </c>
      <c r="D1529">
        <v>75</v>
      </c>
      <c r="E1529" t="s">
        <v>168</v>
      </c>
    </row>
    <row r="1530" spans="1:5" x14ac:dyDescent="0.25">
      <c r="A1530" t="s">
        <v>5423</v>
      </c>
      <c r="B1530">
        <v>4153400</v>
      </c>
      <c r="C1530" t="s">
        <v>9076</v>
      </c>
      <c r="D1530">
        <v>71</v>
      </c>
      <c r="E1530" t="s">
        <v>9077</v>
      </c>
    </row>
    <row r="1531" spans="1:5" x14ac:dyDescent="0.25">
      <c r="A1531" t="s">
        <v>3635</v>
      </c>
      <c r="B1531">
        <v>1615442</v>
      </c>
      <c r="C1531" t="s">
        <v>3636</v>
      </c>
      <c r="D1531">
        <v>65</v>
      </c>
      <c r="E1531" t="s">
        <v>3637</v>
      </c>
    </row>
    <row r="1532" spans="1:5" x14ac:dyDescent="0.25">
      <c r="A1532" t="s">
        <v>9999</v>
      </c>
      <c r="B1532">
        <v>20996</v>
      </c>
      <c r="C1532" t="s">
        <v>295</v>
      </c>
      <c r="D1532">
        <v>41</v>
      </c>
      <c r="E1532" t="s">
        <v>10000</v>
      </c>
    </row>
    <row r="1533" spans="1:5" x14ac:dyDescent="0.25">
      <c r="A1533" t="s">
        <v>1378</v>
      </c>
      <c r="B1533">
        <v>4625063</v>
      </c>
      <c r="C1533" t="s">
        <v>1379</v>
      </c>
      <c r="D1533">
        <v>74</v>
      </c>
      <c r="E1533" t="s">
        <v>1380</v>
      </c>
    </row>
    <row r="1534" spans="1:5" x14ac:dyDescent="0.25">
      <c r="A1534" t="s">
        <v>1010</v>
      </c>
      <c r="B1534">
        <v>265173</v>
      </c>
      <c r="C1534" t="s">
        <v>1011</v>
      </c>
      <c r="D1534">
        <v>44</v>
      </c>
      <c r="E1534" t="s">
        <v>1012</v>
      </c>
    </row>
    <row r="1535" spans="1:5" x14ac:dyDescent="0.25">
      <c r="A1535" t="s">
        <v>5819</v>
      </c>
      <c r="B1535">
        <v>545871</v>
      </c>
      <c r="C1535" t="s">
        <v>8044</v>
      </c>
      <c r="D1535">
        <v>71</v>
      </c>
      <c r="E1535" t="s">
        <v>8045</v>
      </c>
    </row>
    <row r="1536" spans="1:5" x14ac:dyDescent="0.25">
      <c r="A1536" t="s">
        <v>4370</v>
      </c>
      <c r="B1536">
        <v>141771</v>
      </c>
      <c r="C1536" t="s">
        <v>276</v>
      </c>
      <c r="D1536">
        <v>57</v>
      </c>
      <c r="E1536" t="s">
        <v>6239</v>
      </c>
    </row>
    <row r="1537" spans="1:5" x14ac:dyDescent="0.25">
      <c r="A1537" t="s">
        <v>5196</v>
      </c>
      <c r="B1537">
        <v>2671</v>
      </c>
      <c r="D1537">
        <v>33</v>
      </c>
      <c r="E1537" t="s">
        <v>6161</v>
      </c>
    </row>
    <row r="1538" spans="1:5" x14ac:dyDescent="0.25">
      <c r="A1538" t="s">
        <v>3944</v>
      </c>
      <c r="B1538">
        <v>3002509</v>
      </c>
      <c r="C1538" t="s">
        <v>6626</v>
      </c>
      <c r="D1538">
        <v>66</v>
      </c>
      <c r="E1538" t="s">
        <v>7922</v>
      </c>
    </row>
    <row r="1539" spans="1:5" x14ac:dyDescent="0.25">
      <c r="A1539" t="s">
        <v>8953</v>
      </c>
      <c r="B1539">
        <v>1237834</v>
      </c>
      <c r="C1539" t="s">
        <v>240</v>
      </c>
      <c r="D1539">
        <v>64</v>
      </c>
      <c r="E1539" t="s">
        <v>8954</v>
      </c>
    </row>
    <row r="1540" spans="1:5" x14ac:dyDescent="0.25">
      <c r="A1540" t="s">
        <v>2860</v>
      </c>
      <c r="B1540">
        <v>126204</v>
      </c>
      <c r="C1540" t="s">
        <v>295</v>
      </c>
      <c r="D1540">
        <v>46</v>
      </c>
      <c r="E1540" t="s">
        <v>2861</v>
      </c>
    </row>
    <row r="1541" spans="1:5" x14ac:dyDescent="0.25">
      <c r="A1541" t="s">
        <v>2316</v>
      </c>
      <c r="B1541">
        <v>334</v>
      </c>
      <c r="D1541">
        <v>26</v>
      </c>
      <c r="E1541" t="s">
        <v>2317</v>
      </c>
    </row>
    <row r="1542" spans="1:5" x14ac:dyDescent="0.25">
      <c r="A1542" t="s">
        <v>5234</v>
      </c>
      <c r="B1542">
        <v>2877415</v>
      </c>
      <c r="C1542" t="s">
        <v>9223</v>
      </c>
      <c r="D1542">
        <v>73</v>
      </c>
      <c r="E1542" t="s">
        <v>9224</v>
      </c>
    </row>
    <row r="1543" spans="1:5" x14ac:dyDescent="0.25">
      <c r="A1543" t="s">
        <v>5034</v>
      </c>
      <c r="B1543">
        <v>31757</v>
      </c>
      <c r="C1543" t="s">
        <v>9439</v>
      </c>
      <c r="D1543">
        <v>54</v>
      </c>
      <c r="E1543" t="s">
        <v>9440</v>
      </c>
    </row>
    <row r="1544" spans="1:5" x14ac:dyDescent="0.25">
      <c r="A1544" t="s">
        <v>1904</v>
      </c>
      <c r="B1544">
        <v>234309</v>
      </c>
      <c r="C1544" t="s">
        <v>647</v>
      </c>
      <c r="D1544">
        <v>59</v>
      </c>
      <c r="E1544" t="s">
        <v>1905</v>
      </c>
    </row>
    <row r="1545" spans="1:5" x14ac:dyDescent="0.25">
      <c r="A1545" t="s">
        <v>6089</v>
      </c>
      <c r="B1545">
        <v>256361</v>
      </c>
      <c r="D1545">
        <v>48</v>
      </c>
      <c r="E1545" t="s">
        <v>9888</v>
      </c>
    </row>
    <row r="1546" spans="1:5" x14ac:dyDescent="0.25">
      <c r="A1546" t="s">
        <v>694</v>
      </c>
      <c r="B1546">
        <v>30514721</v>
      </c>
      <c r="C1546" t="s">
        <v>695</v>
      </c>
      <c r="D1546">
        <v>77</v>
      </c>
      <c r="E1546" t="s">
        <v>696</v>
      </c>
    </row>
    <row r="1547" spans="1:5" x14ac:dyDescent="0.25">
      <c r="A1547" t="s">
        <v>5309</v>
      </c>
      <c r="B1547">
        <v>45687</v>
      </c>
      <c r="C1547" t="s">
        <v>332</v>
      </c>
      <c r="D1547">
        <v>35</v>
      </c>
      <c r="E1547" t="s">
        <v>6890</v>
      </c>
    </row>
    <row r="1548" spans="1:5" x14ac:dyDescent="0.25">
      <c r="A1548" t="s">
        <v>2920</v>
      </c>
      <c r="B1548">
        <v>2875010</v>
      </c>
      <c r="C1548" t="s">
        <v>2921</v>
      </c>
      <c r="D1548">
        <v>66</v>
      </c>
      <c r="E1548" t="s">
        <v>2922</v>
      </c>
    </row>
    <row r="1549" spans="1:5" x14ac:dyDescent="0.25">
      <c r="A1549" t="s">
        <v>6050</v>
      </c>
      <c r="B1549">
        <v>25415</v>
      </c>
      <c r="C1549" t="s">
        <v>3389</v>
      </c>
      <c r="D1549">
        <v>43</v>
      </c>
      <c r="E1549" t="s">
        <v>8248</v>
      </c>
    </row>
    <row r="1550" spans="1:5" x14ac:dyDescent="0.25">
      <c r="A1550" t="s">
        <v>1517</v>
      </c>
      <c r="B1550">
        <v>361107</v>
      </c>
      <c r="C1550" t="s">
        <v>1518</v>
      </c>
      <c r="D1550">
        <v>60</v>
      </c>
      <c r="E1550" t="s">
        <v>1519</v>
      </c>
    </row>
    <row r="1551" spans="1:5" x14ac:dyDescent="0.25">
      <c r="A1551" t="s">
        <v>9878</v>
      </c>
      <c r="B1551">
        <v>220447</v>
      </c>
      <c r="C1551" t="s">
        <v>6431</v>
      </c>
      <c r="D1551">
        <v>47</v>
      </c>
      <c r="E1551" t="s">
        <v>6432</v>
      </c>
    </row>
    <row r="1552" spans="1:5" x14ac:dyDescent="0.25">
      <c r="A1552" t="s">
        <v>3980</v>
      </c>
      <c r="B1552">
        <v>220447</v>
      </c>
      <c r="C1552" t="s">
        <v>6431</v>
      </c>
      <c r="D1552">
        <v>47</v>
      </c>
      <c r="E1552" t="s">
        <v>6432</v>
      </c>
    </row>
    <row r="1553" spans="1:5" x14ac:dyDescent="0.25">
      <c r="A1553" t="s">
        <v>2357</v>
      </c>
      <c r="B1553">
        <v>314771</v>
      </c>
      <c r="C1553" t="s">
        <v>2358</v>
      </c>
      <c r="D1553">
        <v>64</v>
      </c>
      <c r="E1553" t="s">
        <v>2359</v>
      </c>
    </row>
    <row r="1554" spans="1:5" x14ac:dyDescent="0.25">
      <c r="A1554" t="s">
        <v>795</v>
      </c>
      <c r="B1554">
        <v>4209962</v>
      </c>
      <c r="C1554" t="s">
        <v>796</v>
      </c>
      <c r="D1554">
        <v>72</v>
      </c>
      <c r="E1554" t="s">
        <v>797</v>
      </c>
    </row>
    <row r="1555" spans="1:5" x14ac:dyDescent="0.25">
      <c r="A1555" t="s">
        <v>6016</v>
      </c>
      <c r="B1555">
        <v>78509</v>
      </c>
      <c r="C1555" t="s">
        <v>9688</v>
      </c>
      <c r="D1555">
        <v>46</v>
      </c>
      <c r="E1555" t="s">
        <v>9689</v>
      </c>
    </row>
    <row r="1556" spans="1:5" x14ac:dyDescent="0.25">
      <c r="A1556" t="s">
        <v>3502</v>
      </c>
      <c r="B1556">
        <v>354458</v>
      </c>
      <c r="C1556" t="s">
        <v>3503</v>
      </c>
      <c r="D1556">
        <v>68</v>
      </c>
      <c r="E1556" t="s">
        <v>3504</v>
      </c>
    </row>
    <row r="1557" spans="1:5" x14ac:dyDescent="0.25">
      <c r="A1557" t="s">
        <v>4994</v>
      </c>
      <c r="B1557">
        <v>30514721</v>
      </c>
      <c r="C1557" t="s">
        <v>695</v>
      </c>
      <c r="D1557">
        <v>77</v>
      </c>
      <c r="E1557" t="s">
        <v>696</v>
      </c>
    </row>
    <row r="1558" spans="1:5" x14ac:dyDescent="0.25">
      <c r="A1558" t="s">
        <v>2386</v>
      </c>
      <c r="B1558">
        <v>215952</v>
      </c>
      <c r="C1558" t="s">
        <v>2387</v>
      </c>
      <c r="D1558">
        <v>58</v>
      </c>
      <c r="E1558" t="s">
        <v>2388</v>
      </c>
    </row>
    <row r="1559" spans="1:5" x14ac:dyDescent="0.25">
      <c r="A1559" t="s">
        <v>10496</v>
      </c>
      <c r="B1559">
        <v>66643</v>
      </c>
      <c r="C1559" t="s">
        <v>558</v>
      </c>
      <c r="D1559">
        <v>48</v>
      </c>
      <c r="E1559" t="s">
        <v>10497</v>
      </c>
    </row>
    <row r="1560" spans="1:5" x14ac:dyDescent="0.25">
      <c r="A1560" t="s">
        <v>3104</v>
      </c>
      <c r="B1560">
        <v>357840</v>
      </c>
      <c r="C1560" t="s">
        <v>558</v>
      </c>
      <c r="D1560">
        <v>50</v>
      </c>
      <c r="E1560" t="s">
        <v>3105</v>
      </c>
    </row>
    <row r="1561" spans="1:5" x14ac:dyDescent="0.25">
      <c r="A1561" t="s">
        <v>5505</v>
      </c>
      <c r="B1561">
        <v>288808</v>
      </c>
      <c r="C1561" t="s">
        <v>558</v>
      </c>
      <c r="D1561">
        <v>50</v>
      </c>
      <c r="E1561" t="s">
        <v>7092</v>
      </c>
    </row>
    <row r="1562" spans="1:5" x14ac:dyDescent="0.25">
      <c r="A1562" t="s">
        <v>10383</v>
      </c>
      <c r="B1562">
        <v>84820</v>
      </c>
      <c r="C1562" t="s">
        <v>2832</v>
      </c>
      <c r="D1562">
        <v>37</v>
      </c>
      <c r="E1562" t="s">
        <v>10384</v>
      </c>
    </row>
    <row r="1563" spans="1:5" x14ac:dyDescent="0.25">
      <c r="A1563" t="s">
        <v>5615</v>
      </c>
      <c r="B1563">
        <v>6715832</v>
      </c>
      <c r="C1563" t="s">
        <v>9020</v>
      </c>
      <c r="D1563">
        <v>74</v>
      </c>
      <c r="E1563" t="s">
        <v>9021</v>
      </c>
    </row>
    <row r="1564" spans="1:5" x14ac:dyDescent="0.25">
      <c r="A1564" t="s">
        <v>1182</v>
      </c>
      <c r="B1564">
        <v>65854</v>
      </c>
      <c r="D1564">
        <v>53</v>
      </c>
      <c r="E1564" t="s">
        <v>1183</v>
      </c>
    </row>
    <row r="1565" spans="1:5" x14ac:dyDescent="0.25">
      <c r="A1565" t="s">
        <v>4734</v>
      </c>
      <c r="B1565">
        <v>3386145</v>
      </c>
      <c r="C1565" t="s">
        <v>527</v>
      </c>
      <c r="D1565">
        <v>75</v>
      </c>
      <c r="E1565" t="s">
        <v>8088</v>
      </c>
    </row>
    <row r="1566" spans="1:5" x14ac:dyDescent="0.25">
      <c r="A1566" t="s">
        <v>2139</v>
      </c>
      <c r="B1566">
        <v>42657</v>
      </c>
      <c r="C1566" t="s">
        <v>48</v>
      </c>
      <c r="D1566">
        <v>38</v>
      </c>
      <c r="E1566" t="s">
        <v>2140</v>
      </c>
    </row>
    <row r="1567" spans="1:5" x14ac:dyDescent="0.25">
      <c r="A1567" t="s">
        <v>4507</v>
      </c>
      <c r="B1567">
        <v>1106</v>
      </c>
      <c r="C1567" t="s">
        <v>7847</v>
      </c>
      <c r="D1567">
        <v>19</v>
      </c>
      <c r="E1567" t="s">
        <v>7848</v>
      </c>
    </row>
    <row r="1568" spans="1:5" x14ac:dyDescent="0.25">
      <c r="A1568" t="s">
        <v>4386</v>
      </c>
      <c r="B1568">
        <v>3967384</v>
      </c>
      <c r="C1568" t="s">
        <v>7974</v>
      </c>
      <c r="D1568">
        <v>73</v>
      </c>
      <c r="E1568" t="s">
        <v>7975</v>
      </c>
    </row>
    <row r="1569" spans="1:5" x14ac:dyDescent="0.25">
      <c r="A1569" t="s">
        <v>5915</v>
      </c>
      <c r="B1569">
        <v>150703</v>
      </c>
      <c r="C1569" t="s">
        <v>1885</v>
      </c>
      <c r="D1569">
        <v>51</v>
      </c>
      <c r="E1569" t="s">
        <v>10086</v>
      </c>
    </row>
    <row r="1570" spans="1:5" x14ac:dyDescent="0.25">
      <c r="A1570" t="s">
        <v>4467</v>
      </c>
      <c r="B1570">
        <v>36826</v>
      </c>
      <c r="C1570" t="s">
        <v>6942</v>
      </c>
      <c r="D1570">
        <v>38</v>
      </c>
      <c r="E1570" t="s">
        <v>6943</v>
      </c>
    </row>
    <row r="1571" spans="1:5" x14ac:dyDescent="0.25">
      <c r="A1571" t="s">
        <v>4588</v>
      </c>
      <c r="B1571">
        <v>54548</v>
      </c>
      <c r="D1571">
        <v>63</v>
      </c>
      <c r="E1571" t="s">
        <v>7641</v>
      </c>
    </row>
    <row r="1572" spans="1:5" x14ac:dyDescent="0.25">
      <c r="A1572" t="s">
        <v>8632</v>
      </c>
      <c r="B1572">
        <v>753610</v>
      </c>
      <c r="C1572" t="s">
        <v>8633</v>
      </c>
      <c r="D1572">
        <v>62</v>
      </c>
      <c r="E1572" t="s">
        <v>8634</v>
      </c>
    </row>
    <row r="1573" spans="1:5" x14ac:dyDescent="0.25">
      <c r="A1573" t="s">
        <v>5511</v>
      </c>
      <c r="B1573">
        <v>1363</v>
      </c>
      <c r="D1573">
        <v>48</v>
      </c>
      <c r="E1573" t="s">
        <v>6619</v>
      </c>
    </row>
    <row r="1574" spans="1:5" x14ac:dyDescent="0.25">
      <c r="A1574" t="s">
        <v>4601</v>
      </c>
      <c r="B1574">
        <v>115813</v>
      </c>
      <c r="C1574" t="s">
        <v>1144</v>
      </c>
      <c r="D1574">
        <v>60</v>
      </c>
      <c r="E1574" t="s">
        <v>7987</v>
      </c>
    </row>
    <row r="1575" spans="1:5" x14ac:dyDescent="0.25">
      <c r="A1575" t="s">
        <v>5729</v>
      </c>
      <c r="B1575">
        <v>37537</v>
      </c>
      <c r="C1575" t="s">
        <v>8022</v>
      </c>
      <c r="D1575">
        <v>41</v>
      </c>
      <c r="E1575" t="s">
        <v>8023</v>
      </c>
    </row>
    <row r="1576" spans="1:5" x14ac:dyDescent="0.25">
      <c r="A1576" t="s">
        <v>10275</v>
      </c>
      <c r="B1576">
        <v>514988</v>
      </c>
      <c r="C1576" t="s">
        <v>10276</v>
      </c>
      <c r="D1576">
        <v>63</v>
      </c>
      <c r="E1576" t="s">
        <v>10277</v>
      </c>
    </row>
    <row r="1577" spans="1:5" x14ac:dyDescent="0.25">
      <c r="A1577" t="s">
        <v>4906</v>
      </c>
      <c r="B1577">
        <v>33892</v>
      </c>
      <c r="C1577" t="s">
        <v>1205</v>
      </c>
      <c r="D1577">
        <v>56</v>
      </c>
      <c r="E1577" t="s">
        <v>6872</v>
      </c>
    </row>
    <row r="1578" spans="1:5" x14ac:dyDescent="0.25">
      <c r="A1578" t="s">
        <v>3933</v>
      </c>
      <c r="B1578">
        <v>30887</v>
      </c>
      <c r="D1578">
        <v>51</v>
      </c>
      <c r="E1578" t="s">
        <v>6458</v>
      </c>
    </row>
    <row r="1579" spans="1:5" x14ac:dyDescent="0.25">
      <c r="A1579" t="s">
        <v>2441</v>
      </c>
      <c r="B1579">
        <v>118085</v>
      </c>
      <c r="C1579" t="s">
        <v>2442</v>
      </c>
      <c r="D1579">
        <v>58</v>
      </c>
      <c r="E1579" t="s">
        <v>2443</v>
      </c>
    </row>
    <row r="1580" spans="1:5" x14ac:dyDescent="0.25">
      <c r="A1580" t="s">
        <v>9720</v>
      </c>
      <c r="B1580">
        <v>9015</v>
      </c>
      <c r="D1580">
        <v>50</v>
      </c>
      <c r="E1580" t="s">
        <v>9721</v>
      </c>
    </row>
    <row r="1581" spans="1:5" x14ac:dyDescent="0.25">
      <c r="A1581" t="s">
        <v>9653</v>
      </c>
      <c r="B1581">
        <v>29254</v>
      </c>
      <c r="C1581" t="s">
        <v>1617</v>
      </c>
      <c r="D1581">
        <v>45</v>
      </c>
      <c r="E1581" t="s">
        <v>9654</v>
      </c>
    </row>
    <row r="1582" spans="1:5" x14ac:dyDescent="0.25">
      <c r="A1582" t="s">
        <v>5605</v>
      </c>
      <c r="B1582">
        <v>516193</v>
      </c>
      <c r="C1582" t="s">
        <v>113</v>
      </c>
      <c r="D1582">
        <v>56</v>
      </c>
      <c r="E1582" t="s">
        <v>9845</v>
      </c>
    </row>
    <row r="1583" spans="1:5" x14ac:dyDescent="0.25">
      <c r="A1583" t="s">
        <v>3306</v>
      </c>
      <c r="B1583">
        <v>229555</v>
      </c>
      <c r="C1583" t="s">
        <v>3307</v>
      </c>
      <c r="D1583">
        <v>64</v>
      </c>
      <c r="E1583" t="s">
        <v>3308</v>
      </c>
    </row>
    <row r="1584" spans="1:5" x14ac:dyDescent="0.25">
      <c r="A1584" t="s">
        <v>9175</v>
      </c>
      <c r="B1584">
        <v>90087</v>
      </c>
      <c r="C1584" t="s">
        <v>9176</v>
      </c>
      <c r="D1584">
        <v>42</v>
      </c>
      <c r="E1584" t="s">
        <v>9177</v>
      </c>
    </row>
    <row r="1585" spans="1:5" x14ac:dyDescent="0.25">
      <c r="A1585" t="s">
        <v>2812</v>
      </c>
      <c r="B1585">
        <v>201482</v>
      </c>
      <c r="C1585" t="s">
        <v>2813</v>
      </c>
      <c r="D1585">
        <v>60</v>
      </c>
      <c r="E1585" t="s">
        <v>2814</v>
      </c>
    </row>
    <row r="1586" spans="1:5" x14ac:dyDescent="0.25">
      <c r="A1586" t="s">
        <v>4953</v>
      </c>
      <c r="B1586">
        <v>92208</v>
      </c>
      <c r="C1586" t="s">
        <v>2723</v>
      </c>
      <c r="D1586">
        <v>49</v>
      </c>
      <c r="E1586" t="s">
        <v>9836</v>
      </c>
    </row>
    <row r="1587" spans="1:5" x14ac:dyDescent="0.25">
      <c r="A1587" t="s">
        <v>3791</v>
      </c>
      <c r="B1587">
        <v>14397</v>
      </c>
      <c r="D1587">
        <v>53</v>
      </c>
      <c r="E1587" t="s">
        <v>3792</v>
      </c>
    </row>
    <row r="1588" spans="1:5" x14ac:dyDescent="0.25">
      <c r="A1588" t="s">
        <v>9266</v>
      </c>
      <c r="B1588">
        <v>20300</v>
      </c>
      <c r="C1588" t="s">
        <v>1981</v>
      </c>
      <c r="D1588">
        <v>47</v>
      </c>
      <c r="E1588" t="s">
        <v>9267</v>
      </c>
    </row>
    <row r="1589" spans="1:5" x14ac:dyDescent="0.25">
      <c r="A1589" t="s">
        <v>5793</v>
      </c>
      <c r="B1589">
        <v>2274887</v>
      </c>
      <c r="C1589" t="s">
        <v>8069</v>
      </c>
      <c r="D1589">
        <v>60</v>
      </c>
      <c r="E1589" t="s">
        <v>9823</v>
      </c>
    </row>
    <row r="1590" spans="1:5" x14ac:dyDescent="0.25">
      <c r="A1590" t="s">
        <v>991</v>
      </c>
      <c r="B1590">
        <v>95456</v>
      </c>
      <c r="C1590" t="s">
        <v>992</v>
      </c>
      <c r="D1590">
        <v>52</v>
      </c>
      <c r="E1590" t="s">
        <v>993</v>
      </c>
    </row>
    <row r="1591" spans="1:5" x14ac:dyDescent="0.25">
      <c r="A1591" t="s">
        <v>8722</v>
      </c>
      <c r="B1591">
        <v>14604579</v>
      </c>
      <c r="C1591" t="s">
        <v>8383</v>
      </c>
      <c r="D1591">
        <v>79</v>
      </c>
      <c r="E1591" t="s">
        <v>8384</v>
      </c>
    </row>
    <row r="1592" spans="1:5" x14ac:dyDescent="0.25">
      <c r="A1592" t="s">
        <v>5577</v>
      </c>
      <c r="B1592">
        <v>35836</v>
      </c>
      <c r="C1592" t="s">
        <v>8894</v>
      </c>
      <c r="D1592">
        <v>46</v>
      </c>
      <c r="E1592" t="s">
        <v>8895</v>
      </c>
    </row>
    <row r="1593" spans="1:5" x14ac:dyDescent="0.25">
      <c r="A1593" t="s">
        <v>5023</v>
      </c>
      <c r="B1593">
        <v>118602</v>
      </c>
      <c r="D1593">
        <v>65</v>
      </c>
      <c r="E1593" t="s">
        <v>7219</v>
      </c>
    </row>
    <row r="1594" spans="1:5" x14ac:dyDescent="0.25">
      <c r="A1594" t="s">
        <v>2606</v>
      </c>
      <c r="B1594">
        <v>233543</v>
      </c>
      <c r="C1594" t="s">
        <v>1017</v>
      </c>
      <c r="D1594">
        <v>59</v>
      </c>
      <c r="E1594" t="s">
        <v>2607</v>
      </c>
    </row>
    <row r="1595" spans="1:5" x14ac:dyDescent="0.25">
      <c r="A1595" t="s">
        <v>940</v>
      </c>
      <c r="B1595">
        <v>278952</v>
      </c>
      <c r="C1595" t="s">
        <v>941</v>
      </c>
      <c r="D1595">
        <v>61</v>
      </c>
      <c r="E1595" t="s">
        <v>942</v>
      </c>
    </row>
    <row r="1596" spans="1:5" x14ac:dyDescent="0.25">
      <c r="A1596" t="s">
        <v>2287</v>
      </c>
      <c r="B1596">
        <v>402549</v>
      </c>
      <c r="C1596" t="s">
        <v>2234</v>
      </c>
      <c r="D1596">
        <v>60</v>
      </c>
      <c r="E1596" t="s">
        <v>2288</v>
      </c>
    </row>
    <row r="1597" spans="1:5" x14ac:dyDescent="0.25">
      <c r="A1597" t="s">
        <v>5468</v>
      </c>
      <c r="B1597">
        <v>1402015</v>
      </c>
      <c r="C1597" t="s">
        <v>7694</v>
      </c>
      <c r="D1597">
        <v>56</v>
      </c>
      <c r="E1597" t="s">
        <v>7695</v>
      </c>
    </row>
    <row r="1598" spans="1:5" x14ac:dyDescent="0.25">
      <c r="A1598" t="s">
        <v>4239</v>
      </c>
      <c r="B1598">
        <v>88097</v>
      </c>
      <c r="C1598" t="s">
        <v>881</v>
      </c>
      <c r="D1598">
        <v>46</v>
      </c>
      <c r="E1598" t="s">
        <v>7736</v>
      </c>
    </row>
    <row r="1599" spans="1:5" x14ac:dyDescent="0.25">
      <c r="A1599" t="s">
        <v>3994</v>
      </c>
      <c r="B1599">
        <v>140059</v>
      </c>
      <c r="C1599" t="s">
        <v>8260</v>
      </c>
      <c r="D1599">
        <v>47</v>
      </c>
      <c r="E1599" t="s">
        <v>8261</v>
      </c>
    </row>
    <row r="1600" spans="1:5" x14ac:dyDescent="0.25">
      <c r="A1600" t="s">
        <v>1221</v>
      </c>
      <c r="B1600">
        <v>3134397</v>
      </c>
      <c r="C1600" t="s">
        <v>729</v>
      </c>
      <c r="D1600">
        <v>62</v>
      </c>
      <c r="E1600" t="s">
        <v>1222</v>
      </c>
    </row>
    <row r="1601" spans="1:5" x14ac:dyDescent="0.25">
      <c r="A1601" t="s">
        <v>5698</v>
      </c>
      <c r="B1601">
        <v>11602518</v>
      </c>
      <c r="C1601" t="s">
        <v>10705</v>
      </c>
      <c r="D1601">
        <v>79</v>
      </c>
      <c r="E1601" t="s">
        <v>10706</v>
      </c>
    </row>
    <row r="1602" spans="1:5" x14ac:dyDescent="0.25">
      <c r="A1602" t="s">
        <v>10413</v>
      </c>
      <c r="B1602">
        <v>2579306</v>
      </c>
      <c r="C1602" t="s">
        <v>10414</v>
      </c>
      <c r="D1602">
        <v>84</v>
      </c>
      <c r="E1602" t="s">
        <v>10415</v>
      </c>
    </row>
    <row r="1603" spans="1:5" x14ac:dyDescent="0.25">
      <c r="A1603" t="s">
        <v>10091</v>
      </c>
      <c r="B1603">
        <v>3492084</v>
      </c>
      <c r="C1603" t="s">
        <v>10092</v>
      </c>
      <c r="D1603">
        <v>79</v>
      </c>
      <c r="E1603" t="s">
        <v>10093</v>
      </c>
    </row>
    <row r="1604" spans="1:5" x14ac:dyDescent="0.25">
      <c r="A1604" t="s">
        <v>4388</v>
      </c>
      <c r="B1604">
        <v>3104170</v>
      </c>
      <c r="C1604" t="s">
        <v>8235</v>
      </c>
      <c r="D1604">
        <v>73</v>
      </c>
      <c r="E1604" t="s">
        <v>8236</v>
      </c>
    </row>
    <row r="1605" spans="1:5" x14ac:dyDescent="0.25">
      <c r="A1605" t="s">
        <v>5463</v>
      </c>
      <c r="B1605">
        <v>793056</v>
      </c>
      <c r="C1605" t="s">
        <v>6995</v>
      </c>
      <c r="D1605">
        <v>61</v>
      </c>
      <c r="E1605" t="s">
        <v>6996</v>
      </c>
    </row>
    <row r="1606" spans="1:5" x14ac:dyDescent="0.25">
      <c r="A1606" t="s">
        <v>8915</v>
      </c>
      <c r="B1606">
        <v>3373942</v>
      </c>
      <c r="C1606" t="s">
        <v>2747</v>
      </c>
      <c r="D1606">
        <v>66</v>
      </c>
      <c r="E1606" t="s">
        <v>8916</v>
      </c>
    </row>
    <row r="1607" spans="1:5" x14ac:dyDescent="0.25">
      <c r="A1607" t="s">
        <v>1578</v>
      </c>
      <c r="B1607">
        <v>145655</v>
      </c>
      <c r="C1607" t="s">
        <v>1579</v>
      </c>
      <c r="D1607">
        <v>58</v>
      </c>
      <c r="E1607" t="s">
        <v>1580</v>
      </c>
    </row>
    <row r="1608" spans="1:5" x14ac:dyDescent="0.25">
      <c r="A1608" t="s">
        <v>5369</v>
      </c>
      <c r="B1608">
        <v>612</v>
      </c>
      <c r="D1608">
        <v>1</v>
      </c>
      <c r="E1608" t="s">
        <v>8276</v>
      </c>
    </row>
    <row r="1609" spans="1:5" x14ac:dyDescent="0.25">
      <c r="A1609" t="s">
        <v>9643</v>
      </c>
      <c r="B1609">
        <v>83146</v>
      </c>
      <c r="C1609" t="s">
        <v>2973</v>
      </c>
      <c r="D1609">
        <v>49</v>
      </c>
      <c r="E1609" t="s">
        <v>9644</v>
      </c>
    </row>
    <row r="1610" spans="1:5" x14ac:dyDescent="0.25">
      <c r="A1610" t="s">
        <v>10139</v>
      </c>
      <c r="B1610">
        <v>115554</v>
      </c>
      <c r="C1610" t="s">
        <v>10140</v>
      </c>
      <c r="D1610">
        <v>52</v>
      </c>
      <c r="E1610" t="s">
        <v>10141</v>
      </c>
    </row>
    <row r="1611" spans="1:5" x14ac:dyDescent="0.25">
      <c r="A1611" t="s">
        <v>4414</v>
      </c>
      <c r="B1611">
        <v>205104</v>
      </c>
      <c r="C1611" t="s">
        <v>7395</v>
      </c>
      <c r="D1611">
        <v>51</v>
      </c>
      <c r="E1611" t="s">
        <v>7396</v>
      </c>
    </row>
    <row r="1612" spans="1:5" x14ac:dyDescent="0.25">
      <c r="A1612" t="s">
        <v>10188</v>
      </c>
      <c r="B1612">
        <v>437104</v>
      </c>
      <c r="C1612" t="s">
        <v>8212</v>
      </c>
      <c r="D1612">
        <v>58</v>
      </c>
      <c r="E1612" t="s">
        <v>10189</v>
      </c>
    </row>
    <row r="1613" spans="1:5" x14ac:dyDescent="0.25">
      <c r="A1613" t="s">
        <v>9405</v>
      </c>
      <c r="B1613">
        <v>5211862</v>
      </c>
      <c r="C1613" t="s">
        <v>9406</v>
      </c>
      <c r="D1613">
        <v>75</v>
      </c>
      <c r="E1613" t="s">
        <v>9407</v>
      </c>
    </row>
    <row r="1614" spans="1:5" x14ac:dyDescent="0.25">
      <c r="A1614" t="s">
        <v>4819</v>
      </c>
      <c r="B1614">
        <v>78847</v>
      </c>
      <c r="D1614">
        <v>59</v>
      </c>
      <c r="E1614" t="s">
        <v>8174</v>
      </c>
    </row>
    <row r="1615" spans="1:5" x14ac:dyDescent="0.25">
      <c r="A1615" t="s">
        <v>5008</v>
      </c>
      <c r="B1615">
        <v>51244</v>
      </c>
      <c r="C1615" t="s">
        <v>3389</v>
      </c>
      <c r="D1615">
        <v>46</v>
      </c>
      <c r="E1615" t="s">
        <v>9395</v>
      </c>
    </row>
    <row r="1616" spans="1:5" x14ac:dyDescent="0.25">
      <c r="A1616" t="s">
        <v>5728</v>
      </c>
      <c r="B1616">
        <v>56161</v>
      </c>
      <c r="C1616" t="s">
        <v>1205</v>
      </c>
      <c r="D1616">
        <v>46</v>
      </c>
      <c r="E1616" t="s">
        <v>8917</v>
      </c>
    </row>
    <row r="1617" spans="1:5" x14ac:dyDescent="0.25">
      <c r="A1617" t="s">
        <v>3572</v>
      </c>
      <c r="B1617">
        <v>14543</v>
      </c>
      <c r="C1617" t="s">
        <v>3573</v>
      </c>
      <c r="D1617">
        <v>45</v>
      </c>
      <c r="E1617" t="s">
        <v>3574</v>
      </c>
    </row>
    <row r="1618" spans="1:5" x14ac:dyDescent="0.25">
      <c r="A1618" t="s">
        <v>4013</v>
      </c>
      <c r="B1618">
        <v>146557</v>
      </c>
      <c r="C1618" t="s">
        <v>7439</v>
      </c>
      <c r="D1618">
        <v>51</v>
      </c>
      <c r="E1618" t="s">
        <v>7440</v>
      </c>
    </row>
    <row r="1619" spans="1:5" x14ac:dyDescent="0.25">
      <c r="A1619" t="s">
        <v>4835</v>
      </c>
      <c r="B1619">
        <v>6400215</v>
      </c>
      <c r="C1619" t="s">
        <v>10485</v>
      </c>
      <c r="D1619">
        <v>83</v>
      </c>
      <c r="E1619" t="s">
        <v>10486</v>
      </c>
    </row>
    <row r="1620" spans="1:5" x14ac:dyDescent="0.25">
      <c r="A1620" t="s">
        <v>2003</v>
      </c>
      <c r="B1620">
        <v>30514721</v>
      </c>
      <c r="C1620" t="s">
        <v>695</v>
      </c>
      <c r="D1620">
        <v>77</v>
      </c>
      <c r="E1620" t="s">
        <v>696</v>
      </c>
    </row>
    <row r="1621" spans="1:5" x14ac:dyDescent="0.25">
      <c r="A1621" t="s">
        <v>3941</v>
      </c>
      <c r="B1621">
        <v>3710</v>
      </c>
      <c r="C1621" t="s">
        <v>7379</v>
      </c>
      <c r="D1621">
        <v>34</v>
      </c>
      <c r="E1621" t="s">
        <v>7380</v>
      </c>
    </row>
    <row r="1622" spans="1:5" x14ac:dyDescent="0.25">
      <c r="A1622" t="s">
        <v>5840</v>
      </c>
      <c r="B1622">
        <v>571458</v>
      </c>
      <c r="C1622" t="s">
        <v>452</v>
      </c>
      <c r="D1622">
        <v>68</v>
      </c>
      <c r="E1622" t="s">
        <v>6688</v>
      </c>
    </row>
    <row r="1623" spans="1:5" x14ac:dyDescent="0.25">
      <c r="A1623" t="s">
        <v>2053</v>
      </c>
      <c r="B1623">
        <v>17876310</v>
      </c>
      <c r="C1623" t="s">
        <v>95</v>
      </c>
      <c r="D1623">
        <v>67</v>
      </c>
      <c r="E1623" t="s">
        <v>2054</v>
      </c>
    </row>
    <row r="1624" spans="1:5" x14ac:dyDescent="0.25">
      <c r="A1624" t="s">
        <v>2934</v>
      </c>
      <c r="B1624">
        <v>176378</v>
      </c>
      <c r="C1624" t="s">
        <v>2935</v>
      </c>
      <c r="D1624">
        <v>43</v>
      </c>
      <c r="E1624" t="s">
        <v>2936</v>
      </c>
    </row>
    <row r="1625" spans="1:5" x14ac:dyDescent="0.25">
      <c r="A1625" t="s">
        <v>986</v>
      </c>
      <c r="B1625">
        <v>17043</v>
      </c>
      <c r="C1625" t="s">
        <v>987</v>
      </c>
      <c r="D1625">
        <v>26</v>
      </c>
      <c r="E1625" t="s">
        <v>988</v>
      </c>
    </row>
    <row r="1626" spans="1:5" x14ac:dyDescent="0.25">
      <c r="A1626" t="s">
        <v>4359</v>
      </c>
      <c r="B1626">
        <v>4059127</v>
      </c>
      <c r="C1626" t="s">
        <v>6414</v>
      </c>
      <c r="D1626">
        <v>69</v>
      </c>
      <c r="E1626" t="s">
        <v>6415</v>
      </c>
    </row>
    <row r="1627" spans="1:5" x14ac:dyDescent="0.25">
      <c r="A1627" t="s">
        <v>5627</v>
      </c>
      <c r="B1627">
        <v>4059127</v>
      </c>
      <c r="C1627" t="s">
        <v>6414</v>
      </c>
      <c r="D1627">
        <v>69</v>
      </c>
      <c r="E1627" t="s">
        <v>6415</v>
      </c>
    </row>
    <row r="1628" spans="1:5" x14ac:dyDescent="0.25">
      <c r="A1628" t="s">
        <v>5658</v>
      </c>
      <c r="B1628">
        <v>5706773</v>
      </c>
      <c r="C1628" t="s">
        <v>3617</v>
      </c>
      <c r="D1628">
        <v>72</v>
      </c>
      <c r="E1628" t="s">
        <v>6803</v>
      </c>
    </row>
    <row r="1629" spans="1:5" x14ac:dyDescent="0.25">
      <c r="A1629" t="s">
        <v>9332</v>
      </c>
      <c r="B1629">
        <v>86663</v>
      </c>
      <c r="C1629" t="s">
        <v>6765</v>
      </c>
      <c r="D1629">
        <v>56</v>
      </c>
      <c r="E1629" t="s">
        <v>9333</v>
      </c>
    </row>
    <row r="1630" spans="1:5" x14ac:dyDescent="0.25">
      <c r="A1630" t="s">
        <v>2526</v>
      </c>
      <c r="B1630">
        <v>21082419</v>
      </c>
      <c r="C1630" t="s">
        <v>2527</v>
      </c>
      <c r="D1630">
        <v>79</v>
      </c>
      <c r="E1630" t="s">
        <v>2528</v>
      </c>
    </row>
    <row r="1631" spans="1:5" x14ac:dyDescent="0.25">
      <c r="A1631" t="s">
        <v>5828</v>
      </c>
      <c r="B1631">
        <v>240510</v>
      </c>
      <c r="C1631" t="s">
        <v>1008</v>
      </c>
      <c r="D1631">
        <v>64</v>
      </c>
      <c r="E1631" t="s">
        <v>6311</v>
      </c>
    </row>
    <row r="1632" spans="1:5" x14ac:dyDescent="0.25">
      <c r="A1632" t="s">
        <v>6071</v>
      </c>
      <c r="B1632">
        <v>121</v>
      </c>
      <c r="C1632" t="s">
        <v>6139</v>
      </c>
      <c r="D1632">
        <v>39</v>
      </c>
      <c r="E1632" t="s">
        <v>9760</v>
      </c>
    </row>
    <row r="1633" spans="1:5" x14ac:dyDescent="0.25">
      <c r="A1633" t="s">
        <v>4984</v>
      </c>
      <c r="B1633">
        <v>1926</v>
      </c>
      <c r="D1633">
        <v>35</v>
      </c>
      <c r="E1633" t="s">
        <v>9926</v>
      </c>
    </row>
    <row r="1634" spans="1:5" x14ac:dyDescent="0.25">
      <c r="A1634" t="s">
        <v>5364</v>
      </c>
      <c r="B1634">
        <v>360579</v>
      </c>
      <c r="C1634" t="s">
        <v>2426</v>
      </c>
      <c r="D1634">
        <v>62</v>
      </c>
      <c r="E1634" t="s">
        <v>7431</v>
      </c>
    </row>
    <row r="1635" spans="1:5" x14ac:dyDescent="0.25">
      <c r="A1635" t="s">
        <v>10049</v>
      </c>
      <c r="B1635">
        <v>2355885</v>
      </c>
      <c r="C1635" t="s">
        <v>10050</v>
      </c>
      <c r="D1635">
        <v>68</v>
      </c>
      <c r="E1635" t="s">
        <v>10051</v>
      </c>
    </row>
    <row r="1636" spans="1:5" x14ac:dyDescent="0.25">
      <c r="A1636" t="s">
        <v>4427</v>
      </c>
      <c r="B1636">
        <v>459112</v>
      </c>
      <c r="C1636" t="s">
        <v>638</v>
      </c>
      <c r="D1636">
        <v>61</v>
      </c>
      <c r="E1636" t="s">
        <v>6166</v>
      </c>
    </row>
    <row r="1637" spans="1:5" x14ac:dyDescent="0.25">
      <c r="A1637" t="s">
        <v>2615</v>
      </c>
      <c r="B1637">
        <v>6370936</v>
      </c>
      <c r="C1637" t="s">
        <v>349</v>
      </c>
      <c r="D1637">
        <v>73</v>
      </c>
      <c r="E1637" t="s">
        <v>2616</v>
      </c>
    </row>
    <row r="1638" spans="1:5" x14ac:dyDescent="0.25">
      <c r="A1638" t="s">
        <v>3984</v>
      </c>
      <c r="B1638">
        <v>34198</v>
      </c>
      <c r="C1638" t="s">
        <v>7939</v>
      </c>
      <c r="D1638">
        <v>45</v>
      </c>
      <c r="E1638" t="s">
        <v>7940</v>
      </c>
    </row>
    <row r="1639" spans="1:5" x14ac:dyDescent="0.25">
      <c r="A1639" t="s">
        <v>2852</v>
      </c>
      <c r="B1639">
        <v>7054049</v>
      </c>
      <c r="C1639" t="s">
        <v>2853</v>
      </c>
      <c r="D1639">
        <v>73</v>
      </c>
      <c r="E1639" t="s">
        <v>2854</v>
      </c>
    </row>
    <row r="1640" spans="1:5" x14ac:dyDescent="0.25">
      <c r="A1640" t="s">
        <v>5249</v>
      </c>
      <c r="B1640">
        <v>35901</v>
      </c>
      <c r="D1640">
        <v>41</v>
      </c>
      <c r="E1640" t="s">
        <v>10664</v>
      </c>
    </row>
    <row r="1641" spans="1:5" x14ac:dyDescent="0.25">
      <c r="A1641" t="s">
        <v>1630</v>
      </c>
      <c r="B1641">
        <v>158</v>
      </c>
      <c r="D1641">
        <v>6</v>
      </c>
      <c r="E1641" t="s">
        <v>1631</v>
      </c>
    </row>
    <row r="1642" spans="1:5" x14ac:dyDescent="0.25">
      <c r="A1642" t="s">
        <v>3787</v>
      </c>
      <c r="B1642">
        <v>1843248</v>
      </c>
      <c r="C1642" t="s">
        <v>2921</v>
      </c>
      <c r="D1642">
        <v>64</v>
      </c>
      <c r="E1642" t="s">
        <v>3788</v>
      </c>
    </row>
    <row r="1643" spans="1:5" x14ac:dyDescent="0.25">
      <c r="A1643" t="s">
        <v>5641</v>
      </c>
      <c r="B1643">
        <v>2680</v>
      </c>
      <c r="C1643" t="s">
        <v>9591</v>
      </c>
      <c r="D1643">
        <v>14</v>
      </c>
      <c r="E1643" t="s">
        <v>9592</v>
      </c>
    </row>
    <row r="1644" spans="1:5" x14ac:dyDescent="0.25">
      <c r="A1644" t="s">
        <v>9987</v>
      </c>
      <c r="B1644">
        <v>1357030</v>
      </c>
      <c r="C1644" t="s">
        <v>810</v>
      </c>
      <c r="D1644">
        <v>62</v>
      </c>
      <c r="E1644" t="s">
        <v>9988</v>
      </c>
    </row>
    <row r="1645" spans="1:5" x14ac:dyDescent="0.25">
      <c r="A1645" t="s">
        <v>3249</v>
      </c>
      <c r="B1645">
        <v>25</v>
      </c>
    </row>
    <row r="1646" spans="1:5" x14ac:dyDescent="0.25">
      <c r="A1646" t="s">
        <v>6102</v>
      </c>
      <c r="B1646">
        <v>78724</v>
      </c>
      <c r="C1646" t="s">
        <v>3117</v>
      </c>
      <c r="D1646">
        <v>49</v>
      </c>
      <c r="E1646" t="s">
        <v>10619</v>
      </c>
    </row>
    <row r="1647" spans="1:5" x14ac:dyDescent="0.25">
      <c r="A1647" t="s">
        <v>5055</v>
      </c>
      <c r="B1647">
        <v>21299506</v>
      </c>
      <c r="C1647" t="s">
        <v>6380</v>
      </c>
      <c r="D1647">
        <v>79</v>
      </c>
      <c r="E1647" t="s">
        <v>6381</v>
      </c>
    </row>
    <row r="1648" spans="1:5" x14ac:dyDescent="0.25">
      <c r="A1648" t="s">
        <v>605</v>
      </c>
      <c r="B1648">
        <v>1409550</v>
      </c>
      <c r="C1648" t="s">
        <v>606</v>
      </c>
      <c r="D1648">
        <v>61</v>
      </c>
      <c r="E1648" t="s">
        <v>607</v>
      </c>
    </row>
    <row r="1649" spans="1:5" x14ac:dyDescent="0.25">
      <c r="A1649" t="s">
        <v>1806</v>
      </c>
      <c r="B1649">
        <v>300901</v>
      </c>
      <c r="C1649" t="s">
        <v>1807</v>
      </c>
      <c r="D1649">
        <v>61</v>
      </c>
      <c r="E1649" t="s">
        <v>1808</v>
      </c>
    </row>
    <row r="1650" spans="1:5" x14ac:dyDescent="0.25">
      <c r="A1650" t="s">
        <v>1135</v>
      </c>
      <c r="B1650">
        <v>225392</v>
      </c>
      <c r="C1650" t="s">
        <v>1136</v>
      </c>
      <c r="D1650">
        <v>51</v>
      </c>
      <c r="E1650" t="s">
        <v>1137</v>
      </c>
    </row>
    <row r="1651" spans="1:5" x14ac:dyDescent="0.25">
      <c r="A1651" t="s">
        <v>4004</v>
      </c>
      <c r="B1651">
        <v>331535</v>
      </c>
      <c r="C1651" t="s">
        <v>1402</v>
      </c>
      <c r="D1651">
        <v>47</v>
      </c>
      <c r="E1651" t="s">
        <v>6440</v>
      </c>
    </row>
    <row r="1652" spans="1:5" x14ac:dyDescent="0.25">
      <c r="A1652" t="s">
        <v>6064</v>
      </c>
      <c r="B1652">
        <v>21299506</v>
      </c>
      <c r="C1652" t="s">
        <v>6380</v>
      </c>
      <c r="D1652">
        <v>79</v>
      </c>
      <c r="E1652" t="s">
        <v>6381</v>
      </c>
    </row>
    <row r="1653" spans="1:5" x14ac:dyDescent="0.25">
      <c r="A1653" t="s">
        <v>2360</v>
      </c>
      <c r="B1653">
        <v>24792</v>
      </c>
      <c r="C1653" t="s">
        <v>644</v>
      </c>
      <c r="D1653">
        <v>47</v>
      </c>
      <c r="E1653" t="s">
        <v>2361</v>
      </c>
    </row>
    <row r="1654" spans="1:5" x14ac:dyDescent="0.25">
      <c r="A1654" t="s">
        <v>4844</v>
      </c>
      <c r="B1654">
        <v>58082</v>
      </c>
      <c r="C1654" t="s">
        <v>8945</v>
      </c>
      <c r="D1654">
        <v>38</v>
      </c>
      <c r="E1654" t="s">
        <v>8946</v>
      </c>
    </row>
    <row r="1655" spans="1:5" x14ac:dyDescent="0.25">
      <c r="A1655" t="s">
        <v>3781</v>
      </c>
      <c r="B1655">
        <v>956892</v>
      </c>
      <c r="C1655" t="s">
        <v>282</v>
      </c>
      <c r="D1655">
        <v>46</v>
      </c>
      <c r="E1655" t="s">
        <v>3782</v>
      </c>
    </row>
    <row r="1656" spans="1:5" x14ac:dyDescent="0.25">
      <c r="A1656" t="s">
        <v>5337</v>
      </c>
      <c r="B1656">
        <v>1062475</v>
      </c>
      <c r="C1656" t="s">
        <v>6780</v>
      </c>
      <c r="D1656">
        <v>69</v>
      </c>
      <c r="E1656" t="s">
        <v>6781</v>
      </c>
    </row>
    <row r="1657" spans="1:5" x14ac:dyDescent="0.25">
      <c r="A1657" t="s">
        <v>4451</v>
      </c>
      <c r="B1657">
        <v>2271095</v>
      </c>
      <c r="C1657" t="s">
        <v>7545</v>
      </c>
      <c r="D1657">
        <v>54</v>
      </c>
      <c r="E1657" t="s">
        <v>7884</v>
      </c>
    </row>
    <row r="1658" spans="1:5" x14ac:dyDescent="0.25">
      <c r="A1658" t="s">
        <v>4219</v>
      </c>
      <c r="B1658">
        <v>776</v>
      </c>
      <c r="C1658" t="s">
        <v>3475</v>
      </c>
      <c r="D1658">
        <v>35</v>
      </c>
      <c r="E1658" t="s">
        <v>7373</v>
      </c>
    </row>
    <row r="1659" spans="1:5" x14ac:dyDescent="0.25">
      <c r="A1659" t="s">
        <v>8909</v>
      </c>
      <c r="B1659">
        <v>6391</v>
      </c>
      <c r="C1659" t="s">
        <v>1125</v>
      </c>
      <c r="D1659">
        <v>30</v>
      </c>
      <c r="E1659" t="s">
        <v>8910</v>
      </c>
    </row>
    <row r="1660" spans="1:5" x14ac:dyDescent="0.25">
      <c r="A1660" t="s">
        <v>4365</v>
      </c>
      <c r="B1660">
        <v>641103</v>
      </c>
      <c r="C1660" t="s">
        <v>783</v>
      </c>
      <c r="D1660">
        <v>53</v>
      </c>
      <c r="E1660" t="s">
        <v>7075</v>
      </c>
    </row>
    <row r="1661" spans="1:5" x14ac:dyDescent="0.25">
      <c r="A1661" t="s">
        <v>4044</v>
      </c>
      <c r="B1661">
        <v>95087</v>
      </c>
      <c r="C1661" t="s">
        <v>6548</v>
      </c>
      <c r="D1661">
        <v>54</v>
      </c>
      <c r="E1661" t="s">
        <v>6549</v>
      </c>
    </row>
    <row r="1662" spans="1:5" x14ac:dyDescent="0.25">
      <c r="A1662" t="s">
        <v>1581</v>
      </c>
      <c r="B1662">
        <v>1069011</v>
      </c>
      <c r="C1662" t="s">
        <v>364</v>
      </c>
      <c r="D1662">
        <v>63</v>
      </c>
      <c r="E1662" t="s">
        <v>1582</v>
      </c>
    </row>
    <row r="1663" spans="1:5" x14ac:dyDescent="0.25">
      <c r="A1663" t="s">
        <v>328</v>
      </c>
      <c r="B1663">
        <v>48841</v>
      </c>
      <c r="C1663" t="s">
        <v>329</v>
      </c>
      <c r="D1663">
        <v>59</v>
      </c>
      <c r="E1663" t="s">
        <v>330</v>
      </c>
    </row>
    <row r="1664" spans="1:5" x14ac:dyDescent="0.25">
      <c r="A1664" t="s">
        <v>4919</v>
      </c>
      <c r="B1664">
        <v>29196</v>
      </c>
      <c r="C1664" t="s">
        <v>2201</v>
      </c>
      <c r="D1664">
        <v>48</v>
      </c>
      <c r="E1664" t="s">
        <v>10222</v>
      </c>
    </row>
    <row r="1665" spans="1:5" x14ac:dyDescent="0.25">
      <c r="A1665" t="s">
        <v>1809</v>
      </c>
      <c r="B1665">
        <v>12783</v>
      </c>
      <c r="C1665" t="s">
        <v>1810</v>
      </c>
      <c r="D1665">
        <v>15</v>
      </c>
      <c r="E1665" t="s">
        <v>1811</v>
      </c>
    </row>
    <row r="1666" spans="1:5" x14ac:dyDescent="0.25">
      <c r="A1666" t="s">
        <v>1166</v>
      </c>
      <c r="B1666">
        <v>19925</v>
      </c>
      <c r="C1666" t="s">
        <v>1167</v>
      </c>
      <c r="D1666">
        <v>43</v>
      </c>
      <c r="E1666" t="s">
        <v>1168</v>
      </c>
    </row>
    <row r="1667" spans="1:5" x14ac:dyDescent="0.25">
      <c r="A1667" t="s">
        <v>3905</v>
      </c>
      <c r="B1667">
        <v>65547</v>
      </c>
      <c r="C1667" t="s">
        <v>317</v>
      </c>
      <c r="D1667">
        <v>54</v>
      </c>
      <c r="E1667" t="s">
        <v>7792</v>
      </c>
    </row>
    <row r="1668" spans="1:5" x14ac:dyDescent="0.25">
      <c r="A1668" t="s">
        <v>1355</v>
      </c>
      <c r="B1668">
        <v>633277</v>
      </c>
      <c r="C1668" t="s">
        <v>1356</v>
      </c>
      <c r="D1668">
        <v>72</v>
      </c>
      <c r="E1668" t="s">
        <v>1357</v>
      </c>
    </row>
    <row r="1669" spans="1:5" x14ac:dyDescent="0.25">
      <c r="A1669" t="s">
        <v>1965</v>
      </c>
      <c r="B1669">
        <v>4904281</v>
      </c>
      <c r="C1669" t="s">
        <v>1966</v>
      </c>
      <c r="D1669">
        <v>72</v>
      </c>
      <c r="E1669" t="s">
        <v>1967</v>
      </c>
    </row>
    <row r="1670" spans="1:5" x14ac:dyDescent="0.25">
      <c r="A1670" t="s">
        <v>4141</v>
      </c>
      <c r="B1670">
        <v>170109</v>
      </c>
      <c r="C1670" t="s">
        <v>8065</v>
      </c>
      <c r="D1670">
        <v>53</v>
      </c>
      <c r="E1670" t="s">
        <v>8066</v>
      </c>
    </row>
    <row r="1671" spans="1:5" x14ac:dyDescent="0.25">
      <c r="A1671" t="s">
        <v>10720</v>
      </c>
      <c r="B1671">
        <v>8089764</v>
      </c>
      <c r="C1671" t="s">
        <v>9129</v>
      </c>
      <c r="D1671">
        <v>64</v>
      </c>
      <c r="E1671" t="s">
        <v>10721</v>
      </c>
    </row>
    <row r="1672" spans="1:5" x14ac:dyDescent="0.25">
      <c r="A1672" t="s">
        <v>4087</v>
      </c>
      <c r="B1672">
        <v>1010</v>
      </c>
      <c r="D1672">
        <v>3</v>
      </c>
      <c r="E1672" t="s">
        <v>7350</v>
      </c>
    </row>
    <row r="1673" spans="1:5" x14ac:dyDescent="0.25">
      <c r="A1673" t="s">
        <v>3695</v>
      </c>
      <c r="B1673">
        <v>303555</v>
      </c>
      <c r="C1673" t="s">
        <v>3696</v>
      </c>
      <c r="D1673">
        <v>60</v>
      </c>
      <c r="E1673" t="s">
        <v>3697</v>
      </c>
    </row>
    <row r="1674" spans="1:5" x14ac:dyDescent="0.25">
      <c r="A1674" t="s">
        <v>2741</v>
      </c>
      <c r="B1674">
        <v>30570645</v>
      </c>
      <c r="C1674" t="s">
        <v>1224</v>
      </c>
      <c r="D1674">
        <v>83</v>
      </c>
      <c r="E1674" t="s">
        <v>2742</v>
      </c>
    </row>
    <row r="1675" spans="1:5" x14ac:dyDescent="0.25">
      <c r="A1675" t="s">
        <v>5257</v>
      </c>
      <c r="B1675">
        <v>9626</v>
      </c>
      <c r="D1675">
        <v>48</v>
      </c>
      <c r="E1675" t="s">
        <v>7161</v>
      </c>
    </row>
    <row r="1676" spans="1:5" x14ac:dyDescent="0.25">
      <c r="A1676" t="s">
        <v>5523</v>
      </c>
      <c r="B1676">
        <v>4782</v>
      </c>
      <c r="D1676">
        <v>63</v>
      </c>
      <c r="E1676" t="s">
        <v>7666</v>
      </c>
    </row>
    <row r="1677" spans="1:5" x14ac:dyDescent="0.25">
      <c r="A1677" t="s">
        <v>5058</v>
      </c>
      <c r="B1677">
        <v>8944</v>
      </c>
      <c r="C1677" t="s">
        <v>244</v>
      </c>
      <c r="D1677">
        <v>40</v>
      </c>
      <c r="E1677" t="s">
        <v>8952</v>
      </c>
    </row>
    <row r="1678" spans="1:5" x14ac:dyDescent="0.25">
      <c r="A1678" t="s">
        <v>9112</v>
      </c>
      <c r="B1678">
        <v>352001</v>
      </c>
      <c r="C1678" t="s">
        <v>9113</v>
      </c>
      <c r="D1678">
        <v>55</v>
      </c>
      <c r="E1678" t="s">
        <v>9114</v>
      </c>
    </row>
    <row r="1679" spans="1:5" x14ac:dyDescent="0.25">
      <c r="A1679" t="s">
        <v>5693</v>
      </c>
      <c r="B1679">
        <v>37429</v>
      </c>
      <c r="C1679" t="s">
        <v>603</v>
      </c>
      <c r="D1679">
        <v>42</v>
      </c>
      <c r="E1679" t="s">
        <v>9855</v>
      </c>
    </row>
    <row r="1680" spans="1:5" x14ac:dyDescent="0.25">
      <c r="A1680" t="s">
        <v>5552</v>
      </c>
      <c r="B1680">
        <v>120306</v>
      </c>
      <c r="C1680" t="s">
        <v>7545</v>
      </c>
      <c r="D1680">
        <v>40</v>
      </c>
      <c r="E1680" t="s">
        <v>7546</v>
      </c>
    </row>
    <row r="1681" spans="1:5" x14ac:dyDescent="0.25">
      <c r="A1681" t="s">
        <v>4081</v>
      </c>
      <c r="B1681">
        <v>120306</v>
      </c>
      <c r="C1681" t="s">
        <v>7545</v>
      </c>
      <c r="D1681">
        <v>40</v>
      </c>
      <c r="E1681" t="s">
        <v>7546</v>
      </c>
    </row>
    <row r="1682" spans="1:5" x14ac:dyDescent="0.25">
      <c r="A1682" t="s">
        <v>5435</v>
      </c>
      <c r="B1682">
        <v>2024</v>
      </c>
      <c r="C1682" t="s">
        <v>8853</v>
      </c>
      <c r="D1682">
        <v>24</v>
      </c>
      <c r="E1682" t="s">
        <v>8854</v>
      </c>
    </row>
    <row r="1683" spans="1:5" x14ac:dyDescent="0.25">
      <c r="A1683" t="s">
        <v>4481</v>
      </c>
      <c r="B1683">
        <v>185949</v>
      </c>
      <c r="C1683" t="s">
        <v>6838</v>
      </c>
      <c r="D1683">
        <v>41</v>
      </c>
      <c r="E1683" t="s">
        <v>6839</v>
      </c>
    </row>
    <row r="1684" spans="1:5" x14ac:dyDescent="0.25">
      <c r="A1684" t="s">
        <v>2898</v>
      </c>
      <c r="B1684">
        <v>535576</v>
      </c>
      <c r="C1684" t="s">
        <v>2899</v>
      </c>
      <c r="D1684">
        <v>46</v>
      </c>
      <c r="E1684" t="s">
        <v>2900</v>
      </c>
    </row>
    <row r="1685" spans="1:5" x14ac:dyDescent="0.25">
      <c r="A1685" t="s">
        <v>9342</v>
      </c>
      <c r="B1685">
        <v>32354053</v>
      </c>
      <c r="C1685" t="s">
        <v>349</v>
      </c>
      <c r="D1685">
        <v>78</v>
      </c>
      <c r="E1685" t="s">
        <v>3289</v>
      </c>
    </row>
    <row r="1686" spans="1:5" x14ac:dyDescent="0.25">
      <c r="A1686" t="s">
        <v>3975</v>
      </c>
      <c r="B1686">
        <v>103573</v>
      </c>
      <c r="C1686" t="s">
        <v>2679</v>
      </c>
      <c r="D1686">
        <v>57</v>
      </c>
      <c r="E1686" t="s">
        <v>6109</v>
      </c>
    </row>
    <row r="1687" spans="1:5" x14ac:dyDescent="0.25">
      <c r="A1687" t="s">
        <v>2873</v>
      </c>
      <c r="B1687">
        <v>118274</v>
      </c>
      <c r="C1687" t="s">
        <v>2874</v>
      </c>
      <c r="D1687">
        <v>36</v>
      </c>
      <c r="E1687" t="s">
        <v>2875</v>
      </c>
    </row>
    <row r="1688" spans="1:5" x14ac:dyDescent="0.25">
      <c r="A1688" t="s">
        <v>1794</v>
      </c>
      <c r="B1688">
        <v>17384</v>
      </c>
      <c r="C1688" t="s">
        <v>1795</v>
      </c>
      <c r="D1688">
        <v>65</v>
      </c>
      <c r="E1688" t="s">
        <v>1796</v>
      </c>
    </row>
    <row r="1689" spans="1:5" x14ac:dyDescent="0.25">
      <c r="A1689" t="s">
        <v>4406</v>
      </c>
      <c r="B1689">
        <v>538367</v>
      </c>
      <c r="C1689" t="s">
        <v>26</v>
      </c>
      <c r="D1689">
        <v>65</v>
      </c>
      <c r="E1689" t="s">
        <v>6875</v>
      </c>
    </row>
    <row r="1690" spans="1:5" x14ac:dyDescent="0.25">
      <c r="A1690" t="s">
        <v>4712</v>
      </c>
      <c r="B1690">
        <v>33146</v>
      </c>
      <c r="D1690">
        <v>48</v>
      </c>
      <c r="E1690" t="s">
        <v>7952</v>
      </c>
    </row>
    <row r="1691" spans="1:5" x14ac:dyDescent="0.25">
      <c r="A1691" t="s">
        <v>5544</v>
      </c>
      <c r="B1691">
        <v>1767771</v>
      </c>
      <c r="C1691" t="s">
        <v>732</v>
      </c>
      <c r="D1691">
        <v>78</v>
      </c>
      <c r="E1691" t="s">
        <v>733</v>
      </c>
    </row>
    <row r="1692" spans="1:5" x14ac:dyDescent="0.25">
      <c r="A1692" t="s">
        <v>959</v>
      </c>
      <c r="B1692">
        <v>903011</v>
      </c>
      <c r="C1692" t="s">
        <v>960</v>
      </c>
      <c r="D1692">
        <v>54</v>
      </c>
      <c r="E1692" t="s">
        <v>961</v>
      </c>
    </row>
    <row r="1693" spans="1:5" x14ac:dyDescent="0.25">
      <c r="A1693" t="s">
        <v>5223</v>
      </c>
      <c r="B1693">
        <v>1515566</v>
      </c>
      <c r="C1693" t="s">
        <v>1807</v>
      </c>
      <c r="D1693">
        <v>67</v>
      </c>
      <c r="E1693" t="s">
        <v>9590</v>
      </c>
    </row>
    <row r="1694" spans="1:5" x14ac:dyDescent="0.25">
      <c r="A1694" t="s">
        <v>4483</v>
      </c>
      <c r="B1694">
        <v>60509</v>
      </c>
      <c r="C1694" t="s">
        <v>7346</v>
      </c>
      <c r="D1694">
        <v>44</v>
      </c>
      <c r="E1694" t="s">
        <v>7697</v>
      </c>
    </row>
    <row r="1695" spans="1:5" x14ac:dyDescent="0.25">
      <c r="A1695" t="s">
        <v>4033</v>
      </c>
      <c r="B1695">
        <v>395</v>
      </c>
      <c r="C1695" t="s">
        <v>7978</v>
      </c>
      <c r="D1695">
        <v>39</v>
      </c>
      <c r="E1695" t="s">
        <v>7979</v>
      </c>
    </row>
    <row r="1696" spans="1:5" x14ac:dyDescent="0.25">
      <c r="A1696" t="s">
        <v>5043</v>
      </c>
      <c r="B1696">
        <v>1874701</v>
      </c>
      <c r="C1696" t="s">
        <v>8420</v>
      </c>
      <c r="D1696">
        <v>66</v>
      </c>
      <c r="E1696" t="s">
        <v>8421</v>
      </c>
    </row>
    <row r="1697" spans="1:5" x14ac:dyDescent="0.25">
      <c r="A1697" t="s">
        <v>9992</v>
      </c>
      <c r="B1697">
        <v>90</v>
      </c>
      <c r="D1697">
        <v>26</v>
      </c>
      <c r="E1697" t="s">
        <v>9993</v>
      </c>
    </row>
    <row r="1698" spans="1:5" x14ac:dyDescent="0.25">
      <c r="A1698" t="s">
        <v>190</v>
      </c>
      <c r="B1698">
        <v>11843</v>
      </c>
      <c r="C1698" t="s">
        <v>191</v>
      </c>
      <c r="D1698">
        <v>33</v>
      </c>
      <c r="E1698" t="s">
        <v>192</v>
      </c>
    </row>
    <row r="1699" spans="1:5" x14ac:dyDescent="0.25">
      <c r="A1699" t="s">
        <v>5538</v>
      </c>
      <c r="B1699">
        <v>127500</v>
      </c>
      <c r="C1699" t="s">
        <v>7624</v>
      </c>
      <c r="D1699">
        <v>47</v>
      </c>
      <c r="E1699" t="s">
        <v>7625</v>
      </c>
    </row>
    <row r="1700" spans="1:5" x14ac:dyDescent="0.25">
      <c r="A1700" t="s">
        <v>2855</v>
      </c>
      <c r="B1700">
        <v>212195</v>
      </c>
      <c r="C1700" t="s">
        <v>2856</v>
      </c>
      <c r="D1700">
        <v>62</v>
      </c>
      <c r="E1700" t="s">
        <v>2857</v>
      </c>
    </row>
    <row r="1701" spans="1:5" x14ac:dyDescent="0.25">
      <c r="A1701" t="s">
        <v>5950</v>
      </c>
      <c r="B1701">
        <v>20809961</v>
      </c>
      <c r="C1701" t="s">
        <v>2527</v>
      </c>
      <c r="D1701">
        <v>81</v>
      </c>
      <c r="E1701" t="s">
        <v>9457</v>
      </c>
    </row>
    <row r="1702" spans="1:5" x14ac:dyDescent="0.25">
      <c r="A1702" t="s">
        <v>4610</v>
      </c>
      <c r="B1702">
        <v>310088</v>
      </c>
      <c r="C1702" t="s">
        <v>1830</v>
      </c>
      <c r="D1702">
        <v>62</v>
      </c>
      <c r="E1702" t="s">
        <v>6436</v>
      </c>
    </row>
    <row r="1703" spans="1:5" x14ac:dyDescent="0.25">
      <c r="A1703" t="s">
        <v>4705</v>
      </c>
      <c r="B1703">
        <v>225912</v>
      </c>
      <c r="C1703" t="s">
        <v>899</v>
      </c>
      <c r="D1703">
        <v>61</v>
      </c>
      <c r="E1703" t="s">
        <v>7680</v>
      </c>
    </row>
    <row r="1704" spans="1:5" x14ac:dyDescent="0.25">
      <c r="A1704" t="s">
        <v>2247</v>
      </c>
      <c r="B1704">
        <v>13646</v>
      </c>
      <c r="C1704" t="s">
        <v>2248</v>
      </c>
      <c r="D1704">
        <v>52</v>
      </c>
      <c r="E1704" t="s">
        <v>2249</v>
      </c>
    </row>
    <row r="1705" spans="1:5" x14ac:dyDescent="0.25">
      <c r="A1705" t="s">
        <v>4185</v>
      </c>
      <c r="B1705">
        <v>17402</v>
      </c>
      <c r="C1705" t="s">
        <v>7899</v>
      </c>
      <c r="D1705">
        <v>42</v>
      </c>
      <c r="E1705" t="s">
        <v>7900</v>
      </c>
    </row>
    <row r="1706" spans="1:5" x14ac:dyDescent="0.25">
      <c r="A1706" t="s">
        <v>1943</v>
      </c>
      <c r="B1706">
        <v>67125</v>
      </c>
      <c r="C1706" t="s">
        <v>1944</v>
      </c>
      <c r="D1706">
        <v>52</v>
      </c>
      <c r="E1706" t="s">
        <v>1945</v>
      </c>
    </row>
    <row r="1707" spans="1:5" x14ac:dyDescent="0.25">
      <c r="A1707" t="s">
        <v>5816</v>
      </c>
      <c r="B1707">
        <v>22027</v>
      </c>
      <c r="C1707" t="s">
        <v>7118</v>
      </c>
      <c r="D1707">
        <v>39</v>
      </c>
      <c r="E1707" t="s">
        <v>7119</v>
      </c>
    </row>
    <row r="1708" spans="1:5" x14ac:dyDescent="0.25">
      <c r="A1708" t="s">
        <v>4823</v>
      </c>
      <c r="B1708">
        <v>245620</v>
      </c>
      <c r="C1708" t="s">
        <v>8668</v>
      </c>
      <c r="D1708">
        <v>65</v>
      </c>
      <c r="E1708" t="s">
        <v>8770</v>
      </c>
    </row>
    <row r="1709" spans="1:5" x14ac:dyDescent="0.25">
      <c r="A1709" t="s">
        <v>2425</v>
      </c>
      <c r="B1709">
        <v>1536375</v>
      </c>
      <c r="C1709" t="s">
        <v>2426</v>
      </c>
      <c r="D1709">
        <v>66</v>
      </c>
      <c r="E1709" t="s">
        <v>2427</v>
      </c>
    </row>
    <row r="1710" spans="1:5" x14ac:dyDescent="0.25">
      <c r="A1710" t="s">
        <v>6036</v>
      </c>
      <c r="B1710">
        <v>236501</v>
      </c>
      <c r="D1710">
        <v>69</v>
      </c>
      <c r="E1710" t="s">
        <v>8880</v>
      </c>
    </row>
    <row r="1711" spans="1:5" x14ac:dyDescent="0.25">
      <c r="A1711" t="s">
        <v>1575</v>
      </c>
      <c r="B1711">
        <v>830793</v>
      </c>
      <c r="C1711" t="s">
        <v>1576</v>
      </c>
      <c r="D1711">
        <v>60</v>
      </c>
      <c r="E1711" t="s">
        <v>1577</v>
      </c>
    </row>
    <row r="1712" spans="1:5" x14ac:dyDescent="0.25">
      <c r="A1712" t="s">
        <v>1686</v>
      </c>
      <c r="B1712">
        <v>3241674</v>
      </c>
      <c r="C1712" t="s">
        <v>1687</v>
      </c>
      <c r="D1712">
        <v>65</v>
      </c>
      <c r="E1712" t="s">
        <v>1688</v>
      </c>
    </row>
    <row r="1713" spans="1:5" x14ac:dyDescent="0.25">
      <c r="A1713" t="s">
        <v>5610</v>
      </c>
      <c r="B1713">
        <v>16526</v>
      </c>
      <c r="D1713">
        <v>42</v>
      </c>
      <c r="E1713" t="s">
        <v>9343</v>
      </c>
    </row>
    <row r="1714" spans="1:5" x14ac:dyDescent="0.25">
      <c r="A1714" t="s">
        <v>2460</v>
      </c>
      <c r="B1714">
        <v>72861</v>
      </c>
      <c r="C1714" t="s">
        <v>326</v>
      </c>
      <c r="D1714">
        <v>41</v>
      </c>
      <c r="E1714" t="s">
        <v>2461</v>
      </c>
    </row>
    <row r="1715" spans="1:5" x14ac:dyDescent="0.25">
      <c r="A1715" t="s">
        <v>5437</v>
      </c>
      <c r="B1715">
        <v>2647763</v>
      </c>
      <c r="C1715" t="s">
        <v>240</v>
      </c>
      <c r="D1715">
        <v>71</v>
      </c>
      <c r="E1715" t="s">
        <v>7468</v>
      </c>
    </row>
    <row r="1716" spans="1:5" x14ac:dyDescent="0.25">
      <c r="A1716" t="s">
        <v>3765</v>
      </c>
      <c r="B1716">
        <v>481034</v>
      </c>
      <c r="C1716" t="s">
        <v>1308</v>
      </c>
      <c r="D1716">
        <v>56</v>
      </c>
      <c r="E1716" t="s">
        <v>3766</v>
      </c>
    </row>
    <row r="1717" spans="1:5" x14ac:dyDescent="0.25">
      <c r="A1717" t="s">
        <v>4343</v>
      </c>
      <c r="B1717">
        <v>1517566</v>
      </c>
      <c r="C1717" t="s">
        <v>6232</v>
      </c>
      <c r="D1717">
        <v>62</v>
      </c>
      <c r="E1717" t="s">
        <v>8118</v>
      </c>
    </row>
    <row r="1718" spans="1:5" x14ac:dyDescent="0.25">
      <c r="A1718" t="s">
        <v>1111</v>
      </c>
      <c r="B1718">
        <v>503519</v>
      </c>
      <c r="C1718" t="s">
        <v>1112</v>
      </c>
      <c r="D1718">
        <v>65</v>
      </c>
      <c r="E1718" t="s">
        <v>1113</v>
      </c>
    </row>
    <row r="1719" spans="1:5" x14ac:dyDescent="0.25">
      <c r="A1719" t="s">
        <v>4761</v>
      </c>
      <c r="B1719">
        <v>211453</v>
      </c>
      <c r="C1719" t="s">
        <v>7155</v>
      </c>
      <c r="D1719">
        <v>60</v>
      </c>
      <c r="E1719" t="s">
        <v>7156</v>
      </c>
    </row>
    <row r="1720" spans="1:5" x14ac:dyDescent="0.25">
      <c r="A1720" t="s">
        <v>10698</v>
      </c>
      <c r="B1720">
        <v>1846302</v>
      </c>
      <c r="C1720" t="s">
        <v>240</v>
      </c>
      <c r="D1720">
        <v>65</v>
      </c>
      <c r="E1720" t="s">
        <v>10699</v>
      </c>
    </row>
    <row r="1721" spans="1:5" x14ac:dyDescent="0.25">
      <c r="A1721" t="s">
        <v>5892</v>
      </c>
      <c r="B1721">
        <v>29713</v>
      </c>
      <c r="C1721" t="s">
        <v>244</v>
      </c>
      <c r="D1721">
        <v>48</v>
      </c>
      <c r="E1721" t="s">
        <v>10363</v>
      </c>
    </row>
    <row r="1722" spans="1:5" x14ac:dyDescent="0.25">
      <c r="A1722" t="s">
        <v>4696</v>
      </c>
      <c r="B1722">
        <v>31656</v>
      </c>
      <c r="C1722" t="s">
        <v>7059</v>
      </c>
      <c r="D1722">
        <v>46</v>
      </c>
      <c r="E1722" t="s">
        <v>7060</v>
      </c>
    </row>
    <row r="1723" spans="1:5" x14ac:dyDescent="0.25">
      <c r="A1723" t="s">
        <v>4382</v>
      </c>
      <c r="B1723">
        <v>674</v>
      </c>
      <c r="D1723">
        <v>32</v>
      </c>
      <c r="E1723" t="s">
        <v>7418</v>
      </c>
    </row>
    <row r="1724" spans="1:5" x14ac:dyDescent="0.25">
      <c r="A1724" t="s">
        <v>1086</v>
      </c>
      <c r="B1724">
        <v>2699</v>
      </c>
      <c r="C1724" t="s">
        <v>1087</v>
      </c>
      <c r="D1724">
        <v>28</v>
      </c>
      <c r="E1724" t="s">
        <v>1088</v>
      </c>
    </row>
    <row r="1725" spans="1:5" x14ac:dyDescent="0.25">
      <c r="A1725" t="s">
        <v>2966</v>
      </c>
      <c r="B1725">
        <v>11274</v>
      </c>
      <c r="C1725" t="s">
        <v>2507</v>
      </c>
      <c r="D1725">
        <v>35</v>
      </c>
      <c r="E1725" t="s">
        <v>2508</v>
      </c>
    </row>
    <row r="1726" spans="1:5" x14ac:dyDescent="0.25">
      <c r="A1726" t="s">
        <v>142</v>
      </c>
      <c r="B1726">
        <v>14</v>
      </c>
    </row>
    <row r="1727" spans="1:5" x14ac:dyDescent="0.25">
      <c r="A1727" t="s">
        <v>5634</v>
      </c>
      <c r="B1727">
        <v>7716</v>
      </c>
      <c r="C1727" t="s">
        <v>10385</v>
      </c>
      <c r="D1727">
        <v>36</v>
      </c>
      <c r="E1727" t="s">
        <v>10386</v>
      </c>
    </row>
    <row r="1728" spans="1:5" x14ac:dyDescent="0.25">
      <c r="A1728" t="s">
        <v>4282</v>
      </c>
      <c r="B1728">
        <v>1411514</v>
      </c>
      <c r="C1728" t="s">
        <v>282</v>
      </c>
      <c r="D1728">
        <v>49</v>
      </c>
      <c r="E1728" t="s">
        <v>6642</v>
      </c>
    </row>
    <row r="1729" spans="1:5" x14ac:dyDescent="0.25">
      <c r="A1729" t="s">
        <v>4537</v>
      </c>
      <c r="B1729">
        <v>3811</v>
      </c>
      <c r="C1729" t="s">
        <v>1042</v>
      </c>
      <c r="D1729">
        <v>44</v>
      </c>
      <c r="E1729" t="s">
        <v>7578</v>
      </c>
    </row>
    <row r="1730" spans="1:5" x14ac:dyDescent="0.25">
      <c r="A1730" t="s">
        <v>2491</v>
      </c>
      <c r="B1730">
        <v>120229</v>
      </c>
      <c r="C1730" t="s">
        <v>2492</v>
      </c>
      <c r="D1730">
        <v>55</v>
      </c>
      <c r="E1730" t="s">
        <v>2493</v>
      </c>
    </row>
    <row r="1731" spans="1:5" x14ac:dyDescent="0.25">
      <c r="A1731" t="s">
        <v>9593</v>
      </c>
      <c r="B1731">
        <v>26032</v>
      </c>
      <c r="C1731" t="s">
        <v>7103</v>
      </c>
      <c r="D1731">
        <v>50</v>
      </c>
      <c r="E1731" t="s">
        <v>9594</v>
      </c>
    </row>
    <row r="1732" spans="1:5" x14ac:dyDescent="0.25">
      <c r="A1732" t="s">
        <v>5578</v>
      </c>
      <c r="B1732">
        <v>4143919</v>
      </c>
      <c r="C1732" t="s">
        <v>6684</v>
      </c>
      <c r="D1732">
        <v>69</v>
      </c>
      <c r="E1732" t="s">
        <v>6685</v>
      </c>
    </row>
    <row r="1733" spans="1:5" x14ac:dyDescent="0.25">
      <c r="A1733" t="s">
        <v>5502</v>
      </c>
      <c r="B1733">
        <v>21818</v>
      </c>
      <c r="C1733" t="s">
        <v>881</v>
      </c>
      <c r="D1733">
        <v>43</v>
      </c>
      <c r="E1733" t="s">
        <v>6387</v>
      </c>
    </row>
    <row r="1734" spans="1:5" x14ac:dyDescent="0.25">
      <c r="A1734" t="s">
        <v>5075</v>
      </c>
      <c r="B1734">
        <v>309397</v>
      </c>
      <c r="C1734" t="s">
        <v>1243</v>
      </c>
      <c r="D1734">
        <v>65</v>
      </c>
      <c r="E1734" t="s">
        <v>6681</v>
      </c>
    </row>
    <row r="1735" spans="1:5" x14ac:dyDescent="0.25">
      <c r="A1735" t="s">
        <v>6017</v>
      </c>
      <c r="B1735">
        <v>154204</v>
      </c>
      <c r="C1735" t="s">
        <v>7715</v>
      </c>
      <c r="D1735">
        <v>57</v>
      </c>
      <c r="E1735" t="s">
        <v>7716</v>
      </c>
    </row>
    <row r="1736" spans="1:5" x14ac:dyDescent="0.25">
      <c r="A1736" t="s">
        <v>4874</v>
      </c>
      <c r="B1736">
        <v>142</v>
      </c>
      <c r="D1736">
        <v>18</v>
      </c>
      <c r="E1736" t="s">
        <v>7037</v>
      </c>
    </row>
    <row r="1737" spans="1:5" x14ac:dyDescent="0.25">
      <c r="A1737" t="s">
        <v>4861</v>
      </c>
      <c r="B1737">
        <v>73</v>
      </c>
      <c r="C1737" t="s">
        <v>10298</v>
      </c>
      <c r="D1737">
        <v>50</v>
      </c>
      <c r="E1737" t="s">
        <v>10299</v>
      </c>
    </row>
    <row r="1738" spans="1:5" x14ac:dyDescent="0.25">
      <c r="A1738" t="s">
        <v>816</v>
      </c>
      <c r="B1738">
        <v>484286</v>
      </c>
      <c r="C1738" t="s">
        <v>817</v>
      </c>
      <c r="D1738">
        <v>73</v>
      </c>
      <c r="E1738" t="s">
        <v>818</v>
      </c>
    </row>
    <row r="1739" spans="1:5" x14ac:dyDescent="0.25">
      <c r="A1739" t="s">
        <v>2504</v>
      </c>
      <c r="B1739">
        <v>3874</v>
      </c>
      <c r="C1739" t="s">
        <v>326</v>
      </c>
      <c r="D1739">
        <v>40</v>
      </c>
      <c r="E1739" t="s">
        <v>2505</v>
      </c>
    </row>
    <row r="1740" spans="1:5" x14ac:dyDescent="0.25">
      <c r="A1740" t="s">
        <v>9927</v>
      </c>
      <c r="B1740">
        <v>292418</v>
      </c>
      <c r="C1740" t="s">
        <v>9928</v>
      </c>
      <c r="D1740">
        <v>62</v>
      </c>
      <c r="E1740" t="s">
        <v>9929</v>
      </c>
    </row>
    <row r="1741" spans="1:5" x14ac:dyDescent="0.25">
      <c r="A1741" t="s">
        <v>5646</v>
      </c>
      <c r="B1741">
        <v>6253086</v>
      </c>
      <c r="C1741" t="s">
        <v>6385</v>
      </c>
      <c r="D1741">
        <v>81</v>
      </c>
      <c r="E1741" t="s">
        <v>6386</v>
      </c>
    </row>
    <row r="1742" spans="1:5" x14ac:dyDescent="0.25">
      <c r="A1742" t="s">
        <v>8997</v>
      </c>
      <c r="B1742">
        <v>152612</v>
      </c>
      <c r="C1742" t="s">
        <v>8998</v>
      </c>
      <c r="D1742">
        <v>55</v>
      </c>
      <c r="E1742" t="s">
        <v>8999</v>
      </c>
    </row>
    <row r="1743" spans="1:5" x14ac:dyDescent="0.25">
      <c r="A1743" t="s">
        <v>4194</v>
      </c>
      <c r="B1743">
        <v>349</v>
      </c>
      <c r="D1743">
        <v>6</v>
      </c>
      <c r="E1743" t="s">
        <v>7985</v>
      </c>
    </row>
    <row r="1744" spans="1:5" x14ac:dyDescent="0.25">
      <c r="A1744" t="s">
        <v>4465</v>
      </c>
      <c r="B1744">
        <v>35887</v>
      </c>
      <c r="C1744" t="s">
        <v>7742</v>
      </c>
      <c r="D1744">
        <v>38</v>
      </c>
      <c r="E1744" t="s">
        <v>7743</v>
      </c>
    </row>
    <row r="1745" spans="1:5" x14ac:dyDescent="0.25">
      <c r="A1745" t="s">
        <v>2593</v>
      </c>
      <c r="B1745">
        <v>262743</v>
      </c>
      <c r="C1745" t="s">
        <v>2594</v>
      </c>
      <c r="D1745">
        <v>57</v>
      </c>
      <c r="E1745" t="s">
        <v>2595</v>
      </c>
    </row>
    <row r="1746" spans="1:5" x14ac:dyDescent="0.25">
      <c r="A1746" t="s">
        <v>4589</v>
      </c>
      <c r="B1746">
        <v>73702</v>
      </c>
      <c r="C1746" t="s">
        <v>6151</v>
      </c>
      <c r="D1746">
        <v>57</v>
      </c>
      <c r="E1746" t="s">
        <v>6152</v>
      </c>
    </row>
    <row r="1747" spans="1:5" x14ac:dyDescent="0.25">
      <c r="A1747" t="s">
        <v>6086</v>
      </c>
      <c r="B1747">
        <v>952310</v>
      </c>
      <c r="C1747" t="s">
        <v>6935</v>
      </c>
      <c r="D1747">
        <v>72</v>
      </c>
      <c r="E1747" t="s">
        <v>6936</v>
      </c>
    </row>
    <row r="1748" spans="1:5" x14ac:dyDescent="0.25">
      <c r="A1748" t="s">
        <v>6001</v>
      </c>
      <c r="B1748">
        <v>15289</v>
      </c>
      <c r="C1748" t="s">
        <v>6358</v>
      </c>
      <c r="D1748">
        <v>64</v>
      </c>
      <c r="E1748" t="s">
        <v>6359</v>
      </c>
    </row>
    <row r="1749" spans="1:5" x14ac:dyDescent="0.25">
      <c r="A1749" t="s">
        <v>4730</v>
      </c>
      <c r="B1749">
        <v>9324509</v>
      </c>
      <c r="C1749" t="s">
        <v>7958</v>
      </c>
      <c r="D1749">
        <v>70</v>
      </c>
      <c r="E1749" t="s">
        <v>7959</v>
      </c>
    </row>
    <row r="1750" spans="1:5" x14ac:dyDescent="0.25">
      <c r="A1750" t="s">
        <v>5222</v>
      </c>
      <c r="B1750">
        <v>27934</v>
      </c>
      <c r="D1750">
        <v>29</v>
      </c>
      <c r="E1750" t="s">
        <v>7745</v>
      </c>
    </row>
    <row r="1751" spans="1:5" x14ac:dyDescent="0.25">
      <c r="A1751" t="s">
        <v>5427</v>
      </c>
      <c r="B1751">
        <v>4684201</v>
      </c>
      <c r="C1751" t="s">
        <v>3860</v>
      </c>
      <c r="D1751">
        <v>64</v>
      </c>
      <c r="E1751" t="s">
        <v>3861</v>
      </c>
    </row>
    <row r="1752" spans="1:5" x14ac:dyDescent="0.25">
      <c r="A1752" t="s">
        <v>2817</v>
      </c>
      <c r="B1752">
        <v>215419</v>
      </c>
      <c r="D1752">
        <v>60</v>
      </c>
      <c r="E1752" t="s">
        <v>2818</v>
      </c>
    </row>
    <row r="1753" spans="1:5" x14ac:dyDescent="0.25">
      <c r="A1753" t="s">
        <v>4832</v>
      </c>
      <c r="B1753">
        <v>133693</v>
      </c>
      <c r="C1753" t="s">
        <v>6344</v>
      </c>
      <c r="D1753">
        <v>46</v>
      </c>
      <c r="E1753" t="s">
        <v>7687</v>
      </c>
    </row>
    <row r="1754" spans="1:5" x14ac:dyDescent="0.25">
      <c r="A1754" t="s">
        <v>3250</v>
      </c>
      <c r="B1754">
        <v>96236</v>
      </c>
      <c r="C1754" t="s">
        <v>3251</v>
      </c>
      <c r="D1754">
        <v>43</v>
      </c>
      <c r="E1754" t="s">
        <v>3252</v>
      </c>
    </row>
    <row r="1755" spans="1:5" x14ac:dyDescent="0.25">
      <c r="A1755" t="s">
        <v>4895</v>
      </c>
      <c r="B1755">
        <v>210</v>
      </c>
      <c r="D1755">
        <v>2</v>
      </c>
      <c r="E1755" t="s">
        <v>7582</v>
      </c>
    </row>
    <row r="1756" spans="1:5" x14ac:dyDescent="0.25">
      <c r="A1756" t="s">
        <v>5901</v>
      </c>
      <c r="B1756">
        <v>301032</v>
      </c>
      <c r="D1756">
        <v>76</v>
      </c>
      <c r="E1756" t="s">
        <v>7861</v>
      </c>
    </row>
    <row r="1757" spans="1:5" x14ac:dyDescent="0.25">
      <c r="A1757" t="s">
        <v>4463</v>
      </c>
      <c r="B1757">
        <v>118226</v>
      </c>
      <c r="C1757" t="s">
        <v>6344</v>
      </c>
      <c r="D1757">
        <v>44</v>
      </c>
      <c r="E1757" t="s">
        <v>7779</v>
      </c>
    </row>
    <row r="1758" spans="1:5" x14ac:dyDescent="0.25">
      <c r="A1758" t="s">
        <v>1207</v>
      </c>
      <c r="B1758">
        <v>176454</v>
      </c>
      <c r="C1758" t="s">
        <v>1208</v>
      </c>
      <c r="D1758">
        <v>59</v>
      </c>
      <c r="E1758" t="s">
        <v>1209</v>
      </c>
    </row>
    <row r="1759" spans="1:5" x14ac:dyDescent="0.25">
      <c r="A1759" t="s">
        <v>10374</v>
      </c>
      <c r="B1759">
        <v>330102</v>
      </c>
      <c r="C1759" t="s">
        <v>10375</v>
      </c>
      <c r="D1759">
        <v>46</v>
      </c>
      <c r="E1759" t="s">
        <v>10376</v>
      </c>
    </row>
    <row r="1760" spans="1:5" x14ac:dyDescent="0.25">
      <c r="A1760" t="s">
        <v>9446</v>
      </c>
      <c r="B1760">
        <v>2503778</v>
      </c>
      <c r="C1760" t="s">
        <v>9447</v>
      </c>
      <c r="D1760">
        <v>75</v>
      </c>
      <c r="E1760" t="s">
        <v>9448</v>
      </c>
    </row>
    <row r="1761" spans="1:5" x14ac:dyDescent="0.25">
      <c r="A1761" t="s">
        <v>2765</v>
      </c>
      <c r="B1761">
        <v>5217</v>
      </c>
      <c r="C1761" t="s">
        <v>2766</v>
      </c>
      <c r="D1761">
        <v>42</v>
      </c>
      <c r="E1761" t="s">
        <v>2767</v>
      </c>
    </row>
    <row r="1762" spans="1:5" x14ac:dyDescent="0.25">
      <c r="A1762" t="s">
        <v>10364</v>
      </c>
      <c r="B1762">
        <v>86382</v>
      </c>
      <c r="C1762" t="s">
        <v>1205</v>
      </c>
      <c r="D1762">
        <v>53</v>
      </c>
      <c r="E1762" t="s">
        <v>10365</v>
      </c>
    </row>
    <row r="1763" spans="1:5" x14ac:dyDescent="0.25">
      <c r="A1763" t="s">
        <v>1710</v>
      </c>
      <c r="B1763">
        <v>148119</v>
      </c>
      <c r="C1763" t="s">
        <v>1667</v>
      </c>
      <c r="D1763">
        <v>56</v>
      </c>
      <c r="E1763" t="s">
        <v>1711</v>
      </c>
    </row>
    <row r="1764" spans="1:5" x14ac:dyDescent="0.25">
      <c r="A1764" t="s">
        <v>5447</v>
      </c>
      <c r="B1764">
        <v>14760</v>
      </c>
      <c r="C1764" t="s">
        <v>244</v>
      </c>
      <c r="D1764">
        <v>46</v>
      </c>
      <c r="E1764" t="s">
        <v>8071</v>
      </c>
    </row>
    <row r="1765" spans="1:5" x14ac:dyDescent="0.25">
      <c r="A1765" t="s">
        <v>4513</v>
      </c>
      <c r="B1765">
        <v>329788</v>
      </c>
      <c r="C1765" t="s">
        <v>783</v>
      </c>
      <c r="D1765">
        <v>46</v>
      </c>
      <c r="E1765" t="s">
        <v>7910</v>
      </c>
    </row>
    <row r="1766" spans="1:5" x14ac:dyDescent="0.25">
      <c r="A1766" t="s">
        <v>2704</v>
      </c>
      <c r="B1766">
        <v>181183</v>
      </c>
      <c r="C1766" t="s">
        <v>2705</v>
      </c>
      <c r="D1766">
        <v>47</v>
      </c>
      <c r="E1766" t="s">
        <v>2706</v>
      </c>
    </row>
    <row r="1767" spans="1:5" x14ac:dyDescent="0.25">
      <c r="A1767" t="s">
        <v>2541</v>
      </c>
      <c r="B1767">
        <v>1281625</v>
      </c>
      <c r="C1767" t="s">
        <v>240</v>
      </c>
      <c r="D1767">
        <v>64</v>
      </c>
      <c r="E1767" t="s">
        <v>2542</v>
      </c>
    </row>
    <row r="1768" spans="1:5" x14ac:dyDescent="0.25">
      <c r="A1768" t="s">
        <v>4413</v>
      </c>
      <c r="B1768">
        <v>449102</v>
      </c>
      <c r="C1768" t="s">
        <v>7409</v>
      </c>
      <c r="D1768">
        <v>70</v>
      </c>
      <c r="E1768" t="s">
        <v>7410</v>
      </c>
    </row>
    <row r="1769" spans="1:5" x14ac:dyDescent="0.25">
      <c r="A1769" t="s">
        <v>803</v>
      </c>
      <c r="B1769">
        <v>459064</v>
      </c>
      <c r="C1769" t="s">
        <v>804</v>
      </c>
      <c r="D1769">
        <v>54</v>
      </c>
      <c r="E1769" t="s">
        <v>805</v>
      </c>
    </row>
    <row r="1770" spans="1:5" x14ac:dyDescent="0.25">
      <c r="A1770" t="s">
        <v>9692</v>
      </c>
      <c r="B1770">
        <v>4659</v>
      </c>
      <c r="C1770" t="s">
        <v>9693</v>
      </c>
      <c r="D1770">
        <v>39</v>
      </c>
      <c r="E1770" t="s">
        <v>9694</v>
      </c>
    </row>
    <row r="1771" spans="1:5" x14ac:dyDescent="0.25">
      <c r="A1771" t="s">
        <v>4748</v>
      </c>
      <c r="B1771">
        <v>4321</v>
      </c>
      <c r="D1771">
        <v>54</v>
      </c>
      <c r="E1771" t="s">
        <v>7614</v>
      </c>
    </row>
    <row r="1772" spans="1:5" x14ac:dyDescent="0.25">
      <c r="A1772" t="s">
        <v>149</v>
      </c>
      <c r="B1772">
        <v>46521</v>
      </c>
      <c r="C1772" t="s">
        <v>150</v>
      </c>
      <c r="D1772">
        <v>53</v>
      </c>
      <c r="E1772" t="s">
        <v>151</v>
      </c>
    </row>
    <row r="1773" spans="1:5" x14ac:dyDescent="0.25">
      <c r="A1773" t="s">
        <v>4693</v>
      </c>
      <c r="B1773">
        <v>10141</v>
      </c>
      <c r="C1773" t="s">
        <v>6211</v>
      </c>
      <c r="D1773">
        <v>51</v>
      </c>
      <c r="E1773" t="s">
        <v>6212</v>
      </c>
    </row>
    <row r="1774" spans="1:5" x14ac:dyDescent="0.25">
      <c r="A1774" t="s">
        <v>5494</v>
      </c>
      <c r="B1774">
        <v>15013</v>
      </c>
      <c r="D1774">
        <v>49</v>
      </c>
      <c r="E1774" t="s">
        <v>9624</v>
      </c>
    </row>
    <row r="1775" spans="1:5" x14ac:dyDescent="0.25">
      <c r="A1775" t="s">
        <v>4281</v>
      </c>
      <c r="B1775">
        <v>8010</v>
      </c>
      <c r="C1775" t="s">
        <v>7126</v>
      </c>
      <c r="D1775">
        <v>33</v>
      </c>
      <c r="E1775" t="s">
        <v>7127</v>
      </c>
    </row>
    <row r="1776" spans="1:5" x14ac:dyDescent="0.25">
      <c r="A1776" t="s">
        <v>5264</v>
      </c>
      <c r="B1776">
        <v>10882</v>
      </c>
      <c r="C1776" t="s">
        <v>1238</v>
      </c>
      <c r="D1776">
        <v>30</v>
      </c>
      <c r="E1776" t="s">
        <v>7699</v>
      </c>
    </row>
    <row r="1777" spans="1:5" x14ac:dyDescent="0.25">
      <c r="A1777" t="s">
        <v>278</v>
      </c>
      <c r="B1777">
        <v>19711</v>
      </c>
      <c r="C1777" t="s">
        <v>279</v>
      </c>
      <c r="D1777">
        <v>34</v>
      </c>
      <c r="E1777" t="s">
        <v>280</v>
      </c>
    </row>
    <row r="1778" spans="1:5" x14ac:dyDescent="0.25">
      <c r="A1778" t="s">
        <v>4768</v>
      </c>
      <c r="B1778">
        <v>30450</v>
      </c>
      <c r="D1778">
        <v>46</v>
      </c>
      <c r="E1778" t="s">
        <v>6407</v>
      </c>
    </row>
    <row r="1779" spans="1:5" x14ac:dyDescent="0.25">
      <c r="A1779" t="s">
        <v>5692</v>
      </c>
      <c r="B1779">
        <v>21928</v>
      </c>
      <c r="C1779" t="s">
        <v>6582</v>
      </c>
      <c r="D1779">
        <v>43</v>
      </c>
      <c r="E1779" t="s">
        <v>6583</v>
      </c>
    </row>
    <row r="1780" spans="1:5" x14ac:dyDescent="0.25">
      <c r="A1780" t="s">
        <v>1526</v>
      </c>
      <c r="B1780">
        <v>75057</v>
      </c>
      <c r="D1780">
        <v>47</v>
      </c>
      <c r="E1780" t="s">
        <v>1527</v>
      </c>
    </row>
    <row r="1781" spans="1:5" x14ac:dyDescent="0.25">
      <c r="A1781" t="s">
        <v>2096</v>
      </c>
      <c r="B1781">
        <v>51634048</v>
      </c>
      <c r="C1781" t="s">
        <v>2097</v>
      </c>
      <c r="D1781">
        <v>85</v>
      </c>
      <c r="E1781" t="s">
        <v>2098</v>
      </c>
    </row>
    <row r="1782" spans="1:5" x14ac:dyDescent="0.25">
      <c r="A1782" t="s">
        <v>3762</v>
      </c>
      <c r="B1782">
        <v>204125</v>
      </c>
      <c r="C1782" t="s">
        <v>3763</v>
      </c>
      <c r="D1782">
        <v>69</v>
      </c>
      <c r="E1782" t="s">
        <v>3764</v>
      </c>
    </row>
    <row r="1783" spans="1:5" x14ac:dyDescent="0.25">
      <c r="A1783" t="s">
        <v>4246</v>
      </c>
      <c r="B1783">
        <v>520867</v>
      </c>
      <c r="C1783" t="s">
        <v>396</v>
      </c>
      <c r="D1783">
        <v>63</v>
      </c>
      <c r="E1783" t="s">
        <v>7857</v>
      </c>
    </row>
    <row r="1784" spans="1:5" x14ac:dyDescent="0.25">
      <c r="A1784" t="s">
        <v>4597</v>
      </c>
      <c r="B1784">
        <v>96395</v>
      </c>
      <c r="C1784" t="s">
        <v>864</v>
      </c>
      <c r="D1784">
        <v>52</v>
      </c>
      <c r="E1784" t="s">
        <v>7842</v>
      </c>
    </row>
    <row r="1785" spans="1:5" x14ac:dyDescent="0.25">
      <c r="A1785" t="s">
        <v>5995</v>
      </c>
      <c r="B1785">
        <v>2517487</v>
      </c>
      <c r="C1785" t="s">
        <v>6511</v>
      </c>
      <c r="D1785">
        <v>61</v>
      </c>
      <c r="E1785" t="s">
        <v>6512</v>
      </c>
    </row>
    <row r="1786" spans="1:5" x14ac:dyDescent="0.25">
      <c r="A1786" t="s">
        <v>9000</v>
      </c>
      <c r="B1786">
        <v>1542</v>
      </c>
      <c r="C1786" t="s">
        <v>279</v>
      </c>
      <c r="D1786">
        <v>24</v>
      </c>
      <c r="E1786" t="s">
        <v>9001</v>
      </c>
    </row>
    <row r="1787" spans="1:5" x14ac:dyDescent="0.25">
      <c r="A1787" t="s">
        <v>643</v>
      </c>
      <c r="B1787">
        <v>168676</v>
      </c>
      <c r="C1787" t="s">
        <v>644</v>
      </c>
      <c r="D1787">
        <v>58</v>
      </c>
      <c r="E1787" t="s">
        <v>645</v>
      </c>
    </row>
    <row r="1788" spans="1:5" x14ac:dyDescent="0.25">
      <c r="A1788" t="s">
        <v>1531</v>
      </c>
      <c r="B1788">
        <v>7885</v>
      </c>
      <c r="D1788">
        <v>36</v>
      </c>
      <c r="E1788" t="s">
        <v>1532</v>
      </c>
    </row>
    <row r="1789" spans="1:5" x14ac:dyDescent="0.25">
      <c r="A1789" t="s">
        <v>9436</v>
      </c>
      <c r="B1789">
        <v>28463</v>
      </c>
      <c r="C1789" t="s">
        <v>9437</v>
      </c>
      <c r="D1789">
        <v>50</v>
      </c>
      <c r="E1789" t="s">
        <v>9438</v>
      </c>
    </row>
    <row r="1790" spans="1:5" x14ac:dyDescent="0.25">
      <c r="A1790" t="s">
        <v>1755</v>
      </c>
      <c r="B1790">
        <v>336929</v>
      </c>
      <c r="C1790" t="s">
        <v>1756</v>
      </c>
      <c r="D1790">
        <v>51</v>
      </c>
      <c r="E1790" t="s">
        <v>1757</v>
      </c>
    </row>
    <row r="1791" spans="1:5" x14ac:dyDescent="0.25">
      <c r="A1791" t="s">
        <v>4956</v>
      </c>
      <c r="B1791">
        <v>3570</v>
      </c>
      <c r="D1791">
        <v>13</v>
      </c>
      <c r="E1791" t="s">
        <v>10006</v>
      </c>
    </row>
    <row r="1792" spans="1:5" x14ac:dyDescent="0.25">
      <c r="A1792" t="s">
        <v>390</v>
      </c>
      <c r="B1792">
        <v>7697</v>
      </c>
      <c r="C1792" t="s">
        <v>391</v>
      </c>
      <c r="D1792">
        <v>43</v>
      </c>
      <c r="E1792" t="s">
        <v>392</v>
      </c>
    </row>
    <row r="1793" spans="1:5" x14ac:dyDescent="0.25">
      <c r="A1793" t="s">
        <v>1409</v>
      </c>
      <c r="B1793">
        <v>38373</v>
      </c>
      <c r="C1793" t="s">
        <v>1410</v>
      </c>
      <c r="D1793">
        <v>51</v>
      </c>
      <c r="E1793" t="s">
        <v>1411</v>
      </c>
    </row>
    <row r="1794" spans="1:5" x14ac:dyDescent="0.25">
      <c r="A1794" t="s">
        <v>1019</v>
      </c>
      <c r="B1794">
        <v>500059</v>
      </c>
      <c r="C1794" t="s">
        <v>1020</v>
      </c>
      <c r="D1794">
        <v>59</v>
      </c>
      <c r="E1794" t="s">
        <v>1021</v>
      </c>
    </row>
    <row r="1795" spans="1:5" x14ac:dyDescent="0.25">
      <c r="A1795" t="s">
        <v>366</v>
      </c>
      <c r="B1795">
        <v>802560</v>
      </c>
      <c r="C1795" t="s">
        <v>367</v>
      </c>
      <c r="D1795">
        <v>61</v>
      </c>
      <c r="E1795" t="s">
        <v>368</v>
      </c>
    </row>
    <row r="1796" spans="1:5" x14ac:dyDescent="0.25">
      <c r="A1796" t="s">
        <v>2301</v>
      </c>
      <c r="B1796">
        <v>145089</v>
      </c>
      <c r="D1796">
        <v>60</v>
      </c>
      <c r="E1796" t="s">
        <v>2302</v>
      </c>
    </row>
    <row r="1797" spans="1:5" x14ac:dyDescent="0.25">
      <c r="A1797" t="s">
        <v>4105</v>
      </c>
      <c r="B1797">
        <v>247436</v>
      </c>
      <c r="D1797">
        <v>43</v>
      </c>
      <c r="E1797" t="s">
        <v>6889</v>
      </c>
    </row>
    <row r="1798" spans="1:5" x14ac:dyDescent="0.25">
      <c r="A1798" t="s">
        <v>4827</v>
      </c>
      <c r="B1798">
        <v>1150899</v>
      </c>
      <c r="C1798" t="s">
        <v>1053</v>
      </c>
      <c r="D1798">
        <v>53</v>
      </c>
      <c r="E1798" t="s">
        <v>8458</v>
      </c>
    </row>
    <row r="1799" spans="1:5" x14ac:dyDescent="0.25">
      <c r="A1799" t="s">
        <v>4729</v>
      </c>
      <c r="B1799">
        <v>1155</v>
      </c>
      <c r="D1799">
        <v>33</v>
      </c>
      <c r="E1799" t="s">
        <v>6748</v>
      </c>
    </row>
    <row r="1800" spans="1:5" x14ac:dyDescent="0.25">
      <c r="A1800" t="s">
        <v>5588</v>
      </c>
      <c r="B1800">
        <v>287917</v>
      </c>
      <c r="C1800" t="s">
        <v>6344</v>
      </c>
      <c r="D1800">
        <v>46</v>
      </c>
      <c r="E1800" t="s">
        <v>8572</v>
      </c>
    </row>
    <row r="1801" spans="1:5" x14ac:dyDescent="0.25">
      <c r="A1801" t="s">
        <v>72</v>
      </c>
      <c r="B1801">
        <v>2109839</v>
      </c>
      <c r="C1801" t="s">
        <v>73</v>
      </c>
      <c r="D1801">
        <v>58</v>
      </c>
      <c r="E1801" t="s">
        <v>74</v>
      </c>
    </row>
    <row r="1802" spans="1:5" x14ac:dyDescent="0.25">
      <c r="A1802" t="s">
        <v>5972</v>
      </c>
      <c r="B1802">
        <v>4933</v>
      </c>
      <c r="D1802">
        <v>34</v>
      </c>
      <c r="E1802" t="s">
        <v>9319</v>
      </c>
    </row>
    <row r="1803" spans="1:5" x14ac:dyDescent="0.25">
      <c r="A1803" t="s">
        <v>3843</v>
      </c>
      <c r="B1803">
        <v>28748</v>
      </c>
      <c r="C1803" t="s">
        <v>3844</v>
      </c>
      <c r="D1803">
        <v>41</v>
      </c>
      <c r="E1803" t="s">
        <v>3845</v>
      </c>
    </row>
    <row r="1804" spans="1:5" x14ac:dyDescent="0.25">
      <c r="A1804" t="s">
        <v>5612</v>
      </c>
      <c r="B1804">
        <v>599940</v>
      </c>
      <c r="C1804" t="s">
        <v>8377</v>
      </c>
      <c r="D1804">
        <v>70</v>
      </c>
      <c r="E1804" t="s">
        <v>10595</v>
      </c>
    </row>
    <row r="1805" spans="1:5" x14ac:dyDescent="0.25">
      <c r="A1805" t="s">
        <v>8918</v>
      </c>
      <c r="B1805">
        <v>3700</v>
      </c>
      <c r="C1805" t="s">
        <v>1136</v>
      </c>
      <c r="D1805">
        <v>34</v>
      </c>
      <c r="E1805" t="s">
        <v>8919</v>
      </c>
    </row>
    <row r="1806" spans="1:5" x14ac:dyDescent="0.25">
      <c r="A1806" t="s">
        <v>9735</v>
      </c>
      <c r="B1806">
        <v>1106116</v>
      </c>
      <c r="C1806" t="s">
        <v>9736</v>
      </c>
      <c r="D1806">
        <v>58</v>
      </c>
      <c r="E1806" t="s">
        <v>9737</v>
      </c>
    </row>
    <row r="1807" spans="1:5" x14ac:dyDescent="0.25">
      <c r="A1807" t="s">
        <v>5306</v>
      </c>
      <c r="B1807">
        <v>2540933</v>
      </c>
      <c r="C1807" t="s">
        <v>7051</v>
      </c>
      <c r="D1807">
        <v>68</v>
      </c>
      <c r="E1807" t="s">
        <v>7052</v>
      </c>
    </row>
    <row r="1808" spans="1:5" x14ac:dyDescent="0.25">
      <c r="A1808" t="s">
        <v>4536</v>
      </c>
      <c r="B1808">
        <v>41896</v>
      </c>
      <c r="C1808" t="s">
        <v>8246</v>
      </c>
      <c r="D1808">
        <v>62</v>
      </c>
      <c r="E1808" t="s">
        <v>8247</v>
      </c>
    </row>
    <row r="1809" spans="1:5" x14ac:dyDescent="0.25">
      <c r="A1809" t="s">
        <v>4997</v>
      </c>
      <c r="B1809">
        <v>33818</v>
      </c>
      <c r="C1809" t="s">
        <v>558</v>
      </c>
      <c r="D1809">
        <v>42</v>
      </c>
      <c r="E1809" t="s">
        <v>8429</v>
      </c>
    </row>
    <row r="1810" spans="1:5" x14ac:dyDescent="0.25">
      <c r="A1810" t="s">
        <v>4531</v>
      </c>
      <c r="B1810">
        <v>2003515</v>
      </c>
      <c r="C1810" t="s">
        <v>3031</v>
      </c>
      <c r="D1810">
        <v>61</v>
      </c>
      <c r="E1810" t="s">
        <v>6319</v>
      </c>
    </row>
    <row r="1811" spans="1:5" x14ac:dyDescent="0.25">
      <c r="A1811" t="s">
        <v>1444</v>
      </c>
      <c r="B1811">
        <v>56498</v>
      </c>
      <c r="C1811" t="s">
        <v>1445</v>
      </c>
      <c r="D1811">
        <v>38</v>
      </c>
      <c r="E1811" t="s">
        <v>1446</v>
      </c>
    </row>
    <row r="1812" spans="1:5" x14ac:dyDescent="0.25">
      <c r="A1812" t="s">
        <v>4579</v>
      </c>
      <c r="B1812">
        <v>674972</v>
      </c>
      <c r="C1812" t="s">
        <v>6971</v>
      </c>
      <c r="D1812">
        <v>50</v>
      </c>
      <c r="E1812" t="s">
        <v>6972</v>
      </c>
    </row>
    <row r="1813" spans="1:5" x14ac:dyDescent="0.25">
      <c r="A1813" t="s">
        <v>5168</v>
      </c>
      <c r="B1813">
        <v>414</v>
      </c>
      <c r="D1813">
        <v>32</v>
      </c>
      <c r="E1813" t="s">
        <v>7455</v>
      </c>
    </row>
    <row r="1814" spans="1:5" x14ac:dyDescent="0.25">
      <c r="A1814" t="s">
        <v>4400</v>
      </c>
      <c r="B1814">
        <v>57346</v>
      </c>
      <c r="D1814">
        <v>53</v>
      </c>
      <c r="E1814" t="s">
        <v>7588</v>
      </c>
    </row>
    <row r="1815" spans="1:5" x14ac:dyDescent="0.25">
      <c r="A1815" t="s">
        <v>4581</v>
      </c>
      <c r="B1815">
        <v>734546</v>
      </c>
      <c r="C1815" t="s">
        <v>7308</v>
      </c>
      <c r="D1815">
        <v>71</v>
      </c>
      <c r="E1815" t="s">
        <v>7309</v>
      </c>
    </row>
    <row r="1816" spans="1:5" x14ac:dyDescent="0.25">
      <c r="A1816" t="s">
        <v>1061</v>
      </c>
      <c r="B1816">
        <v>110487</v>
      </c>
      <c r="C1816" t="s">
        <v>780</v>
      </c>
      <c r="D1816">
        <v>53</v>
      </c>
      <c r="E1816" t="s">
        <v>1062</v>
      </c>
    </row>
    <row r="1817" spans="1:5" x14ac:dyDescent="0.25">
      <c r="A1817" t="s">
        <v>6072</v>
      </c>
      <c r="B1817">
        <v>2848482</v>
      </c>
      <c r="C1817" t="s">
        <v>3165</v>
      </c>
      <c r="D1817">
        <v>69</v>
      </c>
      <c r="E1817" t="s">
        <v>8089</v>
      </c>
    </row>
    <row r="1818" spans="1:5" x14ac:dyDescent="0.25">
      <c r="A1818" t="s">
        <v>10455</v>
      </c>
      <c r="B1818">
        <v>1367631</v>
      </c>
      <c r="C1818" t="s">
        <v>10456</v>
      </c>
      <c r="D1818">
        <v>66</v>
      </c>
      <c r="E1818" t="s">
        <v>10457</v>
      </c>
    </row>
    <row r="1819" spans="1:5" x14ac:dyDescent="0.25">
      <c r="A1819" t="s">
        <v>5450</v>
      </c>
      <c r="B1819">
        <v>823658</v>
      </c>
      <c r="C1819" t="s">
        <v>6635</v>
      </c>
      <c r="D1819">
        <v>62</v>
      </c>
      <c r="E1819" t="s">
        <v>6636</v>
      </c>
    </row>
    <row r="1820" spans="1:5" x14ac:dyDescent="0.25">
      <c r="A1820" t="s">
        <v>6066</v>
      </c>
      <c r="B1820">
        <v>19922</v>
      </c>
      <c r="D1820">
        <v>35</v>
      </c>
      <c r="E1820" t="s">
        <v>7091</v>
      </c>
    </row>
    <row r="1821" spans="1:5" x14ac:dyDescent="0.25">
      <c r="A1821" t="s">
        <v>5176</v>
      </c>
      <c r="B1821">
        <v>553619</v>
      </c>
      <c r="C1821" t="s">
        <v>783</v>
      </c>
      <c r="D1821">
        <v>53</v>
      </c>
      <c r="E1821" t="s">
        <v>7172</v>
      </c>
    </row>
    <row r="1822" spans="1:5" x14ac:dyDescent="0.25">
      <c r="A1822" t="s">
        <v>5706</v>
      </c>
      <c r="B1822">
        <v>1199</v>
      </c>
      <c r="C1822" t="s">
        <v>536</v>
      </c>
      <c r="D1822">
        <v>31</v>
      </c>
      <c r="E1822" t="s">
        <v>6843</v>
      </c>
    </row>
    <row r="1823" spans="1:5" x14ac:dyDescent="0.25">
      <c r="A1823" t="s">
        <v>659</v>
      </c>
      <c r="B1823">
        <v>550067</v>
      </c>
      <c r="C1823" t="s">
        <v>660</v>
      </c>
      <c r="D1823">
        <v>51</v>
      </c>
      <c r="E1823" t="s">
        <v>661</v>
      </c>
    </row>
    <row r="1824" spans="1:5" x14ac:dyDescent="0.25">
      <c r="A1824" t="s">
        <v>3451</v>
      </c>
      <c r="B1824">
        <v>20543</v>
      </c>
      <c r="C1824" t="s">
        <v>3452</v>
      </c>
      <c r="D1824">
        <v>46</v>
      </c>
      <c r="E1824" t="s">
        <v>3453</v>
      </c>
    </row>
    <row r="1825" spans="1:5" x14ac:dyDescent="0.25">
      <c r="A1825" t="s">
        <v>1847</v>
      </c>
      <c r="B1825">
        <v>15577</v>
      </c>
      <c r="D1825">
        <v>58</v>
      </c>
      <c r="E1825" t="s">
        <v>1848</v>
      </c>
    </row>
    <row r="1826" spans="1:5" x14ac:dyDescent="0.25">
      <c r="A1826" t="s">
        <v>8877</v>
      </c>
      <c r="B1826">
        <v>1947</v>
      </c>
      <c r="C1826" t="s">
        <v>1217</v>
      </c>
      <c r="D1826">
        <v>32</v>
      </c>
      <c r="E1826" t="s">
        <v>8878</v>
      </c>
    </row>
    <row r="1827" spans="1:5" x14ac:dyDescent="0.25">
      <c r="A1827" t="s">
        <v>5181</v>
      </c>
      <c r="B1827">
        <v>1672486</v>
      </c>
      <c r="C1827" t="s">
        <v>8659</v>
      </c>
      <c r="D1827">
        <v>53</v>
      </c>
      <c r="E1827" t="s">
        <v>8660</v>
      </c>
    </row>
    <row r="1828" spans="1:5" x14ac:dyDescent="0.25">
      <c r="A1828" t="s">
        <v>155</v>
      </c>
      <c r="B1828">
        <v>80077</v>
      </c>
      <c r="C1828" t="s">
        <v>156</v>
      </c>
      <c r="D1828">
        <v>39</v>
      </c>
      <c r="E1828" t="s">
        <v>157</v>
      </c>
    </row>
    <row r="1829" spans="1:5" x14ac:dyDescent="0.25">
      <c r="A1829" t="s">
        <v>8825</v>
      </c>
      <c r="B1829">
        <v>224280</v>
      </c>
      <c r="C1829" t="s">
        <v>8826</v>
      </c>
      <c r="D1829">
        <v>62</v>
      </c>
      <c r="E1829" t="s">
        <v>8827</v>
      </c>
    </row>
    <row r="1830" spans="1:5" x14ac:dyDescent="0.25">
      <c r="A1830" t="s">
        <v>5044</v>
      </c>
      <c r="B1830">
        <v>39135</v>
      </c>
      <c r="D1830">
        <v>40</v>
      </c>
      <c r="E1830" t="s">
        <v>7066</v>
      </c>
    </row>
    <row r="1831" spans="1:5" x14ac:dyDescent="0.25">
      <c r="A1831" t="s">
        <v>4559</v>
      </c>
      <c r="B1831">
        <v>6424645</v>
      </c>
      <c r="C1831" t="s">
        <v>110</v>
      </c>
      <c r="D1831">
        <v>70</v>
      </c>
      <c r="E1831" t="s">
        <v>7640</v>
      </c>
    </row>
    <row r="1832" spans="1:5" x14ac:dyDescent="0.25">
      <c r="A1832" t="s">
        <v>10046</v>
      </c>
      <c r="B1832">
        <v>212709</v>
      </c>
      <c r="C1832" t="s">
        <v>295</v>
      </c>
      <c r="D1832">
        <v>54</v>
      </c>
      <c r="E1832" t="s">
        <v>10047</v>
      </c>
    </row>
    <row r="1833" spans="1:5" x14ac:dyDescent="0.25">
      <c r="A1833" t="s">
        <v>665</v>
      </c>
      <c r="B1833">
        <v>2859506</v>
      </c>
      <c r="C1833" t="s">
        <v>666</v>
      </c>
      <c r="D1833">
        <v>61</v>
      </c>
      <c r="E1833" t="s">
        <v>667</v>
      </c>
    </row>
    <row r="1834" spans="1:5" x14ac:dyDescent="0.25">
      <c r="A1834" t="s">
        <v>3832</v>
      </c>
      <c r="B1834">
        <v>130140</v>
      </c>
      <c r="C1834" t="s">
        <v>1842</v>
      </c>
      <c r="D1834">
        <v>57</v>
      </c>
      <c r="E1834" t="s">
        <v>3833</v>
      </c>
    </row>
    <row r="1835" spans="1:5" x14ac:dyDescent="0.25">
      <c r="A1835" t="s">
        <v>2725</v>
      </c>
      <c r="B1835">
        <v>236168</v>
      </c>
      <c r="C1835" t="s">
        <v>2726</v>
      </c>
      <c r="D1835">
        <v>57</v>
      </c>
      <c r="E1835" t="s">
        <v>2727</v>
      </c>
    </row>
    <row r="1836" spans="1:5" x14ac:dyDescent="0.25">
      <c r="A1836" t="s">
        <v>4523</v>
      </c>
      <c r="B1836">
        <v>3540</v>
      </c>
      <c r="C1836" t="s">
        <v>279</v>
      </c>
      <c r="D1836">
        <v>26</v>
      </c>
      <c r="E1836" t="s">
        <v>6837</v>
      </c>
    </row>
    <row r="1837" spans="1:5" x14ac:dyDescent="0.25">
      <c r="A1837" t="s">
        <v>5951</v>
      </c>
      <c r="B1837">
        <v>3319317</v>
      </c>
      <c r="C1837" t="s">
        <v>2381</v>
      </c>
      <c r="D1837">
        <v>74</v>
      </c>
      <c r="E1837" t="s">
        <v>6322</v>
      </c>
    </row>
    <row r="1838" spans="1:5" x14ac:dyDescent="0.25">
      <c r="A1838" t="s">
        <v>502</v>
      </c>
      <c r="B1838">
        <v>120771</v>
      </c>
      <c r="C1838" t="s">
        <v>503</v>
      </c>
      <c r="D1838">
        <v>42</v>
      </c>
      <c r="E1838" t="s">
        <v>504</v>
      </c>
    </row>
    <row r="1839" spans="1:5" x14ac:dyDescent="0.25">
      <c r="A1839" t="s">
        <v>5020</v>
      </c>
      <c r="B1839">
        <v>3592641</v>
      </c>
      <c r="C1839" t="s">
        <v>6508</v>
      </c>
      <c r="D1839">
        <v>66</v>
      </c>
      <c r="E1839" t="s">
        <v>6509</v>
      </c>
    </row>
    <row r="1840" spans="1:5" x14ac:dyDescent="0.25">
      <c r="A1840" t="s">
        <v>1216</v>
      </c>
      <c r="B1840">
        <v>858</v>
      </c>
      <c r="C1840" t="s">
        <v>1217</v>
      </c>
      <c r="D1840">
        <v>28</v>
      </c>
      <c r="E1840" t="s">
        <v>1218</v>
      </c>
    </row>
    <row r="1841" spans="1:5" x14ac:dyDescent="0.25">
      <c r="A1841" t="s">
        <v>4612</v>
      </c>
      <c r="B1841">
        <v>5468442</v>
      </c>
      <c r="C1841" t="s">
        <v>2330</v>
      </c>
      <c r="D1841">
        <v>66</v>
      </c>
      <c r="E1841" t="s">
        <v>7128</v>
      </c>
    </row>
    <row r="1842" spans="1:5" x14ac:dyDescent="0.25">
      <c r="A1842" t="s">
        <v>8466</v>
      </c>
      <c r="B1842">
        <v>38016268</v>
      </c>
      <c r="C1842" t="s">
        <v>1817</v>
      </c>
      <c r="D1842">
        <v>83</v>
      </c>
      <c r="E1842" t="s">
        <v>8467</v>
      </c>
    </row>
    <row r="1843" spans="1:5" x14ac:dyDescent="0.25">
      <c r="A1843" t="s">
        <v>4144</v>
      </c>
      <c r="B1843">
        <v>560</v>
      </c>
      <c r="D1843">
        <v>25</v>
      </c>
      <c r="E1843" t="s">
        <v>7633</v>
      </c>
    </row>
    <row r="1844" spans="1:5" x14ac:dyDescent="0.25">
      <c r="A1844" t="s">
        <v>649</v>
      </c>
      <c r="B1844">
        <v>557</v>
      </c>
      <c r="D1844">
        <v>32</v>
      </c>
      <c r="E1844" t="s">
        <v>650</v>
      </c>
    </row>
    <row r="1845" spans="1:5" x14ac:dyDescent="0.25">
      <c r="A1845" t="s">
        <v>4491</v>
      </c>
      <c r="B1845">
        <v>1192181</v>
      </c>
      <c r="C1845" t="s">
        <v>6887</v>
      </c>
      <c r="D1845">
        <v>67</v>
      </c>
      <c r="E1845" t="s">
        <v>6888</v>
      </c>
    </row>
    <row r="1846" spans="1:5" x14ac:dyDescent="0.25">
      <c r="A1846" t="s">
        <v>9747</v>
      </c>
      <c r="B1846">
        <v>22275993</v>
      </c>
      <c r="C1846" t="s">
        <v>9748</v>
      </c>
      <c r="D1846">
        <v>85</v>
      </c>
      <c r="E1846" t="s">
        <v>9749</v>
      </c>
    </row>
    <row r="1847" spans="1:5" x14ac:dyDescent="0.25">
      <c r="A1847" t="s">
        <v>4855</v>
      </c>
      <c r="B1847">
        <v>1599</v>
      </c>
      <c r="C1847" t="s">
        <v>6580</v>
      </c>
      <c r="D1847">
        <v>18</v>
      </c>
      <c r="E1847" t="s">
        <v>6581</v>
      </c>
    </row>
    <row r="1848" spans="1:5" x14ac:dyDescent="0.25">
      <c r="A1848" t="s">
        <v>8343</v>
      </c>
      <c r="B1848">
        <v>789600</v>
      </c>
      <c r="C1848" t="s">
        <v>8344</v>
      </c>
      <c r="D1848">
        <v>65</v>
      </c>
      <c r="E1848" t="s">
        <v>8345</v>
      </c>
    </row>
    <row r="1849" spans="1:5" x14ac:dyDescent="0.25">
      <c r="A1849" t="s">
        <v>1360</v>
      </c>
      <c r="B1849">
        <v>1380</v>
      </c>
      <c r="D1849">
        <v>40</v>
      </c>
      <c r="E1849" t="s">
        <v>1361</v>
      </c>
    </row>
    <row r="1850" spans="1:5" x14ac:dyDescent="0.25">
      <c r="A1850" t="s">
        <v>9097</v>
      </c>
      <c r="B1850">
        <v>170560</v>
      </c>
      <c r="C1850" t="s">
        <v>9098</v>
      </c>
      <c r="D1850">
        <v>74</v>
      </c>
      <c r="E1850" t="s">
        <v>9099</v>
      </c>
    </row>
    <row r="1851" spans="1:5" x14ac:dyDescent="0.25">
      <c r="A1851" t="s">
        <v>952</v>
      </c>
      <c r="B1851">
        <v>119793</v>
      </c>
      <c r="C1851" t="s">
        <v>953</v>
      </c>
      <c r="D1851">
        <v>53</v>
      </c>
      <c r="E1851" t="s">
        <v>954</v>
      </c>
    </row>
    <row r="1852" spans="1:5" x14ac:dyDescent="0.25">
      <c r="A1852" t="s">
        <v>5378</v>
      </c>
      <c r="B1852">
        <v>40964</v>
      </c>
      <c r="D1852">
        <v>56</v>
      </c>
      <c r="E1852" t="s">
        <v>7600</v>
      </c>
    </row>
    <row r="1853" spans="1:5" x14ac:dyDescent="0.25">
      <c r="A1853" t="s">
        <v>134</v>
      </c>
      <c r="B1853">
        <v>35946</v>
      </c>
      <c r="C1853" t="s">
        <v>135</v>
      </c>
      <c r="D1853">
        <v>39</v>
      </c>
      <c r="E1853" t="s">
        <v>136</v>
      </c>
    </row>
    <row r="1854" spans="1:5" x14ac:dyDescent="0.25">
      <c r="A1854" t="s">
        <v>2448</v>
      </c>
      <c r="B1854">
        <v>3254772</v>
      </c>
      <c r="C1854" t="s">
        <v>2449</v>
      </c>
      <c r="D1854">
        <v>83</v>
      </c>
      <c r="E1854" t="s">
        <v>2450</v>
      </c>
    </row>
    <row r="1855" spans="1:5" x14ac:dyDescent="0.25">
      <c r="A1855" t="s">
        <v>5648</v>
      </c>
      <c r="B1855">
        <v>3254772</v>
      </c>
      <c r="C1855" t="s">
        <v>2449</v>
      </c>
      <c r="D1855">
        <v>83</v>
      </c>
      <c r="E1855" t="s">
        <v>2450</v>
      </c>
    </row>
    <row r="1856" spans="1:5" x14ac:dyDescent="0.25">
      <c r="A1856" t="s">
        <v>4016</v>
      </c>
      <c r="B1856">
        <v>11084</v>
      </c>
      <c r="C1856" t="s">
        <v>7724</v>
      </c>
      <c r="D1856">
        <v>38</v>
      </c>
      <c r="E1856" t="s">
        <v>7725</v>
      </c>
    </row>
    <row r="1857" spans="1:5" x14ac:dyDescent="0.25">
      <c r="A1857" t="s">
        <v>3945</v>
      </c>
      <c r="B1857">
        <v>3646</v>
      </c>
      <c r="D1857">
        <v>39</v>
      </c>
      <c r="E1857" t="s">
        <v>7581</v>
      </c>
    </row>
    <row r="1858" spans="1:5" x14ac:dyDescent="0.25">
      <c r="A1858" t="s">
        <v>5469</v>
      </c>
      <c r="B1858">
        <v>432715</v>
      </c>
      <c r="C1858" t="s">
        <v>295</v>
      </c>
      <c r="D1858">
        <v>50</v>
      </c>
      <c r="E1858" t="s">
        <v>8208</v>
      </c>
    </row>
    <row r="1859" spans="1:5" x14ac:dyDescent="0.25">
      <c r="A1859" t="s">
        <v>2092</v>
      </c>
      <c r="B1859">
        <v>57428</v>
      </c>
      <c r="C1859" t="s">
        <v>303</v>
      </c>
      <c r="D1859">
        <v>52</v>
      </c>
      <c r="E1859" t="s">
        <v>2093</v>
      </c>
    </row>
    <row r="1860" spans="1:5" x14ac:dyDescent="0.25">
      <c r="A1860" t="s">
        <v>5822</v>
      </c>
      <c r="B1860">
        <v>1561403</v>
      </c>
      <c r="C1860" t="s">
        <v>10282</v>
      </c>
      <c r="D1860">
        <v>55</v>
      </c>
      <c r="E1860" t="s">
        <v>10283</v>
      </c>
    </row>
    <row r="1861" spans="1:5" x14ac:dyDescent="0.25">
      <c r="A1861" t="s">
        <v>5548</v>
      </c>
      <c r="B1861">
        <v>930328</v>
      </c>
      <c r="C1861" t="s">
        <v>2198</v>
      </c>
      <c r="D1861">
        <v>65</v>
      </c>
      <c r="E1861" t="s">
        <v>10057</v>
      </c>
    </row>
    <row r="1862" spans="1:5" x14ac:dyDescent="0.25">
      <c r="A1862" t="s">
        <v>3467</v>
      </c>
      <c r="B1862">
        <v>909260</v>
      </c>
      <c r="C1862" t="s">
        <v>2355</v>
      </c>
      <c r="D1862">
        <v>69</v>
      </c>
      <c r="E1862" t="s">
        <v>3468</v>
      </c>
    </row>
    <row r="1863" spans="1:5" x14ac:dyDescent="0.25">
      <c r="A1863" t="s">
        <v>8667</v>
      </c>
      <c r="B1863">
        <v>223941</v>
      </c>
      <c r="C1863" t="s">
        <v>8668</v>
      </c>
      <c r="D1863">
        <v>62</v>
      </c>
      <c r="E1863" t="s">
        <v>8669</v>
      </c>
    </row>
    <row r="1864" spans="1:5" x14ac:dyDescent="0.25">
      <c r="A1864" t="s">
        <v>4461</v>
      </c>
      <c r="B1864">
        <v>42594</v>
      </c>
      <c r="D1864">
        <v>51</v>
      </c>
      <c r="E1864" t="s">
        <v>7661</v>
      </c>
    </row>
    <row r="1865" spans="1:5" x14ac:dyDescent="0.25">
      <c r="A1865" t="s">
        <v>5639</v>
      </c>
      <c r="B1865">
        <v>46958</v>
      </c>
      <c r="C1865" t="s">
        <v>1205</v>
      </c>
      <c r="D1865">
        <v>54</v>
      </c>
      <c r="E1865" t="s">
        <v>9387</v>
      </c>
    </row>
    <row r="1866" spans="1:5" x14ac:dyDescent="0.25">
      <c r="A1866" t="s">
        <v>4958</v>
      </c>
      <c r="B1866">
        <v>7720</v>
      </c>
      <c r="C1866" t="s">
        <v>9396</v>
      </c>
      <c r="D1866">
        <v>27</v>
      </c>
      <c r="E1866" t="s">
        <v>9397</v>
      </c>
    </row>
    <row r="1867" spans="1:5" x14ac:dyDescent="0.25">
      <c r="A1867" t="s">
        <v>720</v>
      </c>
      <c r="B1867">
        <v>8246</v>
      </c>
      <c r="C1867" t="s">
        <v>721</v>
      </c>
      <c r="D1867">
        <v>31</v>
      </c>
      <c r="E1867" t="s">
        <v>722</v>
      </c>
    </row>
    <row r="1868" spans="1:5" x14ac:dyDescent="0.25">
      <c r="A1868" t="s">
        <v>5917</v>
      </c>
      <c r="B1868">
        <v>14833275</v>
      </c>
      <c r="C1868" t="s">
        <v>10545</v>
      </c>
      <c r="D1868">
        <v>80</v>
      </c>
      <c r="E1868" t="s">
        <v>10546</v>
      </c>
    </row>
    <row r="1869" spans="1:5" x14ac:dyDescent="0.25">
      <c r="A1869" t="s">
        <v>4090</v>
      </c>
      <c r="B1869">
        <v>2913370</v>
      </c>
      <c r="C1869" t="s">
        <v>8264</v>
      </c>
      <c r="D1869">
        <v>69</v>
      </c>
      <c r="E1869" t="s">
        <v>8265</v>
      </c>
    </row>
    <row r="1870" spans="1:5" x14ac:dyDescent="0.25">
      <c r="A1870" t="s">
        <v>4927</v>
      </c>
      <c r="B1870">
        <v>301236</v>
      </c>
      <c r="C1870" t="s">
        <v>6104</v>
      </c>
      <c r="D1870">
        <v>67</v>
      </c>
      <c r="E1870" t="s">
        <v>6105</v>
      </c>
    </row>
    <row r="1871" spans="1:5" x14ac:dyDescent="0.25">
      <c r="A1871" t="s">
        <v>8640</v>
      </c>
      <c r="B1871">
        <v>1568863</v>
      </c>
      <c r="C1871" t="s">
        <v>8264</v>
      </c>
      <c r="D1871">
        <v>61</v>
      </c>
      <c r="E1871" t="s">
        <v>8641</v>
      </c>
    </row>
    <row r="1872" spans="1:5" x14ac:dyDescent="0.25">
      <c r="A1872" t="s">
        <v>5467</v>
      </c>
      <c r="B1872">
        <v>15724</v>
      </c>
      <c r="C1872" t="s">
        <v>2630</v>
      </c>
      <c r="D1872">
        <v>50</v>
      </c>
      <c r="E1872" t="s">
        <v>10012</v>
      </c>
    </row>
    <row r="1873" spans="1:5" x14ac:dyDescent="0.25">
      <c r="A1873" t="s">
        <v>2048</v>
      </c>
      <c r="B1873">
        <v>63700</v>
      </c>
      <c r="D1873">
        <v>48</v>
      </c>
      <c r="E1873" t="s">
        <v>2049</v>
      </c>
    </row>
    <row r="1874" spans="1:5" x14ac:dyDescent="0.25">
      <c r="A1874" t="s">
        <v>8742</v>
      </c>
      <c r="B1874">
        <v>545725</v>
      </c>
      <c r="C1874" t="s">
        <v>8743</v>
      </c>
      <c r="D1874">
        <v>63</v>
      </c>
      <c r="E1874" t="s">
        <v>8744</v>
      </c>
    </row>
    <row r="1875" spans="1:5" x14ac:dyDescent="0.25">
      <c r="A1875" t="s">
        <v>4058</v>
      </c>
      <c r="B1875">
        <v>210285</v>
      </c>
      <c r="C1875" t="s">
        <v>7278</v>
      </c>
      <c r="D1875">
        <v>53</v>
      </c>
      <c r="E1875" t="s">
        <v>7279</v>
      </c>
    </row>
    <row r="1876" spans="1:5" x14ac:dyDescent="0.25">
      <c r="A1876" t="s">
        <v>5946</v>
      </c>
      <c r="B1876">
        <v>177029</v>
      </c>
      <c r="D1876">
        <v>50</v>
      </c>
      <c r="E1876" t="s">
        <v>9754</v>
      </c>
    </row>
    <row r="1877" spans="1:5" x14ac:dyDescent="0.25">
      <c r="A1877" t="s">
        <v>8927</v>
      </c>
      <c r="B1877">
        <v>131488</v>
      </c>
      <c r="C1877" t="s">
        <v>8928</v>
      </c>
      <c r="D1877">
        <v>42</v>
      </c>
      <c r="E1877" t="s">
        <v>8929</v>
      </c>
    </row>
    <row r="1878" spans="1:5" x14ac:dyDescent="0.25">
      <c r="A1878" t="s">
        <v>5159</v>
      </c>
      <c r="B1878">
        <v>49246</v>
      </c>
      <c r="C1878" t="s">
        <v>179</v>
      </c>
      <c r="D1878">
        <v>41</v>
      </c>
      <c r="E1878" t="s">
        <v>7224</v>
      </c>
    </row>
    <row r="1879" spans="1:5" x14ac:dyDescent="0.25">
      <c r="A1879" t="s">
        <v>1936</v>
      </c>
      <c r="B1879">
        <v>388442</v>
      </c>
      <c r="C1879" t="s">
        <v>1937</v>
      </c>
      <c r="D1879">
        <v>46</v>
      </c>
      <c r="E1879" t="s">
        <v>1938</v>
      </c>
    </row>
    <row r="1880" spans="1:5" x14ac:dyDescent="0.25">
      <c r="A1880" t="s">
        <v>4522</v>
      </c>
      <c r="B1880">
        <v>56744</v>
      </c>
      <c r="C1880" t="s">
        <v>2568</v>
      </c>
      <c r="D1880">
        <v>59</v>
      </c>
      <c r="E1880" t="s">
        <v>7056</v>
      </c>
    </row>
    <row r="1881" spans="1:5" x14ac:dyDescent="0.25">
      <c r="A1881" t="s">
        <v>5083</v>
      </c>
      <c r="B1881">
        <v>998</v>
      </c>
      <c r="C1881" t="s">
        <v>9535</v>
      </c>
      <c r="D1881">
        <v>12</v>
      </c>
      <c r="E1881" t="s">
        <v>9536</v>
      </c>
    </row>
    <row r="1882" spans="1:5" x14ac:dyDescent="0.25">
      <c r="A1882" t="s">
        <v>4930</v>
      </c>
      <c r="B1882">
        <v>147655</v>
      </c>
      <c r="D1882">
        <v>53</v>
      </c>
      <c r="E1882" t="s">
        <v>8214</v>
      </c>
    </row>
    <row r="1883" spans="1:5" x14ac:dyDescent="0.25">
      <c r="A1883" t="s">
        <v>1737</v>
      </c>
      <c r="B1883">
        <v>456023</v>
      </c>
      <c r="C1883" t="s">
        <v>1738</v>
      </c>
      <c r="D1883">
        <v>52</v>
      </c>
      <c r="E1883" t="s">
        <v>1739</v>
      </c>
    </row>
    <row r="1884" spans="1:5" x14ac:dyDescent="0.25">
      <c r="A1884" t="s">
        <v>3127</v>
      </c>
      <c r="B1884">
        <v>456023</v>
      </c>
      <c r="C1884" t="s">
        <v>1738</v>
      </c>
      <c r="D1884">
        <v>52</v>
      </c>
      <c r="E1884" t="s">
        <v>1739</v>
      </c>
    </row>
    <row r="1885" spans="1:5" x14ac:dyDescent="0.25">
      <c r="A1885" t="s">
        <v>1292</v>
      </c>
      <c r="B1885">
        <v>32073</v>
      </c>
      <c r="C1885" t="s">
        <v>1293</v>
      </c>
      <c r="D1885">
        <v>39</v>
      </c>
      <c r="E1885" t="s">
        <v>1294</v>
      </c>
    </row>
    <row r="1886" spans="1:5" x14ac:dyDescent="0.25">
      <c r="A1886" t="s">
        <v>2506</v>
      </c>
      <c r="B1886">
        <v>11274</v>
      </c>
      <c r="C1886" t="s">
        <v>2507</v>
      </c>
      <c r="D1886">
        <v>35</v>
      </c>
      <c r="E1886" t="s">
        <v>2508</v>
      </c>
    </row>
    <row r="1887" spans="1:5" x14ac:dyDescent="0.25">
      <c r="A1887" t="s">
        <v>1734</v>
      </c>
      <c r="B1887">
        <v>10740</v>
      </c>
      <c r="C1887" t="s">
        <v>1735</v>
      </c>
      <c r="D1887">
        <v>51</v>
      </c>
      <c r="E1887" t="s">
        <v>1736</v>
      </c>
    </row>
    <row r="1888" spans="1:5" x14ac:dyDescent="0.25">
      <c r="A1888" t="s">
        <v>10616</v>
      </c>
      <c r="B1888">
        <v>1589790</v>
      </c>
      <c r="C1888" t="s">
        <v>10617</v>
      </c>
      <c r="D1888">
        <v>65</v>
      </c>
      <c r="E1888" t="s">
        <v>10618</v>
      </c>
    </row>
    <row r="1889" spans="1:5" x14ac:dyDescent="0.25">
      <c r="A1889" t="s">
        <v>10429</v>
      </c>
      <c r="B1889">
        <v>1550737</v>
      </c>
      <c r="C1889" t="s">
        <v>10430</v>
      </c>
      <c r="D1889">
        <v>69</v>
      </c>
      <c r="E1889" t="s">
        <v>10431</v>
      </c>
    </row>
    <row r="1890" spans="1:5" x14ac:dyDescent="0.25">
      <c r="A1890" t="s">
        <v>5233</v>
      </c>
      <c r="B1890">
        <v>86079</v>
      </c>
      <c r="C1890" t="s">
        <v>783</v>
      </c>
      <c r="D1890">
        <v>55</v>
      </c>
      <c r="E1890" t="s">
        <v>7569</v>
      </c>
    </row>
    <row r="1891" spans="1:5" x14ac:dyDescent="0.25">
      <c r="A1891" t="s">
        <v>2579</v>
      </c>
      <c r="B1891">
        <v>30457</v>
      </c>
      <c r="D1891">
        <v>39</v>
      </c>
      <c r="E1891" t="s">
        <v>2580</v>
      </c>
    </row>
    <row r="1892" spans="1:5" x14ac:dyDescent="0.25">
      <c r="A1892" t="s">
        <v>5555</v>
      </c>
      <c r="B1892">
        <v>125133</v>
      </c>
      <c r="C1892" t="s">
        <v>1308</v>
      </c>
      <c r="D1892">
        <v>46</v>
      </c>
      <c r="E1892" t="s">
        <v>7522</v>
      </c>
    </row>
    <row r="1893" spans="1:5" x14ac:dyDescent="0.25">
      <c r="A1893" t="s">
        <v>1610</v>
      </c>
      <c r="B1893">
        <v>12047307</v>
      </c>
      <c r="C1893" t="s">
        <v>349</v>
      </c>
      <c r="D1893">
        <v>77</v>
      </c>
      <c r="E1893" t="s">
        <v>1611</v>
      </c>
    </row>
    <row r="1894" spans="1:5" x14ac:dyDescent="0.25">
      <c r="A1894" t="s">
        <v>4378</v>
      </c>
      <c r="B1894">
        <v>30459</v>
      </c>
      <c r="C1894" t="s">
        <v>6397</v>
      </c>
      <c r="D1894">
        <v>56</v>
      </c>
      <c r="E1894" t="s">
        <v>6398</v>
      </c>
    </row>
    <row r="1895" spans="1:5" x14ac:dyDescent="0.25">
      <c r="A1895" t="s">
        <v>10212</v>
      </c>
      <c r="B1895">
        <v>7319020</v>
      </c>
      <c r="C1895" t="s">
        <v>10213</v>
      </c>
      <c r="D1895">
        <v>71</v>
      </c>
      <c r="E1895" t="s">
        <v>10214</v>
      </c>
    </row>
    <row r="1896" spans="1:5" x14ac:dyDescent="0.25">
      <c r="A1896" t="s">
        <v>1635</v>
      </c>
      <c r="B1896">
        <v>763843</v>
      </c>
      <c r="C1896" t="s">
        <v>1074</v>
      </c>
      <c r="D1896">
        <v>60</v>
      </c>
      <c r="E1896" t="s">
        <v>1636</v>
      </c>
    </row>
    <row r="1897" spans="1:5" x14ac:dyDescent="0.25">
      <c r="A1897" t="s">
        <v>451</v>
      </c>
      <c r="B1897">
        <v>40716</v>
      </c>
      <c r="C1897" t="s">
        <v>452</v>
      </c>
      <c r="D1897">
        <v>52</v>
      </c>
      <c r="E1897" t="s">
        <v>453</v>
      </c>
    </row>
    <row r="1898" spans="1:5" x14ac:dyDescent="0.25">
      <c r="A1898" t="s">
        <v>4839</v>
      </c>
      <c r="B1898">
        <v>9550227</v>
      </c>
      <c r="C1898" t="s">
        <v>1780</v>
      </c>
      <c r="D1898">
        <v>68</v>
      </c>
      <c r="E1898" t="s">
        <v>10532</v>
      </c>
    </row>
    <row r="1899" spans="1:5" x14ac:dyDescent="0.25">
      <c r="A1899" t="s">
        <v>5618</v>
      </c>
      <c r="B1899">
        <v>359622</v>
      </c>
      <c r="C1899" t="s">
        <v>3080</v>
      </c>
      <c r="D1899">
        <v>64</v>
      </c>
      <c r="E1899" t="s">
        <v>8448</v>
      </c>
    </row>
    <row r="1900" spans="1:5" x14ac:dyDescent="0.25">
      <c r="A1900" t="s">
        <v>3619</v>
      </c>
      <c r="B1900">
        <v>337852</v>
      </c>
      <c r="C1900" t="s">
        <v>3620</v>
      </c>
      <c r="D1900">
        <v>61</v>
      </c>
      <c r="E1900" t="s">
        <v>3621</v>
      </c>
    </row>
    <row r="1901" spans="1:5" x14ac:dyDescent="0.25">
      <c r="A1901" t="s">
        <v>4190</v>
      </c>
      <c r="B1901">
        <v>5862</v>
      </c>
      <c r="D1901">
        <v>36</v>
      </c>
      <c r="E1901" t="s">
        <v>8177</v>
      </c>
    </row>
    <row r="1902" spans="1:5" x14ac:dyDescent="0.25">
      <c r="A1902" t="s">
        <v>4299</v>
      </c>
      <c r="B1902">
        <v>204639</v>
      </c>
      <c r="C1902" t="s">
        <v>8123</v>
      </c>
      <c r="D1902">
        <v>57</v>
      </c>
      <c r="E1902" t="s">
        <v>8124</v>
      </c>
    </row>
    <row r="1903" spans="1:5" x14ac:dyDescent="0.25">
      <c r="A1903" t="s">
        <v>4751</v>
      </c>
      <c r="B1903">
        <v>5226111</v>
      </c>
      <c r="C1903" t="s">
        <v>7105</v>
      </c>
      <c r="D1903">
        <v>71</v>
      </c>
      <c r="E1903" t="s">
        <v>7106</v>
      </c>
    </row>
    <row r="1904" spans="1:5" x14ac:dyDescent="0.25">
      <c r="A1904" t="s">
        <v>4157</v>
      </c>
      <c r="B1904">
        <v>57525</v>
      </c>
      <c r="C1904" t="s">
        <v>1308</v>
      </c>
      <c r="D1904">
        <v>47</v>
      </c>
      <c r="E1904" t="s">
        <v>6439</v>
      </c>
    </row>
    <row r="1905" spans="1:5" x14ac:dyDescent="0.25">
      <c r="A1905" t="s">
        <v>5956</v>
      </c>
      <c r="B1905">
        <v>3664179</v>
      </c>
      <c r="C1905" t="s">
        <v>1014</v>
      </c>
      <c r="D1905">
        <v>75</v>
      </c>
      <c r="E1905" t="s">
        <v>7684</v>
      </c>
    </row>
    <row r="1906" spans="1:5" x14ac:dyDescent="0.25">
      <c r="A1906" t="s">
        <v>3891</v>
      </c>
      <c r="B1906">
        <v>8846195</v>
      </c>
      <c r="C1906" t="s">
        <v>3892</v>
      </c>
      <c r="D1906">
        <v>82</v>
      </c>
      <c r="E1906" t="s">
        <v>3893</v>
      </c>
    </row>
    <row r="1907" spans="1:5" x14ac:dyDescent="0.25">
      <c r="A1907" t="s">
        <v>5454</v>
      </c>
      <c r="B1907">
        <v>576216</v>
      </c>
      <c r="C1907" t="s">
        <v>3533</v>
      </c>
      <c r="D1907">
        <v>53</v>
      </c>
      <c r="E1907" t="s">
        <v>10645</v>
      </c>
    </row>
    <row r="1908" spans="1:5" x14ac:dyDescent="0.25">
      <c r="A1908" t="s">
        <v>4314</v>
      </c>
      <c r="B1908">
        <v>193451</v>
      </c>
      <c r="C1908" t="s">
        <v>1243</v>
      </c>
      <c r="D1908">
        <v>68</v>
      </c>
      <c r="E1908" t="s">
        <v>6444</v>
      </c>
    </row>
    <row r="1909" spans="1:5" x14ac:dyDescent="0.25">
      <c r="A1909" t="s">
        <v>3964</v>
      </c>
      <c r="B1909">
        <v>105015</v>
      </c>
      <c r="C1909" t="s">
        <v>6563</v>
      </c>
      <c r="D1909">
        <v>60</v>
      </c>
      <c r="E1909" t="s">
        <v>7858</v>
      </c>
    </row>
    <row r="1910" spans="1:5" x14ac:dyDescent="0.25">
      <c r="A1910" t="s">
        <v>2299</v>
      </c>
      <c r="B1910">
        <v>9022</v>
      </c>
      <c r="D1910">
        <v>36</v>
      </c>
      <c r="E1910" t="s">
        <v>2300</v>
      </c>
    </row>
    <row r="1911" spans="1:5" x14ac:dyDescent="0.25">
      <c r="A1911" t="s">
        <v>5085</v>
      </c>
      <c r="B1911">
        <v>363595</v>
      </c>
      <c r="D1911">
        <v>69</v>
      </c>
      <c r="E1911" t="s">
        <v>10199</v>
      </c>
    </row>
    <row r="1912" spans="1:5" x14ac:dyDescent="0.25">
      <c r="A1912" t="s">
        <v>1138</v>
      </c>
      <c r="B1912">
        <v>47</v>
      </c>
      <c r="D1912">
        <v>1</v>
      </c>
      <c r="E1912" t="s">
        <v>1139</v>
      </c>
    </row>
    <row r="1913" spans="1:5" x14ac:dyDescent="0.25">
      <c r="A1913" t="s">
        <v>5252</v>
      </c>
      <c r="B1913">
        <v>27073</v>
      </c>
      <c r="D1913">
        <v>57</v>
      </c>
      <c r="E1913" t="s">
        <v>7057</v>
      </c>
    </row>
    <row r="1914" spans="1:5" x14ac:dyDescent="0.25">
      <c r="A1914" t="s">
        <v>3588</v>
      </c>
      <c r="B1914">
        <v>1133515</v>
      </c>
      <c r="C1914" t="s">
        <v>3589</v>
      </c>
      <c r="D1914">
        <v>65</v>
      </c>
      <c r="E1914" t="s">
        <v>3590</v>
      </c>
    </row>
    <row r="1915" spans="1:5" x14ac:dyDescent="0.25">
      <c r="A1915" t="s">
        <v>127</v>
      </c>
      <c r="B1915">
        <v>49936</v>
      </c>
      <c r="D1915">
        <v>51</v>
      </c>
      <c r="E1915" t="s">
        <v>128</v>
      </c>
    </row>
    <row r="1916" spans="1:5" x14ac:dyDescent="0.25">
      <c r="A1916" t="s">
        <v>1038</v>
      </c>
      <c r="B1916">
        <v>46097</v>
      </c>
      <c r="C1916" t="s">
        <v>1039</v>
      </c>
      <c r="D1916">
        <v>58</v>
      </c>
      <c r="E1916" t="s">
        <v>1040</v>
      </c>
    </row>
    <row r="1917" spans="1:5" x14ac:dyDescent="0.25">
      <c r="A1917" t="s">
        <v>5173</v>
      </c>
      <c r="B1917">
        <v>630728</v>
      </c>
      <c r="C1917" t="s">
        <v>173</v>
      </c>
      <c r="D1917">
        <v>55</v>
      </c>
      <c r="E1917" t="s">
        <v>6514</v>
      </c>
    </row>
    <row r="1918" spans="1:5" x14ac:dyDescent="0.25">
      <c r="A1918" t="s">
        <v>5528</v>
      </c>
      <c r="B1918">
        <v>75424</v>
      </c>
      <c r="C1918" t="s">
        <v>7887</v>
      </c>
      <c r="D1918">
        <v>40</v>
      </c>
      <c r="E1918" t="s">
        <v>7888</v>
      </c>
    </row>
    <row r="1919" spans="1:5" x14ac:dyDescent="0.25">
      <c r="A1919" t="s">
        <v>938</v>
      </c>
      <c r="B1919">
        <v>13440</v>
      </c>
      <c r="D1919">
        <v>26</v>
      </c>
      <c r="E1919" t="s">
        <v>939</v>
      </c>
    </row>
    <row r="1920" spans="1:5" x14ac:dyDescent="0.25">
      <c r="A1920" t="s">
        <v>3683</v>
      </c>
      <c r="B1920">
        <v>202762</v>
      </c>
      <c r="C1920" t="s">
        <v>3684</v>
      </c>
      <c r="D1920">
        <v>45</v>
      </c>
      <c r="E1920" t="s">
        <v>3685</v>
      </c>
    </row>
    <row r="1921" spans="1:5" x14ac:dyDescent="0.25">
      <c r="A1921" t="s">
        <v>5710</v>
      </c>
      <c r="B1921">
        <v>124338</v>
      </c>
      <c r="C1921" t="s">
        <v>1293</v>
      </c>
      <c r="D1921">
        <v>47</v>
      </c>
      <c r="E1921" t="s">
        <v>7619</v>
      </c>
    </row>
    <row r="1922" spans="1:5" x14ac:dyDescent="0.25">
      <c r="A1922" t="s">
        <v>1103</v>
      </c>
      <c r="B1922">
        <v>4885971</v>
      </c>
      <c r="C1922" t="s">
        <v>55</v>
      </c>
      <c r="D1922">
        <v>76</v>
      </c>
      <c r="E1922" t="s">
        <v>1104</v>
      </c>
    </row>
    <row r="1923" spans="1:5" x14ac:dyDescent="0.25">
      <c r="A1923" t="s">
        <v>3971</v>
      </c>
      <c r="B1923">
        <v>2394362</v>
      </c>
      <c r="C1923" t="s">
        <v>55</v>
      </c>
      <c r="D1923">
        <v>64</v>
      </c>
      <c r="E1923" t="s">
        <v>8200</v>
      </c>
    </row>
    <row r="1924" spans="1:5" x14ac:dyDescent="0.25">
      <c r="A1924" t="s">
        <v>1996</v>
      </c>
    </row>
    <row r="1925" spans="1:5" x14ac:dyDescent="0.25">
      <c r="A1925" t="s">
        <v>5438</v>
      </c>
      <c r="B1925">
        <v>927456</v>
      </c>
      <c r="C1925" t="s">
        <v>6940</v>
      </c>
      <c r="D1925">
        <v>77</v>
      </c>
      <c r="E1925" t="s">
        <v>9100</v>
      </c>
    </row>
    <row r="1926" spans="1:5" x14ac:dyDescent="0.25">
      <c r="A1926" t="s">
        <v>9682</v>
      </c>
      <c r="B1926">
        <v>161383</v>
      </c>
      <c r="C1926" t="s">
        <v>1211</v>
      </c>
      <c r="D1926">
        <v>60</v>
      </c>
      <c r="E1926" t="s">
        <v>9683</v>
      </c>
    </row>
    <row r="1927" spans="1:5" x14ac:dyDescent="0.25">
      <c r="A1927" t="s">
        <v>5236</v>
      </c>
      <c r="B1927">
        <v>6610971</v>
      </c>
      <c r="C1927" t="s">
        <v>6496</v>
      </c>
      <c r="D1927">
        <v>71</v>
      </c>
      <c r="E1927" t="s">
        <v>6497</v>
      </c>
    </row>
    <row r="1928" spans="1:5" x14ac:dyDescent="0.25">
      <c r="A1928" t="s">
        <v>2975</v>
      </c>
      <c r="B1928">
        <v>280717</v>
      </c>
      <c r="C1928" t="s">
        <v>1074</v>
      </c>
      <c r="D1928">
        <v>59</v>
      </c>
      <c r="E1928" t="s">
        <v>2976</v>
      </c>
    </row>
    <row r="1929" spans="1:5" x14ac:dyDescent="0.25">
      <c r="A1929" t="s">
        <v>4863</v>
      </c>
      <c r="B1929">
        <v>286744</v>
      </c>
      <c r="C1929" t="s">
        <v>1617</v>
      </c>
      <c r="D1929">
        <v>49</v>
      </c>
      <c r="E1929" t="s">
        <v>7549</v>
      </c>
    </row>
    <row r="1930" spans="1:5" x14ac:dyDescent="0.25">
      <c r="A1930" t="s">
        <v>1322</v>
      </c>
      <c r="B1930">
        <v>1883729</v>
      </c>
      <c r="C1930" t="s">
        <v>1323</v>
      </c>
      <c r="D1930">
        <v>64</v>
      </c>
      <c r="E1930" t="s">
        <v>1324</v>
      </c>
    </row>
    <row r="1931" spans="1:5" x14ac:dyDescent="0.25">
      <c r="A1931" t="s">
        <v>9881</v>
      </c>
      <c r="B1931">
        <v>1008440</v>
      </c>
      <c r="C1931" t="s">
        <v>9882</v>
      </c>
      <c r="D1931">
        <v>55</v>
      </c>
      <c r="E1931" t="s">
        <v>9883</v>
      </c>
    </row>
    <row r="1932" spans="1:5" x14ac:dyDescent="0.25">
      <c r="A1932" t="s">
        <v>4187</v>
      </c>
      <c r="B1932">
        <v>279824</v>
      </c>
      <c r="C1932" t="s">
        <v>6112</v>
      </c>
      <c r="D1932">
        <v>51</v>
      </c>
      <c r="E1932" t="s">
        <v>6113</v>
      </c>
    </row>
    <row r="1933" spans="1:5" x14ac:dyDescent="0.25">
      <c r="A1933" t="s">
        <v>4384</v>
      </c>
      <c r="B1933">
        <v>53837</v>
      </c>
      <c r="C1933" t="s">
        <v>48</v>
      </c>
      <c r="D1933">
        <v>46</v>
      </c>
      <c r="E1933" t="s">
        <v>7746</v>
      </c>
    </row>
    <row r="1934" spans="1:5" x14ac:dyDescent="0.25">
      <c r="A1934" t="s">
        <v>1491</v>
      </c>
      <c r="B1934">
        <v>763786</v>
      </c>
      <c r="C1934" t="s">
        <v>1492</v>
      </c>
      <c r="D1934">
        <v>71</v>
      </c>
      <c r="E1934" t="s">
        <v>1493</v>
      </c>
    </row>
    <row r="1935" spans="1:5" x14ac:dyDescent="0.25">
      <c r="A1935" t="s">
        <v>922</v>
      </c>
      <c r="B1935">
        <v>1820796</v>
      </c>
      <c r="C1935" t="s">
        <v>923</v>
      </c>
      <c r="D1935">
        <v>58</v>
      </c>
      <c r="E1935" t="s">
        <v>924</v>
      </c>
    </row>
    <row r="1936" spans="1:5" x14ac:dyDescent="0.25">
      <c r="A1936" t="s">
        <v>4126</v>
      </c>
      <c r="B1936">
        <v>1056</v>
      </c>
      <c r="D1936">
        <v>27</v>
      </c>
      <c r="E1936" t="s">
        <v>6881</v>
      </c>
    </row>
    <row r="1937" spans="1:5" x14ac:dyDescent="0.25">
      <c r="A1937" t="s">
        <v>9918</v>
      </c>
      <c r="B1937">
        <v>22856</v>
      </c>
      <c r="D1937">
        <v>54</v>
      </c>
      <c r="E1937" t="s">
        <v>9919</v>
      </c>
    </row>
    <row r="1938" spans="1:5" x14ac:dyDescent="0.25">
      <c r="A1938" t="s">
        <v>9161</v>
      </c>
      <c r="B1938">
        <v>145276</v>
      </c>
      <c r="C1938" t="s">
        <v>104</v>
      </c>
      <c r="D1938">
        <v>58</v>
      </c>
      <c r="E1938" t="s">
        <v>9162</v>
      </c>
    </row>
    <row r="1939" spans="1:5" x14ac:dyDescent="0.25">
      <c r="A1939" t="s">
        <v>471</v>
      </c>
      <c r="B1939">
        <v>12592</v>
      </c>
      <c r="C1939" t="s">
        <v>156</v>
      </c>
      <c r="D1939">
        <v>46</v>
      </c>
      <c r="E1939" t="s">
        <v>472</v>
      </c>
    </row>
    <row r="1940" spans="1:5" x14ac:dyDescent="0.25">
      <c r="A1940" t="s">
        <v>4320</v>
      </c>
      <c r="B1940">
        <v>2419207</v>
      </c>
      <c r="C1940" t="s">
        <v>6273</v>
      </c>
      <c r="D1940">
        <v>69</v>
      </c>
      <c r="E1940" t="s">
        <v>6274</v>
      </c>
    </row>
    <row r="1941" spans="1:5" x14ac:dyDescent="0.25">
      <c r="A1941" t="s">
        <v>5625</v>
      </c>
      <c r="B1941">
        <v>7147008</v>
      </c>
      <c r="C1941" t="s">
        <v>1014</v>
      </c>
      <c r="D1941">
        <v>81</v>
      </c>
      <c r="E1941" t="s">
        <v>2251</v>
      </c>
    </row>
    <row r="1942" spans="1:5" x14ac:dyDescent="0.25">
      <c r="A1942" t="s">
        <v>2250</v>
      </c>
      <c r="B1942">
        <v>7147008</v>
      </c>
      <c r="C1942" t="s">
        <v>1014</v>
      </c>
      <c r="D1942">
        <v>81</v>
      </c>
      <c r="E1942" t="s">
        <v>2251</v>
      </c>
    </row>
    <row r="1943" spans="1:5" x14ac:dyDescent="0.25">
      <c r="A1943" t="s">
        <v>4851</v>
      </c>
      <c r="B1943">
        <v>60005</v>
      </c>
      <c r="C1943" t="s">
        <v>981</v>
      </c>
      <c r="D1943">
        <v>40</v>
      </c>
      <c r="E1943" t="s">
        <v>10340</v>
      </c>
    </row>
    <row r="1944" spans="1:5" x14ac:dyDescent="0.25">
      <c r="A1944" t="s">
        <v>2378</v>
      </c>
      <c r="B1944">
        <v>1641</v>
      </c>
      <c r="D1944">
        <v>39</v>
      </c>
      <c r="E1944" t="s">
        <v>2379</v>
      </c>
    </row>
    <row r="1945" spans="1:5" x14ac:dyDescent="0.25">
      <c r="A1945" t="s">
        <v>3851</v>
      </c>
      <c r="B1945">
        <v>16721434</v>
      </c>
      <c r="C1945" t="s">
        <v>3852</v>
      </c>
      <c r="D1945">
        <v>69</v>
      </c>
      <c r="E1945" t="s">
        <v>3853</v>
      </c>
    </row>
    <row r="1946" spans="1:5" x14ac:dyDescent="0.25">
      <c r="A1946" t="s">
        <v>3806</v>
      </c>
      <c r="B1946">
        <v>198922</v>
      </c>
      <c r="C1946" t="s">
        <v>960</v>
      </c>
      <c r="D1946">
        <v>44</v>
      </c>
      <c r="E1946" t="s">
        <v>3807</v>
      </c>
    </row>
    <row r="1947" spans="1:5" x14ac:dyDescent="0.25">
      <c r="A1947" t="s">
        <v>10480</v>
      </c>
      <c r="B1947">
        <v>1466641</v>
      </c>
      <c r="C1947" t="s">
        <v>10481</v>
      </c>
      <c r="D1947">
        <v>77</v>
      </c>
      <c r="E1947" t="s">
        <v>10482</v>
      </c>
    </row>
    <row r="1948" spans="1:5" x14ac:dyDescent="0.25">
      <c r="A1948" t="s">
        <v>3425</v>
      </c>
      <c r="B1948">
        <v>494848</v>
      </c>
      <c r="D1948">
        <v>60</v>
      </c>
      <c r="E1948" t="s">
        <v>3426</v>
      </c>
    </row>
    <row r="1949" spans="1:5" x14ac:dyDescent="0.25">
      <c r="A1949" t="s">
        <v>4478</v>
      </c>
      <c r="B1949">
        <v>105721</v>
      </c>
      <c r="C1949" t="s">
        <v>6367</v>
      </c>
      <c r="D1949">
        <v>37</v>
      </c>
      <c r="E1949" t="s">
        <v>6368</v>
      </c>
    </row>
    <row r="1950" spans="1:5" x14ac:dyDescent="0.25">
      <c r="A1950" t="s">
        <v>3956</v>
      </c>
      <c r="B1950">
        <v>7026560</v>
      </c>
      <c r="C1950" t="s">
        <v>55</v>
      </c>
      <c r="D1950">
        <v>81</v>
      </c>
      <c r="E1950" t="s">
        <v>7246</v>
      </c>
    </row>
    <row r="1951" spans="1:5" x14ac:dyDescent="0.25">
      <c r="A1951" t="s">
        <v>9253</v>
      </c>
      <c r="B1951">
        <v>1490926</v>
      </c>
      <c r="C1951" t="s">
        <v>9254</v>
      </c>
      <c r="D1951">
        <v>66</v>
      </c>
      <c r="E1951" t="s">
        <v>9255</v>
      </c>
    </row>
    <row r="1952" spans="1:5" x14ac:dyDescent="0.25">
      <c r="A1952" t="s">
        <v>10170</v>
      </c>
      <c r="B1952">
        <v>6502300</v>
      </c>
      <c r="C1952" t="s">
        <v>10171</v>
      </c>
      <c r="D1952">
        <v>68</v>
      </c>
      <c r="E1952" t="s">
        <v>10172</v>
      </c>
    </row>
    <row r="1953" spans="1:5" x14ac:dyDescent="0.25">
      <c r="A1953" t="s">
        <v>9229</v>
      </c>
      <c r="B1953">
        <v>3196</v>
      </c>
      <c r="C1953" t="s">
        <v>7132</v>
      </c>
      <c r="D1953">
        <v>40</v>
      </c>
      <c r="E1953" t="s">
        <v>9230</v>
      </c>
    </row>
    <row r="1954" spans="1:5" x14ac:dyDescent="0.25">
      <c r="A1954" t="s">
        <v>5676</v>
      </c>
      <c r="B1954">
        <v>1670</v>
      </c>
      <c r="D1954">
        <v>1</v>
      </c>
      <c r="E1954" t="s">
        <v>6290</v>
      </c>
    </row>
    <row r="1955" spans="1:5" x14ac:dyDescent="0.25">
      <c r="A1955" t="s">
        <v>4375</v>
      </c>
      <c r="B1955">
        <v>90233</v>
      </c>
      <c r="C1955" t="s">
        <v>6761</v>
      </c>
      <c r="D1955">
        <v>53</v>
      </c>
      <c r="E1955" t="s">
        <v>6762</v>
      </c>
    </row>
    <row r="1956" spans="1:5" x14ac:dyDescent="0.25">
      <c r="A1956" t="s">
        <v>3442</v>
      </c>
      <c r="B1956">
        <v>2297150</v>
      </c>
      <c r="C1956" t="s">
        <v>55</v>
      </c>
      <c r="D1956">
        <v>66</v>
      </c>
      <c r="E1956" t="s">
        <v>3443</v>
      </c>
    </row>
    <row r="1957" spans="1:5" x14ac:dyDescent="0.25">
      <c r="A1957" t="s">
        <v>8426</v>
      </c>
      <c r="B1957">
        <v>2935165</v>
      </c>
      <c r="C1957" t="s">
        <v>8427</v>
      </c>
      <c r="D1957">
        <v>64</v>
      </c>
      <c r="E1957" t="s">
        <v>8428</v>
      </c>
    </row>
    <row r="1958" spans="1:5" x14ac:dyDescent="0.25">
      <c r="A1958" t="s">
        <v>5461</v>
      </c>
      <c r="B1958">
        <v>23338</v>
      </c>
      <c r="C1958" t="s">
        <v>6275</v>
      </c>
      <c r="D1958">
        <v>48</v>
      </c>
      <c r="E1958" t="s">
        <v>6276</v>
      </c>
    </row>
    <row r="1959" spans="1:5" x14ac:dyDescent="0.25">
      <c r="A1959" t="s">
        <v>5403</v>
      </c>
      <c r="B1959">
        <v>18441</v>
      </c>
      <c r="D1959">
        <v>48</v>
      </c>
      <c r="E1959" t="s">
        <v>6565</v>
      </c>
    </row>
    <row r="1960" spans="1:5" x14ac:dyDescent="0.25">
      <c r="A1960" t="s">
        <v>2479</v>
      </c>
      <c r="B1960">
        <v>1411001</v>
      </c>
      <c r="C1960" t="s">
        <v>2480</v>
      </c>
      <c r="D1960">
        <v>66</v>
      </c>
      <c r="E1960" t="s">
        <v>2481</v>
      </c>
    </row>
    <row r="1961" spans="1:5" x14ac:dyDescent="0.25">
      <c r="A1961" t="s">
        <v>5655</v>
      </c>
      <c r="B1961">
        <v>125651</v>
      </c>
      <c r="D1961">
        <v>52</v>
      </c>
      <c r="E1961" t="s">
        <v>10025</v>
      </c>
    </row>
    <row r="1962" spans="1:5" x14ac:dyDescent="0.25">
      <c r="A1962" t="s">
        <v>3232</v>
      </c>
      <c r="B1962">
        <v>9597953</v>
      </c>
      <c r="C1962" t="s">
        <v>3233</v>
      </c>
      <c r="D1962">
        <v>74</v>
      </c>
      <c r="E1962" t="s">
        <v>3234</v>
      </c>
    </row>
    <row r="1963" spans="1:5" x14ac:dyDescent="0.25">
      <c r="A1963" t="s">
        <v>4358</v>
      </c>
      <c r="B1963">
        <v>163852</v>
      </c>
      <c r="C1963" t="s">
        <v>6896</v>
      </c>
      <c r="D1963">
        <v>49</v>
      </c>
      <c r="E1963" t="s">
        <v>7815</v>
      </c>
    </row>
    <row r="1964" spans="1:5" x14ac:dyDescent="0.25">
      <c r="A1964" t="s">
        <v>1861</v>
      </c>
      <c r="B1964">
        <v>3290059</v>
      </c>
      <c r="C1964" t="s">
        <v>1862</v>
      </c>
      <c r="D1964">
        <v>71</v>
      </c>
      <c r="E1964" t="s">
        <v>1863</v>
      </c>
    </row>
    <row r="1965" spans="1:5" x14ac:dyDescent="0.25">
      <c r="A1965" t="s">
        <v>2746</v>
      </c>
      <c r="B1965">
        <v>791293</v>
      </c>
      <c r="C1965" t="s">
        <v>2747</v>
      </c>
      <c r="D1965">
        <v>60</v>
      </c>
      <c r="E1965" t="s">
        <v>2748</v>
      </c>
    </row>
    <row r="1966" spans="1:5" x14ac:dyDescent="0.25">
      <c r="A1966" t="s">
        <v>4724</v>
      </c>
      <c r="B1966">
        <v>6497</v>
      </c>
      <c r="C1966" t="s">
        <v>2978</v>
      </c>
      <c r="D1966">
        <v>18</v>
      </c>
      <c r="E1966" t="s">
        <v>8005</v>
      </c>
    </row>
    <row r="1967" spans="1:5" x14ac:dyDescent="0.25">
      <c r="A1967" t="s">
        <v>5708</v>
      </c>
      <c r="B1967">
        <v>47883</v>
      </c>
      <c r="C1967" t="s">
        <v>6823</v>
      </c>
      <c r="D1967">
        <v>30</v>
      </c>
      <c r="E1967" t="s">
        <v>9930</v>
      </c>
    </row>
    <row r="1968" spans="1:5" x14ac:dyDescent="0.25">
      <c r="A1968" t="s">
        <v>4292</v>
      </c>
      <c r="B1968">
        <v>1637520</v>
      </c>
      <c r="C1968" t="s">
        <v>843</v>
      </c>
      <c r="D1968">
        <v>60</v>
      </c>
      <c r="E1968" t="s">
        <v>7505</v>
      </c>
    </row>
    <row r="1969" spans="1:5" x14ac:dyDescent="0.25">
      <c r="A1969" t="s">
        <v>5966</v>
      </c>
      <c r="B1969">
        <v>867</v>
      </c>
      <c r="D1969">
        <v>30</v>
      </c>
      <c r="E1969" t="s">
        <v>7272</v>
      </c>
    </row>
    <row r="1970" spans="1:5" x14ac:dyDescent="0.25">
      <c r="A1970" t="s">
        <v>4153</v>
      </c>
      <c r="B1970">
        <v>1504</v>
      </c>
      <c r="D1970">
        <v>44</v>
      </c>
      <c r="E1970" t="s">
        <v>7173</v>
      </c>
    </row>
    <row r="1971" spans="1:5" x14ac:dyDescent="0.25">
      <c r="A1971" t="s">
        <v>2848</v>
      </c>
      <c r="B1971">
        <v>185221</v>
      </c>
      <c r="C1971" t="s">
        <v>244</v>
      </c>
      <c r="D1971">
        <v>47</v>
      </c>
      <c r="E1971" t="s">
        <v>2849</v>
      </c>
    </row>
    <row r="1972" spans="1:5" x14ac:dyDescent="0.25">
      <c r="A1972" t="s">
        <v>4385</v>
      </c>
      <c r="B1972">
        <v>454162</v>
      </c>
      <c r="C1972" t="s">
        <v>1308</v>
      </c>
      <c r="D1972">
        <v>53</v>
      </c>
      <c r="E1972" t="s">
        <v>7504</v>
      </c>
    </row>
    <row r="1973" spans="1:5" x14ac:dyDescent="0.25">
      <c r="A1973" t="s">
        <v>6055</v>
      </c>
      <c r="B1973">
        <v>14117</v>
      </c>
      <c r="D1973">
        <v>56</v>
      </c>
      <c r="E1973" t="s">
        <v>9844</v>
      </c>
    </row>
    <row r="1974" spans="1:5" x14ac:dyDescent="0.25">
      <c r="A1974" t="s">
        <v>4576</v>
      </c>
      <c r="B1974">
        <v>53616</v>
      </c>
      <c r="C1974" t="s">
        <v>8249</v>
      </c>
      <c r="D1974">
        <v>55</v>
      </c>
      <c r="E1974" t="s">
        <v>8250</v>
      </c>
    </row>
    <row r="1975" spans="1:5" x14ac:dyDescent="0.25">
      <c r="A1975" t="s">
        <v>3057</v>
      </c>
      <c r="B1975">
        <v>6687113</v>
      </c>
      <c r="C1975" t="s">
        <v>3058</v>
      </c>
      <c r="D1975">
        <v>76</v>
      </c>
      <c r="E1975" t="s">
        <v>3059</v>
      </c>
    </row>
    <row r="1976" spans="1:5" x14ac:dyDescent="0.25">
      <c r="A1976" t="s">
        <v>4760</v>
      </c>
      <c r="B1976">
        <v>5803586</v>
      </c>
      <c r="C1976" t="s">
        <v>6763</v>
      </c>
      <c r="D1976">
        <v>73</v>
      </c>
      <c r="E1976" t="s">
        <v>6764</v>
      </c>
    </row>
    <row r="1977" spans="1:5" x14ac:dyDescent="0.25">
      <c r="A1977" t="s">
        <v>4095</v>
      </c>
      <c r="B1977">
        <v>1274</v>
      </c>
      <c r="D1977">
        <v>10</v>
      </c>
      <c r="E1977" t="s">
        <v>6853</v>
      </c>
    </row>
    <row r="1978" spans="1:5" x14ac:dyDescent="0.25">
      <c r="A1978" t="s">
        <v>2133</v>
      </c>
      <c r="B1978">
        <v>13916</v>
      </c>
      <c r="C1978" t="s">
        <v>2134</v>
      </c>
      <c r="D1978">
        <v>36</v>
      </c>
      <c r="E1978" t="s">
        <v>2135</v>
      </c>
    </row>
    <row r="1979" spans="1:5" x14ac:dyDescent="0.25">
      <c r="A1979" t="s">
        <v>2267</v>
      </c>
      <c r="B1979">
        <v>20497</v>
      </c>
      <c r="C1979" t="s">
        <v>2268</v>
      </c>
      <c r="D1979">
        <v>37</v>
      </c>
      <c r="E1979" t="s">
        <v>2269</v>
      </c>
    </row>
    <row r="1980" spans="1:5" x14ac:dyDescent="0.25">
      <c r="A1980" t="s">
        <v>4582</v>
      </c>
      <c r="B1980">
        <v>9186796</v>
      </c>
      <c r="C1980" t="s">
        <v>7628</v>
      </c>
      <c r="D1980">
        <v>78</v>
      </c>
      <c r="E1980" t="s">
        <v>7629</v>
      </c>
    </row>
    <row r="1981" spans="1:5" x14ac:dyDescent="0.25">
      <c r="A1981" t="s">
        <v>4621</v>
      </c>
      <c r="B1981">
        <v>60576</v>
      </c>
      <c r="D1981">
        <v>41</v>
      </c>
      <c r="E1981" t="s">
        <v>8209</v>
      </c>
    </row>
    <row r="1982" spans="1:5" x14ac:dyDescent="0.25">
      <c r="A1982" t="s">
        <v>5594</v>
      </c>
      <c r="B1982">
        <v>809940</v>
      </c>
      <c r="C1982" t="s">
        <v>960</v>
      </c>
      <c r="D1982">
        <v>58</v>
      </c>
      <c r="E1982" t="s">
        <v>6327</v>
      </c>
    </row>
    <row r="1983" spans="1:5" x14ac:dyDescent="0.25">
      <c r="A1983" t="s">
        <v>9554</v>
      </c>
      <c r="B1983">
        <v>192665</v>
      </c>
      <c r="C1983" t="s">
        <v>2020</v>
      </c>
      <c r="D1983">
        <v>54</v>
      </c>
      <c r="E1983" t="s">
        <v>9555</v>
      </c>
    </row>
    <row r="1984" spans="1:5" x14ac:dyDescent="0.25">
      <c r="A1984" t="s">
        <v>9494</v>
      </c>
      <c r="B1984">
        <v>949887</v>
      </c>
      <c r="C1984" t="s">
        <v>960</v>
      </c>
      <c r="D1984">
        <v>58</v>
      </c>
      <c r="E1984" t="s">
        <v>9495</v>
      </c>
    </row>
    <row r="1985" spans="1:5" x14ac:dyDescent="0.25">
      <c r="A1985" t="s">
        <v>4479</v>
      </c>
      <c r="B1985">
        <v>6139034</v>
      </c>
      <c r="C1985" t="s">
        <v>1014</v>
      </c>
      <c r="D1985">
        <v>69</v>
      </c>
      <c r="E1985" t="s">
        <v>7416</v>
      </c>
    </row>
    <row r="1986" spans="1:5" x14ac:dyDescent="0.25">
      <c r="A1986" t="s">
        <v>5129</v>
      </c>
      <c r="B1986">
        <v>9323</v>
      </c>
      <c r="C1986" t="s">
        <v>2896</v>
      </c>
      <c r="D1986">
        <v>54</v>
      </c>
      <c r="E1986" t="s">
        <v>7349</v>
      </c>
    </row>
    <row r="1987" spans="1:5" x14ac:dyDescent="0.25">
      <c r="A1987" t="s">
        <v>2089</v>
      </c>
      <c r="B1987">
        <v>3848867</v>
      </c>
      <c r="C1987" t="s">
        <v>2090</v>
      </c>
      <c r="D1987">
        <v>72</v>
      </c>
      <c r="E1987" t="s">
        <v>2091</v>
      </c>
    </row>
    <row r="1988" spans="1:5" x14ac:dyDescent="0.25">
      <c r="A1988" t="s">
        <v>10031</v>
      </c>
      <c r="B1988">
        <v>7385061</v>
      </c>
      <c r="C1988" t="s">
        <v>807</v>
      </c>
      <c r="D1988">
        <v>76</v>
      </c>
      <c r="E1988" t="s">
        <v>10032</v>
      </c>
    </row>
    <row r="1989" spans="1:5" x14ac:dyDescent="0.25">
      <c r="A1989" t="s">
        <v>2107</v>
      </c>
      <c r="B1989">
        <v>1532999</v>
      </c>
      <c r="C1989" t="s">
        <v>2108</v>
      </c>
      <c r="D1989">
        <v>61</v>
      </c>
      <c r="E1989" t="s">
        <v>2109</v>
      </c>
    </row>
    <row r="1990" spans="1:5" x14ac:dyDescent="0.25">
      <c r="A1990" t="s">
        <v>4989</v>
      </c>
      <c r="B1990">
        <v>123309</v>
      </c>
      <c r="C1990" t="s">
        <v>689</v>
      </c>
      <c r="D1990">
        <v>61</v>
      </c>
      <c r="E1990" t="s">
        <v>8447</v>
      </c>
    </row>
    <row r="1991" spans="1:5" x14ac:dyDescent="0.25">
      <c r="A1991" t="s">
        <v>2776</v>
      </c>
      <c r="B1991">
        <v>1103781</v>
      </c>
      <c r="C1991" t="s">
        <v>2777</v>
      </c>
      <c r="D1991">
        <v>71</v>
      </c>
      <c r="E1991" t="s">
        <v>2778</v>
      </c>
    </row>
    <row r="1992" spans="1:5" x14ac:dyDescent="0.25">
      <c r="A1992" t="s">
        <v>2805</v>
      </c>
      <c r="B1992">
        <v>3249851</v>
      </c>
      <c r="C1992" t="s">
        <v>1074</v>
      </c>
      <c r="D1992">
        <v>65</v>
      </c>
      <c r="E1992" t="s">
        <v>2806</v>
      </c>
    </row>
    <row r="1993" spans="1:5" x14ac:dyDescent="0.25">
      <c r="A1993" t="s">
        <v>5862</v>
      </c>
      <c r="B1993">
        <v>6610971</v>
      </c>
      <c r="C1993" t="s">
        <v>6496</v>
      </c>
      <c r="D1993">
        <v>71</v>
      </c>
      <c r="E1993" t="s">
        <v>6497</v>
      </c>
    </row>
    <row r="1994" spans="1:5" x14ac:dyDescent="0.25">
      <c r="A1994" t="s">
        <v>4617</v>
      </c>
      <c r="B1994">
        <v>1877402</v>
      </c>
      <c r="C1994" t="s">
        <v>8251</v>
      </c>
      <c r="D1994">
        <v>58</v>
      </c>
      <c r="E1994" t="s">
        <v>8252</v>
      </c>
    </row>
    <row r="1995" spans="1:5" x14ac:dyDescent="0.25">
      <c r="A1995" t="s">
        <v>2771</v>
      </c>
      <c r="B1995">
        <v>4315</v>
      </c>
      <c r="C1995" t="s">
        <v>826</v>
      </c>
      <c r="D1995">
        <v>45</v>
      </c>
      <c r="E1995" t="s">
        <v>2772</v>
      </c>
    </row>
    <row r="1996" spans="1:5" x14ac:dyDescent="0.25">
      <c r="A1996" t="s">
        <v>9950</v>
      </c>
      <c r="B1996">
        <v>3324938</v>
      </c>
      <c r="C1996" t="s">
        <v>9951</v>
      </c>
      <c r="D1996">
        <v>71</v>
      </c>
      <c r="E1996" t="s">
        <v>9952</v>
      </c>
    </row>
    <row r="1997" spans="1:5" x14ac:dyDescent="0.25">
      <c r="A1997" t="s">
        <v>4300</v>
      </c>
      <c r="B1997">
        <v>97415</v>
      </c>
      <c r="C1997" t="s">
        <v>156</v>
      </c>
      <c r="D1997">
        <v>41</v>
      </c>
      <c r="E1997" t="s">
        <v>7388</v>
      </c>
    </row>
    <row r="1998" spans="1:5" x14ac:dyDescent="0.25">
      <c r="A1998" t="s">
        <v>3917</v>
      </c>
      <c r="B1998">
        <v>1887260</v>
      </c>
      <c r="C1998" t="s">
        <v>1282</v>
      </c>
      <c r="D1998">
        <v>65</v>
      </c>
      <c r="E1998" t="s">
        <v>6707</v>
      </c>
    </row>
    <row r="1999" spans="1:5" x14ac:dyDescent="0.25">
      <c r="A1999" t="s">
        <v>4458</v>
      </c>
      <c r="B1999">
        <v>379781</v>
      </c>
      <c r="C1999" t="s">
        <v>1259</v>
      </c>
      <c r="D1999">
        <v>72</v>
      </c>
      <c r="E1999" t="s">
        <v>6507</v>
      </c>
    </row>
    <row r="2000" spans="1:5" x14ac:dyDescent="0.25">
      <c r="A2000" t="s">
        <v>5169</v>
      </c>
      <c r="B2000">
        <v>18918</v>
      </c>
      <c r="C2000" t="s">
        <v>2198</v>
      </c>
      <c r="D2000">
        <v>53</v>
      </c>
      <c r="E2000" t="s">
        <v>7443</v>
      </c>
    </row>
    <row r="2001" spans="1:5" x14ac:dyDescent="0.25">
      <c r="A2001" t="s">
        <v>8978</v>
      </c>
      <c r="B2001">
        <v>37402</v>
      </c>
      <c r="C2001" t="s">
        <v>8979</v>
      </c>
      <c r="D2001">
        <v>35</v>
      </c>
      <c r="E2001" t="s">
        <v>8980</v>
      </c>
    </row>
    <row r="2002" spans="1:5" x14ac:dyDescent="0.25">
      <c r="A2002" t="s">
        <v>4500</v>
      </c>
      <c r="B2002">
        <v>911980</v>
      </c>
      <c r="C2002" t="s">
        <v>6810</v>
      </c>
      <c r="D2002">
        <v>64</v>
      </c>
      <c r="E2002" t="s">
        <v>6811</v>
      </c>
    </row>
    <row r="2003" spans="1:5" x14ac:dyDescent="0.25">
      <c r="A2003" t="s">
        <v>3128</v>
      </c>
      <c r="B2003">
        <v>50658</v>
      </c>
      <c r="C2003" t="s">
        <v>3129</v>
      </c>
      <c r="D2003">
        <v>55</v>
      </c>
      <c r="E2003" t="s">
        <v>3130</v>
      </c>
    </row>
    <row r="2004" spans="1:5" x14ac:dyDescent="0.25">
      <c r="A2004" t="s">
        <v>6013</v>
      </c>
      <c r="B2004">
        <v>957325</v>
      </c>
      <c r="C2004" t="s">
        <v>8617</v>
      </c>
      <c r="D2004">
        <v>70</v>
      </c>
      <c r="E2004" t="s">
        <v>8618</v>
      </c>
    </row>
    <row r="2005" spans="1:5" x14ac:dyDescent="0.25">
      <c r="A2005" t="s">
        <v>1612</v>
      </c>
      <c r="B2005">
        <v>610629</v>
      </c>
      <c r="C2005" t="s">
        <v>837</v>
      </c>
      <c r="D2005">
        <v>61</v>
      </c>
      <c r="E2005" t="s">
        <v>1613</v>
      </c>
    </row>
    <row r="2006" spans="1:5" x14ac:dyDescent="0.25">
      <c r="A2006" t="s">
        <v>4163</v>
      </c>
      <c r="B2006">
        <v>5309648</v>
      </c>
      <c r="C2006" t="s">
        <v>6250</v>
      </c>
      <c r="D2006">
        <v>71</v>
      </c>
      <c r="E2006" t="s">
        <v>6251</v>
      </c>
    </row>
    <row r="2007" spans="1:5" x14ac:dyDescent="0.25">
      <c r="A2007" t="s">
        <v>5837</v>
      </c>
      <c r="B2007">
        <v>12400</v>
      </c>
      <c r="D2007">
        <v>29</v>
      </c>
      <c r="E2007" t="s">
        <v>6692</v>
      </c>
    </row>
    <row r="2008" spans="1:5" x14ac:dyDescent="0.25">
      <c r="A2008" t="s">
        <v>1826</v>
      </c>
      <c r="B2008">
        <v>1102191</v>
      </c>
      <c r="C2008" t="s">
        <v>1827</v>
      </c>
      <c r="D2008">
        <v>50</v>
      </c>
      <c r="E2008" t="s">
        <v>1828</v>
      </c>
    </row>
    <row r="2009" spans="1:5" x14ac:dyDescent="0.25">
      <c r="A2009" t="s">
        <v>4797</v>
      </c>
      <c r="B2009">
        <v>24969</v>
      </c>
      <c r="C2009" t="s">
        <v>1033</v>
      </c>
      <c r="D2009">
        <v>46</v>
      </c>
      <c r="E2009" t="s">
        <v>6874</v>
      </c>
    </row>
    <row r="2010" spans="1:5" x14ac:dyDescent="0.25">
      <c r="A2010" t="s">
        <v>1434</v>
      </c>
      <c r="B2010">
        <v>196334</v>
      </c>
      <c r="C2010" t="s">
        <v>1435</v>
      </c>
      <c r="D2010">
        <v>56</v>
      </c>
      <c r="E2010" t="s">
        <v>1436</v>
      </c>
    </row>
    <row r="2011" spans="1:5" x14ac:dyDescent="0.25">
      <c r="A2011" t="s">
        <v>4872</v>
      </c>
      <c r="B2011">
        <v>57479</v>
      </c>
      <c r="C2011" t="s">
        <v>1017</v>
      </c>
      <c r="D2011">
        <v>44</v>
      </c>
      <c r="E2011" t="s">
        <v>9986</v>
      </c>
    </row>
    <row r="2012" spans="1:5" x14ac:dyDescent="0.25">
      <c r="A2012" t="s">
        <v>4890</v>
      </c>
      <c r="B2012">
        <v>1594698</v>
      </c>
      <c r="C2012" t="s">
        <v>2568</v>
      </c>
      <c r="D2012">
        <v>66</v>
      </c>
      <c r="E2012" t="s">
        <v>9285</v>
      </c>
    </row>
    <row r="2013" spans="1:5" x14ac:dyDescent="0.25">
      <c r="A2013" t="s">
        <v>5789</v>
      </c>
      <c r="B2013">
        <v>4646249</v>
      </c>
      <c r="C2013" t="s">
        <v>8536</v>
      </c>
      <c r="D2013">
        <v>74</v>
      </c>
      <c r="E2013" t="s">
        <v>8537</v>
      </c>
    </row>
    <row r="2014" spans="1:5" x14ac:dyDescent="0.25">
      <c r="A2014" t="s">
        <v>286</v>
      </c>
      <c r="B2014">
        <v>4654376</v>
      </c>
      <c r="C2014" t="s">
        <v>287</v>
      </c>
      <c r="D2014">
        <v>74</v>
      </c>
      <c r="E2014" t="s">
        <v>288</v>
      </c>
    </row>
    <row r="2015" spans="1:5" x14ac:dyDescent="0.25">
      <c r="A2015" t="s">
        <v>4951</v>
      </c>
      <c r="B2015">
        <v>133102</v>
      </c>
      <c r="C2015" t="s">
        <v>8731</v>
      </c>
      <c r="D2015">
        <v>47</v>
      </c>
      <c r="E2015" t="s">
        <v>8732</v>
      </c>
    </row>
    <row r="2016" spans="1:5" x14ac:dyDescent="0.25">
      <c r="A2016" t="s">
        <v>9526</v>
      </c>
      <c r="B2016">
        <v>179723</v>
      </c>
      <c r="C2016" t="s">
        <v>1445</v>
      </c>
      <c r="D2016">
        <v>43</v>
      </c>
      <c r="E2016" t="s">
        <v>9527</v>
      </c>
    </row>
    <row r="2017" spans="1:5" x14ac:dyDescent="0.25">
      <c r="A2017" t="s">
        <v>4264</v>
      </c>
      <c r="B2017">
        <v>1783</v>
      </c>
      <c r="D2017">
        <v>41</v>
      </c>
      <c r="E2017" t="s">
        <v>6612</v>
      </c>
    </row>
    <row r="2018" spans="1:5" x14ac:dyDescent="0.25">
      <c r="A2018" t="s">
        <v>418</v>
      </c>
      <c r="B2018">
        <v>513</v>
      </c>
      <c r="D2018">
        <v>45</v>
      </c>
      <c r="E2018" t="s">
        <v>419</v>
      </c>
    </row>
    <row r="2019" spans="1:5" x14ac:dyDescent="0.25">
      <c r="A2019" t="s">
        <v>1343</v>
      </c>
      <c r="B2019">
        <v>452</v>
      </c>
      <c r="D2019">
        <v>10</v>
      </c>
      <c r="E2019" t="s">
        <v>1344</v>
      </c>
    </row>
    <row r="2020" spans="1:5" x14ac:dyDescent="0.25">
      <c r="A2020" t="s">
        <v>2362</v>
      </c>
      <c r="B2020">
        <v>14778395</v>
      </c>
      <c r="C2020" t="s">
        <v>2363</v>
      </c>
      <c r="D2020">
        <v>74</v>
      </c>
      <c r="E2020" t="s">
        <v>2364</v>
      </c>
    </row>
    <row r="2021" spans="1:5" x14ac:dyDescent="0.25">
      <c r="A2021" t="s">
        <v>919</v>
      </c>
      <c r="B2021">
        <v>50193</v>
      </c>
      <c r="C2021" t="s">
        <v>920</v>
      </c>
      <c r="D2021">
        <v>52</v>
      </c>
      <c r="E2021" t="s">
        <v>921</v>
      </c>
    </row>
    <row r="2022" spans="1:5" x14ac:dyDescent="0.25">
      <c r="A2022" t="s">
        <v>9780</v>
      </c>
      <c r="B2022">
        <v>447876</v>
      </c>
      <c r="C2022" t="s">
        <v>2656</v>
      </c>
      <c r="D2022">
        <v>45</v>
      </c>
      <c r="E2022" t="s">
        <v>9781</v>
      </c>
    </row>
    <row r="2023" spans="1:5" x14ac:dyDescent="0.25">
      <c r="A2023" t="s">
        <v>4671</v>
      </c>
      <c r="B2023">
        <v>52202</v>
      </c>
      <c r="C2023" t="s">
        <v>3312</v>
      </c>
      <c r="D2023">
        <v>34</v>
      </c>
      <c r="E2023" t="s">
        <v>6907</v>
      </c>
    </row>
    <row r="2024" spans="1:5" x14ac:dyDescent="0.25">
      <c r="A2024" t="s">
        <v>4209</v>
      </c>
      <c r="B2024">
        <v>243634</v>
      </c>
      <c r="C2024" t="s">
        <v>6841</v>
      </c>
      <c r="D2024">
        <v>61</v>
      </c>
      <c r="E2024" t="s">
        <v>6842</v>
      </c>
    </row>
    <row r="2025" spans="1:5" x14ac:dyDescent="0.25">
      <c r="A2025" t="s">
        <v>3476</v>
      </c>
      <c r="B2025">
        <v>1545</v>
      </c>
      <c r="D2025">
        <v>30</v>
      </c>
      <c r="E2025" t="s">
        <v>3477</v>
      </c>
    </row>
    <row r="2026" spans="1:5" x14ac:dyDescent="0.25">
      <c r="A2026" t="s">
        <v>3643</v>
      </c>
      <c r="B2026">
        <v>148</v>
      </c>
      <c r="C2026" t="s">
        <v>3644</v>
      </c>
      <c r="D2026">
        <v>42</v>
      </c>
      <c r="E2026" t="s">
        <v>3645</v>
      </c>
    </row>
    <row r="2027" spans="1:5" x14ac:dyDescent="0.25">
      <c r="A2027" t="s">
        <v>9523</v>
      </c>
      <c r="B2027">
        <v>31794552</v>
      </c>
      <c r="C2027" t="s">
        <v>1649</v>
      </c>
      <c r="D2027">
        <v>86</v>
      </c>
      <c r="E2027" t="s">
        <v>1650</v>
      </c>
    </row>
    <row r="2028" spans="1:5" x14ac:dyDescent="0.25">
      <c r="A2028" t="s">
        <v>1648</v>
      </c>
      <c r="B2028">
        <v>31794552</v>
      </c>
      <c r="C2028" t="s">
        <v>1649</v>
      </c>
      <c r="D2028">
        <v>86</v>
      </c>
      <c r="E2028" t="s">
        <v>1650</v>
      </c>
    </row>
    <row r="2029" spans="1:5" x14ac:dyDescent="0.25">
      <c r="A2029" t="s">
        <v>374</v>
      </c>
      <c r="B2029">
        <v>665042</v>
      </c>
      <c r="C2029" t="s">
        <v>240</v>
      </c>
      <c r="D2029">
        <v>65</v>
      </c>
      <c r="E2029" t="s">
        <v>375</v>
      </c>
    </row>
    <row r="2030" spans="1:5" x14ac:dyDescent="0.25">
      <c r="A2030" t="s">
        <v>4806</v>
      </c>
      <c r="B2030">
        <v>73403</v>
      </c>
      <c r="D2030">
        <v>60</v>
      </c>
      <c r="E2030" t="s">
        <v>9663</v>
      </c>
    </row>
    <row r="2031" spans="1:5" x14ac:dyDescent="0.25">
      <c r="A2031" t="s">
        <v>2925</v>
      </c>
      <c r="B2031">
        <v>4189048</v>
      </c>
      <c r="C2031" t="s">
        <v>2926</v>
      </c>
      <c r="D2031">
        <v>77</v>
      </c>
      <c r="E2031" t="s">
        <v>2927</v>
      </c>
    </row>
    <row r="2032" spans="1:5" x14ac:dyDescent="0.25">
      <c r="A2032" t="s">
        <v>4767</v>
      </c>
      <c r="B2032">
        <v>4189048</v>
      </c>
      <c r="C2032" t="s">
        <v>2926</v>
      </c>
      <c r="D2032">
        <v>77</v>
      </c>
      <c r="E2032" t="s">
        <v>2927</v>
      </c>
    </row>
    <row r="2033" spans="1:5" x14ac:dyDescent="0.25">
      <c r="A2033" t="s">
        <v>4638</v>
      </c>
      <c r="B2033">
        <v>62080</v>
      </c>
      <c r="C2033" t="s">
        <v>7009</v>
      </c>
      <c r="D2033">
        <v>52</v>
      </c>
      <c r="E2033" t="s">
        <v>7010</v>
      </c>
    </row>
    <row r="2034" spans="1:5" x14ac:dyDescent="0.25">
      <c r="A2034" t="s">
        <v>6045</v>
      </c>
      <c r="B2034">
        <v>478625</v>
      </c>
      <c r="C2034" t="s">
        <v>2519</v>
      </c>
      <c r="D2034">
        <v>64</v>
      </c>
      <c r="E2034" t="s">
        <v>8605</v>
      </c>
    </row>
    <row r="2035" spans="1:5" x14ac:dyDescent="0.25">
      <c r="A2035" t="s">
        <v>5939</v>
      </c>
      <c r="B2035">
        <v>33653</v>
      </c>
      <c r="D2035">
        <v>50</v>
      </c>
      <c r="E2035" t="s">
        <v>7591</v>
      </c>
    </row>
    <row r="2036" spans="1:5" x14ac:dyDescent="0.25">
      <c r="A2036" t="s">
        <v>5510</v>
      </c>
      <c r="B2036">
        <v>3287</v>
      </c>
      <c r="C2036" t="s">
        <v>8672</v>
      </c>
      <c r="D2036">
        <v>37</v>
      </c>
      <c r="E2036" t="s">
        <v>8673</v>
      </c>
    </row>
    <row r="2037" spans="1:5" x14ac:dyDescent="0.25">
      <c r="A2037" t="s">
        <v>5681</v>
      </c>
      <c r="B2037">
        <v>11075</v>
      </c>
      <c r="D2037">
        <v>58</v>
      </c>
      <c r="E2037" t="s">
        <v>9599</v>
      </c>
    </row>
    <row r="2038" spans="1:5" x14ac:dyDescent="0.25">
      <c r="A2038" t="s">
        <v>4935</v>
      </c>
      <c r="B2038">
        <v>2205785</v>
      </c>
      <c r="C2038" t="s">
        <v>7303</v>
      </c>
      <c r="D2038">
        <v>72</v>
      </c>
      <c r="E2038" t="s">
        <v>7304</v>
      </c>
    </row>
    <row r="2039" spans="1:5" x14ac:dyDescent="0.25">
      <c r="A2039" t="s">
        <v>3997</v>
      </c>
      <c r="B2039">
        <v>33653</v>
      </c>
      <c r="D2039">
        <v>50</v>
      </c>
      <c r="E2039" t="s">
        <v>7591</v>
      </c>
    </row>
    <row r="2040" spans="1:5" x14ac:dyDescent="0.25">
      <c r="A2040" t="s">
        <v>5825</v>
      </c>
      <c r="B2040">
        <v>184330</v>
      </c>
      <c r="C2040" t="s">
        <v>8256</v>
      </c>
      <c r="D2040">
        <v>54</v>
      </c>
      <c r="E2040" t="s">
        <v>8257</v>
      </c>
    </row>
    <row r="2041" spans="1:5" x14ac:dyDescent="0.25">
      <c r="A2041" t="s">
        <v>3611</v>
      </c>
      <c r="B2041">
        <v>11520</v>
      </c>
      <c r="D2041">
        <v>37</v>
      </c>
      <c r="E2041" t="s">
        <v>3612</v>
      </c>
    </row>
    <row r="2042" spans="1:5" x14ac:dyDescent="0.25">
      <c r="A2042" t="s">
        <v>5385</v>
      </c>
      <c r="B2042">
        <v>11859215</v>
      </c>
      <c r="C2042" t="s">
        <v>55</v>
      </c>
      <c r="D2042">
        <v>89</v>
      </c>
      <c r="E2042" t="s">
        <v>6840</v>
      </c>
    </row>
    <row r="2043" spans="1:5" x14ac:dyDescent="0.25">
      <c r="A2043" t="s">
        <v>971</v>
      </c>
      <c r="B2043">
        <v>22459</v>
      </c>
      <c r="D2043">
        <v>62</v>
      </c>
      <c r="E2043" t="s">
        <v>972</v>
      </c>
    </row>
    <row r="2044" spans="1:5" x14ac:dyDescent="0.25">
      <c r="A2044" t="s">
        <v>2430</v>
      </c>
      <c r="B2044">
        <v>1148036</v>
      </c>
      <c r="C2044" t="s">
        <v>2431</v>
      </c>
      <c r="D2044">
        <v>71</v>
      </c>
      <c r="E2044" t="s">
        <v>2432</v>
      </c>
    </row>
    <row r="2045" spans="1:5" x14ac:dyDescent="0.25">
      <c r="A2045" t="s">
        <v>5492</v>
      </c>
      <c r="B2045">
        <v>12225740</v>
      </c>
      <c r="C2045" t="s">
        <v>6187</v>
      </c>
      <c r="D2045">
        <v>88</v>
      </c>
      <c r="E2045" t="s">
        <v>8030</v>
      </c>
    </row>
    <row r="2046" spans="1:5" x14ac:dyDescent="0.25">
      <c r="A2046" t="s">
        <v>8528</v>
      </c>
      <c r="B2046">
        <v>346066</v>
      </c>
      <c r="C2046" t="s">
        <v>8529</v>
      </c>
      <c r="D2046">
        <v>57</v>
      </c>
      <c r="E2046" t="s">
        <v>8530</v>
      </c>
    </row>
    <row r="2047" spans="1:5" x14ac:dyDescent="0.25">
      <c r="A2047" t="s">
        <v>8565</v>
      </c>
      <c r="B2047">
        <v>53078</v>
      </c>
      <c r="D2047">
        <v>45</v>
      </c>
      <c r="E2047" t="s">
        <v>8566</v>
      </c>
    </row>
    <row r="2048" spans="1:5" x14ac:dyDescent="0.25">
      <c r="A2048" t="s">
        <v>3631</v>
      </c>
      <c r="B2048">
        <v>1105</v>
      </c>
      <c r="D2048">
        <v>27</v>
      </c>
      <c r="E2048" t="s">
        <v>3632</v>
      </c>
    </row>
    <row r="2049" spans="1:5" x14ac:dyDescent="0.25">
      <c r="A2049" t="s">
        <v>1680</v>
      </c>
      <c r="B2049">
        <v>826632</v>
      </c>
      <c r="C2049" t="s">
        <v>1681</v>
      </c>
      <c r="D2049">
        <v>55</v>
      </c>
      <c r="E2049" t="s">
        <v>1682</v>
      </c>
    </row>
    <row r="2050" spans="1:5" x14ac:dyDescent="0.25">
      <c r="A2050" t="s">
        <v>1962</v>
      </c>
      <c r="B2050">
        <v>75127775</v>
      </c>
      <c r="C2050" t="s">
        <v>1963</v>
      </c>
      <c r="D2050">
        <v>88</v>
      </c>
      <c r="E2050" t="s">
        <v>1964</v>
      </c>
    </row>
    <row r="2051" spans="1:5" x14ac:dyDescent="0.25">
      <c r="A2051" t="s">
        <v>4938</v>
      </c>
      <c r="B2051">
        <v>112779</v>
      </c>
      <c r="C2051" t="s">
        <v>1308</v>
      </c>
      <c r="D2051">
        <v>45</v>
      </c>
      <c r="E2051" t="s">
        <v>7669</v>
      </c>
    </row>
    <row r="2052" spans="1:5" x14ac:dyDescent="0.25">
      <c r="A2052" t="s">
        <v>10247</v>
      </c>
      <c r="B2052">
        <v>45437</v>
      </c>
      <c r="C2052" t="s">
        <v>48</v>
      </c>
      <c r="D2052">
        <v>40</v>
      </c>
      <c r="E2052" t="s">
        <v>10248</v>
      </c>
    </row>
    <row r="2053" spans="1:5" x14ac:dyDescent="0.25">
      <c r="A2053" t="s">
        <v>9621</v>
      </c>
      <c r="B2053">
        <v>821242</v>
      </c>
      <c r="C2053" t="s">
        <v>9622</v>
      </c>
      <c r="D2053">
        <v>64</v>
      </c>
      <c r="E2053" t="s">
        <v>9623</v>
      </c>
    </row>
    <row r="2054" spans="1:5" x14ac:dyDescent="0.25">
      <c r="A2054" t="s">
        <v>1496</v>
      </c>
      <c r="B2054">
        <v>336750</v>
      </c>
      <c r="C2054" t="s">
        <v>1497</v>
      </c>
      <c r="D2054">
        <v>53</v>
      </c>
      <c r="E2054" t="s">
        <v>1498</v>
      </c>
    </row>
    <row r="2055" spans="1:5" x14ac:dyDescent="0.25">
      <c r="A2055" t="s">
        <v>6005</v>
      </c>
      <c r="B2055">
        <v>3598407</v>
      </c>
      <c r="C2055" t="s">
        <v>10641</v>
      </c>
      <c r="D2055">
        <v>76</v>
      </c>
      <c r="E2055" t="s">
        <v>10642</v>
      </c>
    </row>
    <row r="2056" spans="1:5" x14ac:dyDescent="0.25">
      <c r="A2056" t="s">
        <v>8473</v>
      </c>
      <c r="B2056">
        <v>14673</v>
      </c>
      <c r="D2056">
        <v>52</v>
      </c>
      <c r="E2056" t="s">
        <v>8474</v>
      </c>
    </row>
    <row r="2057" spans="1:5" x14ac:dyDescent="0.25">
      <c r="A2057" t="s">
        <v>1812</v>
      </c>
      <c r="B2057">
        <v>28293</v>
      </c>
      <c r="D2057">
        <v>60</v>
      </c>
      <c r="E2057" t="s">
        <v>1813</v>
      </c>
    </row>
    <row r="2058" spans="1:5" x14ac:dyDescent="0.25">
      <c r="A2058" t="s">
        <v>10097</v>
      </c>
      <c r="B2058">
        <v>402343</v>
      </c>
      <c r="C2058" t="s">
        <v>10098</v>
      </c>
      <c r="D2058">
        <v>45</v>
      </c>
      <c r="E2058" t="s">
        <v>10099</v>
      </c>
    </row>
    <row r="2059" spans="1:5" x14ac:dyDescent="0.25">
      <c r="A2059" t="s">
        <v>4336</v>
      </c>
      <c r="B2059">
        <v>18874</v>
      </c>
      <c r="D2059">
        <v>56</v>
      </c>
      <c r="E2059" t="s">
        <v>7961</v>
      </c>
    </row>
    <row r="2060" spans="1:5" x14ac:dyDescent="0.25">
      <c r="A2060" t="s">
        <v>4348</v>
      </c>
      <c r="B2060">
        <v>1917144</v>
      </c>
      <c r="C2060" t="s">
        <v>55</v>
      </c>
      <c r="D2060">
        <v>55</v>
      </c>
      <c r="E2060" t="s">
        <v>6865</v>
      </c>
    </row>
    <row r="2061" spans="1:5" x14ac:dyDescent="0.25">
      <c r="A2061" t="s">
        <v>697</v>
      </c>
    </row>
    <row r="2062" spans="1:5" x14ac:dyDescent="0.25">
      <c r="A2062" t="s">
        <v>8906</v>
      </c>
      <c r="B2062">
        <v>4</v>
      </c>
      <c r="D2062">
        <v>0</v>
      </c>
      <c r="E2062" t="s">
        <v>8907</v>
      </c>
    </row>
    <row r="2063" spans="1:5" x14ac:dyDescent="0.25">
      <c r="A2063" t="s">
        <v>1024</v>
      </c>
      <c r="B2063">
        <v>9891</v>
      </c>
      <c r="C2063" t="s">
        <v>1025</v>
      </c>
      <c r="D2063">
        <v>47</v>
      </c>
      <c r="E2063" t="s">
        <v>1026</v>
      </c>
    </row>
    <row r="2064" spans="1:5" x14ac:dyDescent="0.25">
      <c r="A2064" t="s">
        <v>10511</v>
      </c>
      <c r="B2064">
        <v>1839</v>
      </c>
      <c r="C2064" t="s">
        <v>10512</v>
      </c>
      <c r="D2064">
        <v>48</v>
      </c>
      <c r="E2064" t="s">
        <v>10513</v>
      </c>
    </row>
    <row r="2065" spans="1:5" x14ac:dyDescent="0.25">
      <c r="A2065" t="s">
        <v>8697</v>
      </c>
      <c r="B2065">
        <v>59629</v>
      </c>
      <c r="C2065" t="s">
        <v>1074</v>
      </c>
      <c r="D2065">
        <v>60</v>
      </c>
      <c r="E2065" t="s">
        <v>1601</v>
      </c>
    </row>
    <row r="2066" spans="1:5" x14ac:dyDescent="0.25">
      <c r="A2066" t="s">
        <v>305</v>
      </c>
      <c r="B2066">
        <v>5262923</v>
      </c>
      <c r="C2066" t="s">
        <v>306</v>
      </c>
      <c r="D2066">
        <v>70</v>
      </c>
      <c r="E2066" t="s">
        <v>307</v>
      </c>
    </row>
    <row r="2067" spans="1:5" x14ac:dyDescent="0.25">
      <c r="A2067" t="s">
        <v>2136</v>
      </c>
      <c r="B2067">
        <v>1751699</v>
      </c>
      <c r="C2067" t="s">
        <v>2137</v>
      </c>
      <c r="D2067">
        <v>62</v>
      </c>
      <c r="E2067" t="s">
        <v>2138</v>
      </c>
    </row>
    <row r="2068" spans="1:5" x14ac:dyDescent="0.25">
      <c r="A2068" t="s">
        <v>4602</v>
      </c>
      <c r="B2068">
        <v>2846</v>
      </c>
    </row>
    <row r="2069" spans="1:5" x14ac:dyDescent="0.25">
      <c r="A2069" t="s">
        <v>5049</v>
      </c>
      <c r="B2069">
        <v>108</v>
      </c>
      <c r="C2069" t="s">
        <v>6363</v>
      </c>
      <c r="D2069">
        <v>34</v>
      </c>
      <c r="E2069" t="s">
        <v>6364</v>
      </c>
    </row>
    <row r="2070" spans="1:5" x14ac:dyDescent="0.25">
      <c r="A2070" t="s">
        <v>376</v>
      </c>
      <c r="B2070">
        <v>61568</v>
      </c>
      <c r="C2070" t="s">
        <v>377</v>
      </c>
      <c r="D2070">
        <v>36</v>
      </c>
      <c r="E2070" t="s">
        <v>378</v>
      </c>
    </row>
    <row r="2071" spans="1:5" x14ac:dyDescent="0.25">
      <c r="A2071" t="s">
        <v>8488</v>
      </c>
      <c r="B2071">
        <v>3082057</v>
      </c>
      <c r="C2071" t="s">
        <v>159</v>
      </c>
      <c r="D2071">
        <v>62</v>
      </c>
      <c r="E2071" t="s">
        <v>8489</v>
      </c>
    </row>
    <row r="2072" spans="1:5" x14ac:dyDescent="0.25">
      <c r="A2072" t="s">
        <v>9666</v>
      </c>
      <c r="B2072">
        <v>119337</v>
      </c>
      <c r="C2072" t="s">
        <v>1320</v>
      </c>
      <c r="D2072">
        <v>43</v>
      </c>
      <c r="E2072" t="s">
        <v>9667</v>
      </c>
    </row>
    <row r="2073" spans="1:5" x14ac:dyDescent="0.25">
      <c r="A2073" t="s">
        <v>637</v>
      </c>
      <c r="B2073">
        <v>113614</v>
      </c>
      <c r="C2073" t="s">
        <v>638</v>
      </c>
      <c r="D2073">
        <v>58</v>
      </c>
      <c r="E2073" t="s">
        <v>639</v>
      </c>
    </row>
    <row r="2074" spans="1:5" x14ac:dyDescent="0.25">
      <c r="A2074" t="s">
        <v>6051</v>
      </c>
      <c r="B2074">
        <v>249380</v>
      </c>
      <c r="D2074">
        <v>67</v>
      </c>
      <c r="E2074" t="s">
        <v>7503</v>
      </c>
    </row>
    <row r="2075" spans="1:5" x14ac:dyDescent="0.25">
      <c r="A2075" t="s">
        <v>5824</v>
      </c>
      <c r="B2075">
        <v>52685</v>
      </c>
      <c r="C2075" t="s">
        <v>8754</v>
      </c>
      <c r="D2075">
        <v>47</v>
      </c>
      <c r="E2075" t="s">
        <v>9866</v>
      </c>
    </row>
    <row r="2076" spans="1:5" x14ac:dyDescent="0.25">
      <c r="A2076" t="s">
        <v>3913</v>
      </c>
      <c r="B2076">
        <v>32564</v>
      </c>
      <c r="D2076">
        <v>51</v>
      </c>
      <c r="E2076" t="s">
        <v>8132</v>
      </c>
    </row>
    <row r="2077" spans="1:5" x14ac:dyDescent="0.25">
      <c r="A2077" t="s">
        <v>5209</v>
      </c>
      <c r="B2077">
        <v>619764</v>
      </c>
      <c r="C2077" t="s">
        <v>9344</v>
      </c>
      <c r="D2077">
        <v>58</v>
      </c>
      <c r="E2077" t="s">
        <v>9345</v>
      </c>
    </row>
    <row r="2078" spans="1:5" x14ac:dyDescent="0.25">
      <c r="A2078" t="s">
        <v>10343</v>
      </c>
      <c r="B2078">
        <v>7066812</v>
      </c>
      <c r="C2078" t="s">
        <v>10344</v>
      </c>
      <c r="D2078">
        <v>64</v>
      </c>
      <c r="E2078" t="s">
        <v>10345</v>
      </c>
    </row>
    <row r="2079" spans="1:5" x14ac:dyDescent="0.25">
      <c r="A2079" t="s">
        <v>1583</v>
      </c>
      <c r="B2079">
        <v>14306</v>
      </c>
      <c r="C2079" t="s">
        <v>1584</v>
      </c>
      <c r="D2079">
        <v>58</v>
      </c>
      <c r="E2079" t="s">
        <v>1585</v>
      </c>
    </row>
    <row r="2080" spans="1:5" x14ac:dyDescent="0.25">
      <c r="A2080" t="s">
        <v>2484</v>
      </c>
      <c r="B2080">
        <v>107703</v>
      </c>
      <c r="C2080" t="s">
        <v>647</v>
      </c>
      <c r="D2080">
        <v>53</v>
      </c>
      <c r="E2080" t="s">
        <v>2485</v>
      </c>
    </row>
    <row r="2081" spans="1:5" x14ac:dyDescent="0.25">
      <c r="A2081" t="s">
        <v>1471</v>
      </c>
      <c r="B2081">
        <v>140523</v>
      </c>
      <c r="C2081" t="s">
        <v>1472</v>
      </c>
      <c r="D2081">
        <v>48</v>
      </c>
      <c r="E2081" t="s">
        <v>1473</v>
      </c>
    </row>
    <row r="2082" spans="1:5" x14ac:dyDescent="0.25">
      <c r="A2082" t="s">
        <v>5712</v>
      </c>
      <c r="B2082">
        <v>853412</v>
      </c>
      <c r="C2082" t="s">
        <v>1074</v>
      </c>
      <c r="D2082">
        <v>61</v>
      </c>
      <c r="E2082" t="s">
        <v>7050</v>
      </c>
    </row>
    <row r="2083" spans="1:5" x14ac:dyDescent="0.25">
      <c r="A2083" t="s">
        <v>2909</v>
      </c>
      <c r="B2083">
        <v>9292</v>
      </c>
      <c r="D2083">
        <v>42</v>
      </c>
      <c r="E2083" t="s">
        <v>2910</v>
      </c>
    </row>
    <row r="2084" spans="1:5" x14ac:dyDescent="0.25">
      <c r="A2084" t="s">
        <v>4565</v>
      </c>
      <c r="B2084">
        <v>26</v>
      </c>
      <c r="D2084">
        <v>10</v>
      </c>
      <c r="E2084" t="s">
        <v>7638</v>
      </c>
    </row>
    <row r="2085" spans="1:5" x14ac:dyDescent="0.25">
      <c r="A2085" t="s">
        <v>4221</v>
      </c>
      <c r="B2085">
        <v>864689</v>
      </c>
      <c r="C2085" t="s">
        <v>6545</v>
      </c>
      <c r="D2085">
        <v>60</v>
      </c>
      <c r="E2085" t="s">
        <v>6546</v>
      </c>
    </row>
    <row r="2086" spans="1:5" x14ac:dyDescent="0.25">
      <c r="A2086" t="s">
        <v>5465</v>
      </c>
      <c r="B2086">
        <v>1674104</v>
      </c>
      <c r="C2086" t="s">
        <v>10058</v>
      </c>
      <c r="D2086">
        <v>68</v>
      </c>
      <c r="E2086" t="s">
        <v>10059</v>
      </c>
    </row>
    <row r="2087" spans="1:5" x14ac:dyDescent="0.25">
      <c r="A2087" t="s">
        <v>5857</v>
      </c>
      <c r="B2087">
        <v>5884815</v>
      </c>
      <c r="C2087" t="s">
        <v>2918</v>
      </c>
      <c r="D2087">
        <v>82</v>
      </c>
      <c r="E2087" t="s">
        <v>2919</v>
      </c>
    </row>
    <row r="2088" spans="1:5" x14ac:dyDescent="0.25">
      <c r="A2088" t="s">
        <v>4009</v>
      </c>
      <c r="B2088">
        <v>5884815</v>
      </c>
      <c r="C2088" t="s">
        <v>2918</v>
      </c>
      <c r="D2088">
        <v>82</v>
      </c>
      <c r="E2088" t="s">
        <v>2919</v>
      </c>
    </row>
    <row r="2089" spans="1:5" x14ac:dyDescent="0.25">
      <c r="A2089" t="s">
        <v>3022</v>
      </c>
      <c r="B2089">
        <v>146673</v>
      </c>
      <c r="C2089" t="s">
        <v>1238</v>
      </c>
      <c r="D2089">
        <v>39</v>
      </c>
      <c r="E2089" t="s">
        <v>3023</v>
      </c>
    </row>
    <row r="2090" spans="1:5" x14ac:dyDescent="0.25">
      <c r="A2090" t="s">
        <v>5805</v>
      </c>
      <c r="B2090">
        <v>340717</v>
      </c>
      <c r="C2090" t="s">
        <v>6697</v>
      </c>
      <c r="D2090">
        <v>62</v>
      </c>
      <c r="E2090" t="s">
        <v>6698</v>
      </c>
    </row>
    <row r="2091" spans="1:5" x14ac:dyDescent="0.25">
      <c r="A2091" t="s">
        <v>6057</v>
      </c>
      <c r="B2091">
        <v>942255</v>
      </c>
      <c r="C2091" t="s">
        <v>6835</v>
      </c>
      <c r="D2091">
        <v>51</v>
      </c>
      <c r="E2091" t="s">
        <v>6836</v>
      </c>
    </row>
    <row r="2092" spans="1:5" x14ac:dyDescent="0.25">
      <c r="A2092" t="s">
        <v>2917</v>
      </c>
      <c r="B2092">
        <v>5884815</v>
      </c>
      <c r="C2092" t="s">
        <v>2918</v>
      </c>
      <c r="D2092">
        <v>82</v>
      </c>
      <c r="E2092" t="s">
        <v>2919</v>
      </c>
    </row>
    <row r="2093" spans="1:5" x14ac:dyDescent="0.25">
      <c r="A2093" t="s">
        <v>519</v>
      </c>
      <c r="B2093">
        <v>135333</v>
      </c>
      <c r="C2093" t="s">
        <v>176</v>
      </c>
      <c r="D2093">
        <v>46</v>
      </c>
      <c r="E2093" t="s">
        <v>520</v>
      </c>
    </row>
    <row r="2094" spans="1:5" x14ac:dyDescent="0.25">
      <c r="A2094" t="s">
        <v>798</v>
      </c>
      <c r="B2094">
        <v>45556</v>
      </c>
      <c r="C2094" t="s">
        <v>799</v>
      </c>
      <c r="D2094">
        <v>49</v>
      </c>
      <c r="E2094" t="s">
        <v>800</v>
      </c>
    </row>
    <row r="2095" spans="1:5" x14ac:dyDescent="0.25">
      <c r="A2095" t="s">
        <v>1959</v>
      </c>
      <c r="B2095">
        <v>262532</v>
      </c>
      <c r="C2095" t="s">
        <v>1960</v>
      </c>
      <c r="D2095">
        <v>65</v>
      </c>
      <c r="E2095" t="s">
        <v>1961</v>
      </c>
    </row>
    <row r="2096" spans="1:5" x14ac:dyDescent="0.25">
      <c r="A2096" t="s">
        <v>1853</v>
      </c>
      <c r="B2096">
        <v>400371</v>
      </c>
      <c r="C2096" t="s">
        <v>159</v>
      </c>
      <c r="D2096">
        <v>53</v>
      </c>
      <c r="E2096" t="s">
        <v>1854</v>
      </c>
    </row>
    <row r="2097" spans="1:5" x14ac:dyDescent="0.25">
      <c r="A2097" t="s">
        <v>5878</v>
      </c>
      <c r="B2097">
        <v>558276</v>
      </c>
      <c r="C2097" t="s">
        <v>6198</v>
      </c>
      <c r="D2097">
        <v>59</v>
      </c>
      <c r="E2097" t="s">
        <v>6199</v>
      </c>
    </row>
    <row r="2098" spans="1:5" x14ac:dyDescent="0.25">
      <c r="A2098" t="s">
        <v>9528</v>
      </c>
      <c r="B2098">
        <v>83484</v>
      </c>
      <c r="C2098" t="s">
        <v>9529</v>
      </c>
      <c r="D2098">
        <v>45</v>
      </c>
      <c r="E2098" t="s">
        <v>9530</v>
      </c>
    </row>
    <row r="2099" spans="1:5" x14ac:dyDescent="0.25">
      <c r="A2099" t="s">
        <v>5254</v>
      </c>
      <c r="B2099">
        <v>18</v>
      </c>
      <c r="D2099">
        <v>0</v>
      </c>
      <c r="E2099" t="s">
        <v>6301</v>
      </c>
    </row>
    <row r="2100" spans="1:5" x14ac:dyDescent="0.25">
      <c r="A2100" t="s">
        <v>9364</v>
      </c>
      <c r="B2100">
        <v>119612</v>
      </c>
      <c r="C2100" t="s">
        <v>9365</v>
      </c>
      <c r="D2100">
        <v>36</v>
      </c>
      <c r="E2100" t="s">
        <v>9366</v>
      </c>
    </row>
    <row r="2101" spans="1:5" x14ac:dyDescent="0.25">
      <c r="A2101" t="s">
        <v>5059</v>
      </c>
      <c r="B2101">
        <v>17551</v>
      </c>
      <c r="C2101" t="s">
        <v>6107</v>
      </c>
      <c r="D2101">
        <v>57</v>
      </c>
      <c r="E2101" t="s">
        <v>6108</v>
      </c>
    </row>
    <row r="2102" spans="1:5" x14ac:dyDescent="0.25">
      <c r="A2102" t="s">
        <v>1512</v>
      </c>
      <c r="B2102">
        <v>2484240</v>
      </c>
      <c r="C2102" t="s">
        <v>1259</v>
      </c>
      <c r="D2102">
        <v>73</v>
      </c>
      <c r="E2102" t="s">
        <v>1513</v>
      </c>
    </row>
    <row r="2103" spans="1:5" x14ac:dyDescent="0.25">
      <c r="A2103" t="s">
        <v>5124</v>
      </c>
      <c r="B2103">
        <v>22710082</v>
      </c>
      <c r="C2103" t="s">
        <v>9945</v>
      </c>
      <c r="D2103">
        <v>90</v>
      </c>
      <c r="E2103" t="s">
        <v>9946</v>
      </c>
    </row>
    <row r="2104" spans="1:5" x14ac:dyDescent="0.25">
      <c r="A2104" t="s">
        <v>2289</v>
      </c>
      <c r="B2104">
        <v>71019</v>
      </c>
      <c r="C2104" t="s">
        <v>2290</v>
      </c>
      <c r="D2104">
        <v>47</v>
      </c>
      <c r="E2104" t="s">
        <v>2291</v>
      </c>
    </row>
    <row r="2105" spans="1:5" x14ac:dyDescent="0.25">
      <c r="A2105" t="s">
        <v>3143</v>
      </c>
      <c r="B2105">
        <v>113709</v>
      </c>
      <c r="C2105" t="s">
        <v>2973</v>
      </c>
      <c r="D2105">
        <v>42</v>
      </c>
      <c r="E2105" t="s">
        <v>3144</v>
      </c>
    </row>
    <row r="2106" spans="1:5" x14ac:dyDescent="0.25">
      <c r="A2106" t="s">
        <v>2189</v>
      </c>
      <c r="B2106">
        <v>7477165</v>
      </c>
      <c r="C2106" t="s">
        <v>2190</v>
      </c>
      <c r="D2106">
        <v>75</v>
      </c>
      <c r="E2106" t="s">
        <v>2191</v>
      </c>
    </row>
    <row r="2107" spans="1:5" x14ac:dyDescent="0.25">
      <c r="A2107" t="s">
        <v>8974</v>
      </c>
      <c r="B2107">
        <v>43668</v>
      </c>
      <c r="D2107">
        <v>28</v>
      </c>
      <c r="E2107" t="s">
        <v>8975</v>
      </c>
    </row>
    <row r="2108" spans="1:5" x14ac:dyDescent="0.25">
      <c r="A2108" t="s">
        <v>1549</v>
      </c>
      <c r="B2108">
        <v>305900</v>
      </c>
      <c r="C2108" t="s">
        <v>179</v>
      </c>
      <c r="D2108">
        <v>53</v>
      </c>
      <c r="E2108" t="s">
        <v>1550</v>
      </c>
    </row>
    <row r="2109" spans="1:5" x14ac:dyDescent="0.25">
      <c r="A2109" t="s">
        <v>3167</v>
      </c>
      <c r="B2109">
        <v>53</v>
      </c>
    </row>
    <row r="2110" spans="1:5" x14ac:dyDescent="0.25">
      <c r="A2110" t="s">
        <v>5190</v>
      </c>
      <c r="B2110">
        <v>61400</v>
      </c>
      <c r="C2110" t="s">
        <v>10181</v>
      </c>
      <c r="D2110">
        <v>45</v>
      </c>
      <c r="E2110" t="s">
        <v>10182</v>
      </c>
    </row>
    <row r="2111" spans="1:5" x14ac:dyDescent="0.25">
      <c r="A2111" t="s">
        <v>4296</v>
      </c>
      <c r="B2111">
        <v>316763</v>
      </c>
      <c r="C2111" t="s">
        <v>1576</v>
      </c>
      <c r="D2111">
        <v>53</v>
      </c>
      <c r="E2111" t="s">
        <v>7771</v>
      </c>
    </row>
    <row r="2112" spans="1:5" x14ac:dyDescent="0.25">
      <c r="A2112" t="s">
        <v>4646</v>
      </c>
      <c r="B2112">
        <v>1723</v>
      </c>
      <c r="D2112">
        <v>39</v>
      </c>
      <c r="E2112" t="s">
        <v>6749</v>
      </c>
    </row>
    <row r="2113" spans="1:5" x14ac:dyDescent="0.25">
      <c r="A2113" t="s">
        <v>5084</v>
      </c>
      <c r="B2113">
        <v>745580</v>
      </c>
      <c r="C2113" t="s">
        <v>282</v>
      </c>
      <c r="D2113">
        <v>50</v>
      </c>
      <c r="E2113" t="s">
        <v>10403</v>
      </c>
    </row>
    <row r="2114" spans="1:5" x14ac:dyDescent="0.25">
      <c r="A2114" t="s">
        <v>5118</v>
      </c>
      <c r="B2114">
        <v>101798</v>
      </c>
      <c r="C2114" t="s">
        <v>7195</v>
      </c>
      <c r="D2114">
        <v>42</v>
      </c>
      <c r="E2114" t="s">
        <v>7196</v>
      </c>
    </row>
    <row r="2115" spans="1:5" x14ac:dyDescent="0.25">
      <c r="A2115" t="s">
        <v>3724</v>
      </c>
      <c r="B2115">
        <v>2058</v>
      </c>
      <c r="C2115" t="s">
        <v>995</v>
      </c>
      <c r="D2115">
        <v>30</v>
      </c>
      <c r="E2115" t="s">
        <v>3725</v>
      </c>
    </row>
    <row r="2116" spans="1:5" x14ac:dyDescent="0.25">
      <c r="A2116" t="s">
        <v>5981</v>
      </c>
      <c r="B2116">
        <v>259891</v>
      </c>
      <c r="C2116" t="s">
        <v>7042</v>
      </c>
      <c r="D2116">
        <v>43</v>
      </c>
      <c r="E2116" t="s">
        <v>7043</v>
      </c>
    </row>
    <row r="2117" spans="1:5" x14ac:dyDescent="0.25">
      <c r="A2117" t="s">
        <v>5806</v>
      </c>
      <c r="B2117">
        <v>42777500</v>
      </c>
      <c r="C2117" t="s">
        <v>1817</v>
      </c>
      <c r="D2117">
        <v>89</v>
      </c>
      <c r="E2117" t="s">
        <v>8982</v>
      </c>
    </row>
    <row r="2118" spans="1:5" x14ac:dyDescent="0.25">
      <c r="A2118" t="s">
        <v>457</v>
      </c>
      <c r="B2118">
        <v>300437</v>
      </c>
      <c r="C2118" t="s">
        <v>458</v>
      </c>
      <c r="D2118">
        <v>53</v>
      </c>
      <c r="E2118" t="s">
        <v>459</v>
      </c>
    </row>
    <row r="2119" spans="1:5" x14ac:dyDescent="0.25">
      <c r="A2119" t="s">
        <v>4208</v>
      </c>
      <c r="B2119">
        <v>40521</v>
      </c>
      <c r="C2119" t="s">
        <v>7818</v>
      </c>
      <c r="D2119">
        <v>34</v>
      </c>
      <c r="E2119" t="s">
        <v>7819</v>
      </c>
    </row>
    <row r="2120" spans="1:5" x14ac:dyDescent="0.25">
      <c r="A2120" t="s">
        <v>1567</v>
      </c>
      <c r="B2120">
        <v>113485</v>
      </c>
      <c r="C2120" t="s">
        <v>1308</v>
      </c>
      <c r="D2120">
        <v>45</v>
      </c>
      <c r="E2120" t="s">
        <v>1568</v>
      </c>
    </row>
    <row r="2121" spans="1:5" x14ac:dyDescent="0.25">
      <c r="A2121" t="s">
        <v>5934</v>
      </c>
      <c r="B2121">
        <v>409208</v>
      </c>
      <c r="C2121" t="s">
        <v>6293</v>
      </c>
      <c r="D2121">
        <v>52</v>
      </c>
      <c r="E2121" t="s">
        <v>6294</v>
      </c>
    </row>
    <row r="2122" spans="1:5" x14ac:dyDescent="0.25">
      <c r="A2122" t="s">
        <v>3904</v>
      </c>
      <c r="B2122">
        <v>6216</v>
      </c>
      <c r="C2122" t="s">
        <v>834</v>
      </c>
      <c r="D2122">
        <v>35</v>
      </c>
      <c r="E2122" t="s">
        <v>6269</v>
      </c>
    </row>
    <row r="2123" spans="1:5" x14ac:dyDescent="0.25">
      <c r="A2123" t="s">
        <v>8991</v>
      </c>
      <c r="B2123">
        <v>34022</v>
      </c>
      <c r="C2123" t="s">
        <v>558</v>
      </c>
      <c r="D2123">
        <v>44</v>
      </c>
      <c r="E2123" t="s">
        <v>8992</v>
      </c>
    </row>
    <row r="2124" spans="1:5" x14ac:dyDescent="0.25">
      <c r="A2124" t="s">
        <v>4544</v>
      </c>
      <c r="B2124">
        <v>4047473</v>
      </c>
      <c r="C2124" t="s">
        <v>7903</v>
      </c>
      <c r="D2124">
        <v>70</v>
      </c>
      <c r="E2124" t="s">
        <v>7904</v>
      </c>
    </row>
    <row r="2125" spans="1:5" x14ac:dyDescent="0.25">
      <c r="A2125" t="s">
        <v>4719</v>
      </c>
      <c r="B2125">
        <v>33295</v>
      </c>
      <c r="D2125">
        <v>52</v>
      </c>
      <c r="E2125" t="s">
        <v>8108</v>
      </c>
    </row>
    <row r="2126" spans="1:5" x14ac:dyDescent="0.25">
      <c r="A2126" t="s">
        <v>3119</v>
      </c>
      <c r="B2126">
        <v>24033</v>
      </c>
      <c r="C2126" t="s">
        <v>3120</v>
      </c>
      <c r="D2126">
        <v>40</v>
      </c>
      <c r="E2126" t="s">
        <v>3121</v>
      </c>
    </row>
    <row r="2127" spans="1:5" x14ac:dyDescent="0.25">
      <c r="A2127" t="s">
        <v>2292</v>
      </c>
      <c r="B2127">
        <v>297108</v>
      </c>
      <c r="D2127">
        <v>60</v>
      </c>
      <c r="E2127" t="s">
        <v>2293</v>
      </c>
    </row>
    <row r="2128" spans="1:5" x14ac:dyDescent="0.25">
      <c r="A2128" t="s">
        <v>4949</v>
      </c>
      <c r="B2128">
        <v>31038516</v>
      </c>
      <c r="C2128" t="s">
        <v>1224</v>
      </c>
      <c r="D2128">
        <v>82</v>
      </c>
      <c r="E2128" t="s">
        <v>6586</v>
      </c>
    </row>
    <row r="2129" spans="1:5" x14ac:dyDescent="0.25">
      <c r="A2129" t="s">
        <v>2192</v>
      </c>
      <c r="B2129">
        <v>31270</v>
      </c>
      <c r="C2129" t="s">
        <v>2193</v>
      </c>
      <c r="D2129">
        <v>61</v>
      </c>
      <c r="E2129" t="s">
        <v>2194</v>
      </c>
    </row>
    <row r="2130" spans="1:5" x14ac:dyDescent="0.25">
      <c r="A2130" t="s">
        <v>5553</v>
      </c>
      <c r="B2130">
        <v>95846</v>
      </c>
      <c r="C2130" t="s">
        <v>6266</v>
      </c>
      <c r="D2130">
        <v>48</v>
      </c>
      <c r="E2130" t="s">
        <v>6267</v>
      </c>
    </row>
    <row r="2131" spans="1:5" x14ac:dyDescent="0.25">
      <c r="A2131" t="s">
        <v>2529</v>
      </c>
      <c r="B2131">
        <v>172401</v>
      </c>
      <c r="C2131" t="s">
        <v>2530</v>
      </c>
      <c r="D2131">
        <v>45</v>
      </c>
      <c r="E2131" t="s">
        <v>2531</v>
      </c>
    </row>
    <row r="2132" spans="1:5" x14ac:dyDescent="0.25">
      <c r="A2132" t="s">
        <v>5009</v>
      </c>
      <c r="B2132">
        <v>229610</v>
      </c>
      <c r="C2132" t="s">
        <v>1308</v>
      </c>
      <c r="D2132">
        <v>48</v>
      </c>
      <c r="E2132" t="s">
        <v>7348</v>
      </c>
    </row>
    <row r="2133" spans="1:5" x14ac:dyDescent="0.25">
      <c r="A2133" t="s">
        <v>3898</v>
      </c>
      <c r="B2133">
        <v>72365</v>
      </c>
      <c r="C2133" t="s">
        <v>881</v>
      </c>
      <c r="D2133">
        <v>55</v>
      </c>
      <c r="E2133" t="s">
        <v>7307</v>
      </c>
    </row>
    <row r="2134" spans="1:5" x14ac:dyDescent="0.25">
      <c r="A2134" t="s">
        <v>516</v>
      </c>
      <c r="B2134">
        <v>2460561</v>
      </c>
      <c r="C2134" t="s">
        <v>517</v>
      </c>
      <c r="D2134">
        <v>74</v>
      </c>
      <c r="E2134" t="s">
        <v>518</v>
      </c>
    </row>
    <row r="2135" spans="1:5" x14ac:dyDescent="0.25">
      <c r="A2135" t="s">
        <v>1393</v>
      </c>
      <c r="B2135">
        <v>89517</v>
      </c>
      <c r="C2135" t="s">
        <v>1394</v>
      </c>
      <c r="D2135">
        <v>39</v>
      </c>
      <c r="E2135" t="s">
        <v>1395</v>
      </c>
    </row>
    <row r="2136" spans="1:5" x14ac:dyDescent="0.25">
      <c r="A2136" t="s">
        <v>2739</v>
      </c>
      <c r="B2136">
        <v>56452</v>
      </c>
      <c r="C2136" t="s">
        <v>1807</v>
      </c>
      <c r="D2136">
        <v>54</v>
      </c>
      <c r="E2136" t="s">
        <v>2740</v>
      </c>
    </row>
    <row r="2137" spans="1:5" x14ac:dyDescent="0.25">
      <c r="A2137" t="s">
        <v>9641</v>
      </c>
      <c r="B2137">
        <v>226397</v>
      </c>
      <c r="C2137" t="s">
        <v>116</v>
      </c>
      <c r="D2137">
        <v>60</v>
      </c>
      <c r="E2137" t="s">
        <v>9642</v>
      </c>
    </row>
    <row r="2138" spans="1:5" x14ac:dyDescent="0.25">
      <c r="A2138" t="s">
        <v>4967</v>
      </c>
      <c r="B2138">
        <v>21589</v>
      </c>
      <c r="C2138" t="s">
        <v>9550</v>
      </c>
      <c r="D2138">
        <v>41</v>
      </c>
      <c r="E2138" t="s">
        <v>9551</v>
      </c>
    </row>
    <row r="2139" spans="1:5" x14ac:dyDescent="0.25">
      <c r="A2139" t="s">
        <v>1237</v>
      </c>
      <c r="B2139">
        <v>68682</v>
      </c>
      <c r="C2139" t="s">
        <v>1238</v>
      </c>
      <c r="D2139">
        <v>36</v>
      </c>
      <c r="E2139" t="s">
        <v>1239</v>
      </c>
    </row>
    <row r="2140" spans="1:5" x14ac:dyDescent="0.25">
      <c r="A2140" t="s">
        <v>9275</v>
      </c>
      <c r="B2140">
        <v>228718</v>
      </c>
      <c r="C2140" t="s">
        <v>9276</v>
      </c>
      <c r="D2140">
        <v>49</v>
      </c>
      <c r="E2140" t="s">
        <v>9277</v>
      </c>
    </row>
    <row r="2141" spans="1:5" x14ac:dyDescent="0.25">
      <c r="A2141" t="s">
        <v>4064</v>
      </c>
      <c r="B2141">
        <v>277958</v>
      </c>
      <c r="C2141" t="s">
        <v>6452</v>
      </c>
      <c r="D2141">
        <v>47</v>
      </c>
      <c r="E2141" t="s">
        <v>6453</v>
      </c>
    </row>
    <row r="2142" spans="1:5" x14ac:dyDescent="0.25">
      <c r="A2142" t="s">
        <v>4070</v>
      </c>
      <c r="B2142">
        <v>1630704</v>
      </c>
      <c r="C2142" t="s">
        <v>7134</v>
      </c>
      <c r="D2142">
        <v>57</v>
      </c>
      <c r="E2142" t="s">
        <v>7135</v>
      </c>
    </row>
    <row r="2143" spans="1:5" x14ac:dyDescent="0.25">
      <c r="A2143" t="s">
        <v>3007</v>
      </c>
      <c r="B2143">
        <v>3119525</v>
      </c>
      <c r="C2143" t="s">
        <v>1419</v>
      </c>
      <c r="D2143">
        <v>77</v>
      </c>
      <c r="E2143" t="s">
        <v>3008</v>
      </c>
    </row>
    <row r="2144" spans="1:5" x14ac:dyDescent="0.25">
      <c r="A2144" t="s">
        <v>9461</v>
      </c>
      <c r="B2144">
        <v>3211484</v>
      </c>
      <c r="C2144" t="s">
        <v>9462</v>
      </c>
      <c r="D2144">
        <v>71</v>
      </c>
      <c r="E2144" t="s">
        <v>9463</v>
      </c>
    </row>
    <row r="2145" spans="1:5" x14ac:dyDescent="0.25">
      <c r="A2145" t="s">
        <v>1954</v>
      </c>
      <c r="B2145">
        <v>1203566</v>
      </c>
      <c r="C2145" t="s">
        <v>1955</v>
      </c>
      <c r="D2145">
        <v>63</v>
      </c>
      <c r="E2145" t="s">
        <v>1956</v>
      </c>
    </row>
    <row r="2146" spans="1:5" x14ac:dyDescent="0.25">
      <c r="A2146" t="s">
        <v>10692</v>
      </c>
      <c r="B2146">
        <v>690666</v>
      </c>
      <c r="C2146" t="s">
        <v>2943</v>
      </c>
      <c r="D2146">
        <v>56</v>
      </c>
      <c r="E2146" t="s">
        <v>10693</v>
      </c>
    </row>
    <row r="2147" spans="1:5" x14ac:dyDescent="0.25">
      <c r="A2147" t="s">
        <v>4085</v>
      </c>
      <c r="B2147">
        <v>2978388</v>
      </c>
      <c r="C2147" t="s">
        <v>240</v>
      </c>
      <c r="D2147">
        <v>60</v>
      </c>
      <c r="E2147" t="s">
        <v>6593</v>
      </c>
    </row>
    <row r="2148" spans="1:5" x14ac:dyDescent="0.25">
      <c r="A2148" t="s">
        <v>5192</v>
      </c>
      <c r="B2148">
        <v>28798</v>
      </c>
      <c r="C2148" t="s">
        <v>780</v>
      </c>
      <c r="D2148">
        <v>45</v>
      </c>
      <c r="E2148" t="s">
        <v>10656</v>
      </c>
    </row>
    <row r="2149" spans="1:5" x14ac:dyDescent="0.25">
      <c r="A2149" t="s">
        <v>4720</v>
      </c>
      <c r="B2149">
        <v>2</v>
      </c>
      <c r="D2149">
        <v>0</v>
      </c>
      <c r="E2149" t="s">
        <v>7306</v>
      </c>
    </row>
    <row r="2150" spans="1:5" x14ac:dyDescent="0.25">
      <c r="A2150" t="s">
        <v>5770</v>
      </c>
      <c r="B2150">
        <v>10356857</v>
      </c>
      <c r="C2150" t="s">
        <v>10666</v>
      </c>
      <c r="D2150">
        <v>80</v>
      </c>
      <c r="E2150" t="s">
        <v>10667</v>
      </c>
    </row>
    <row r="2151" spans="1:5" x14ac:dyDescent="0.25">
      <c r="A2151" t="s">
        <v>208</v>
      </c>
      <c r="B2151">
        <v>597541</v>
      </c>
      <c r="C2151" t="s">
        <v>209</v>
      </c>
      <c r="D2151">
        <v>43</v>
      </c>
      <c r="E2151" t="s">
        <v>210</v>
      </c>
    </row>
    <row r="2152" spans="1:5" x14ac:dyDescent="0.25">
      <c r="A2152" t="s">
        <v>8900</v>
      </c>
      <c r="B2152">
        <v>979644</v>
      </c>
      <c r="C2152" t="s">
        <v>159</v>
      </c>
      <c r="D2152">
        <v>59</v>
      </c>
      <c r="E2152" t="s">
        <v>8901</v>
      </c>
    </row>
    <row r="2153" spans="1:5" x14ac:dyDescent="0.25">
      <c r="A2153" t="s">
        <v>5762</v>
      </c>
      <c r="B2153">
        <v>939015</v>
      </c>
      <c r="C2153" t="s">
        <v>10070</v>
      </c>
      <c r="D2153">
        <v>76</v>
      </c>
      <c r="E2153" t="s">
        <v>10071</v>
      </c>
    </row>
    <row r="2154" spans="1:5" x14ac:dyDescent="0.25">
      <c r="A2154" t="s">
        <v>4629</v>
      </c>
      <c r="B2154">
        <v>149922</v>
      </c>
      <c r="D2154">
        <v>51</v>
      </c>
      <c r="E2154" t="s">
        <v>7385</v>
      </c>
    </row>
    <row r="2155" spans="1:5" x14ac:dyDescent="0.25">
      <c r="A2155" t="s">
        <v>2197</v>
      </c>
      <c r="B2155">
        <v>1925561</v>
      </c>
      <c r="C2155" t="s">
        <v>2198</v>
      </c>
      <c r="D2155">
        <v>61</v>
      </c>
      <c r="E2155" t="s">
        <v>2199</v>
      </c>
    </row>
    <row r="2156" spans="1:5" x14ac:dyDescent="0.25">
      <c r="A2156" t="s">
        <v>143</v>
      </c>
      <c r="B2156">
        <v>26400036</v>
      </c>
      <c r="C2156" t="s">
        <v>144</v>
      </c>
      <c r="D2156">
        <v>87</v>
      </c>
      <c r="E2156" t="s">
        <v>145</v>
      </c>
    </row>
    <row r="2157" spans="1:5" x14ac:dyDescent="0.25">
      <c r="A2157" t="s">
        <v>2984</v>
      </c>
      <c r="B2157">
        <v>4113512</v>
      </c>
      <c r="C2157" t="s">
        <v>2985</v>
      </c>
      <c r="D2157">
        <v>73</v>
      </c>
      <c r="E2157" t="s">
        <v>2986</v>
      </c>
    </row>
    <row r="2158" spans="1:5" x14ac:dyDescent="0.25">
      <c r="A2158" t="s">
        <v>5250</v>
      </c>
      <c r="B2158">
        <v>5555663</v>
      </c>
      <c r="C2158" t="s">
        <v>1432</v>
      </c>
      <c r="D2158">
        <v>70</v>
      </c>
      <c r="E2158" t="s">
        <v>8611</v>
      </c>
    </row>
    <row r="2159" spans="1:5" x14ac:dyDescent="0.25">
      <c r="A2159" t="s">
        <v>3961</v>
      </c>
      <c r="B2159">
        <v>17074</v>
      </c>
      <c r="D2159">
        <v>37</v>
      </c>
      <c r="E2159" t="s">
        <v>6131</v>
      </c>
    </row>
    <row r="2160" spans="1:5" x14ac:dyDescent="0.25">
      <c r="A2160" t="s">
        <v>9007</v>
      </c>
      <c r="B2160">
        <v>388240</v>
      </c>
      <c r="C2160" t="s">
        <v>899</v>
      </c>
      <c r="D2160">
        <v>75</v>
      </c>
      <c r="E2160" t="s">
        <v>9008</v>
      </c>
    </row>
    <row r="2161" spans="1:5" x14ac:dyDescent="0.25">
      <c r="A2161" t="s">
        <v>2621</v>
      </c>
      <c r="B2161">
        <v>346680</v>
      </c>
      <c r="C2161" t="s">
        <v>2622</v>
      </c>
      <c r="D2161">
        <v>61</v>
      </c>
      <c r="E2161" t="s">
        <v>2623</v>
      </c>
    </row>
    <row r="2162" spans="1:5" x14ac:dyDescent="0.25">
      <c r="A2162" t="s">
        <v>5902</v>
      </c>
      <c r="B2162">
        <v>148927</v>
      </c>
      <c r="C2162" t="s">
        <v>2589</v>
      </c>
      <c r="D2162">
        <v>50</v>
      </c>
      <c r="E2162" t="s">
        <v>8003</v>
      </c>
    </row>
    <row r="2163" spans="1:5" x14ac:dyDescent="0.25">
      <c r="A2163" t="s">
        <v>3789</v>
      </c>
      <c r="B2163">
        <v>10992</v>
      </c>
      <c r="D2163">
        <v>45</v>
      </c>
      <c r="E2163" t="s">
        <v>3790</v>
      </c>
    </row>
    <row r="2164" spans="1:5" x14ac:dyDescent="0.25">
      <c r="A2164" t="s">
        <v>4275</v>
      </c>
      <c r="B2164">
        <v>3255844</v>
      </c>
      <c r="C2164" t="s">
        <v>6732</v>
      </c>
      <c r="D2164">
        <v>73</v>
      </c>
      <c r="E2164" t="s">
        <v>6733</v>
      </c>
    </row>
    <row r="2165" spans="1:5" x14ac:dyDescent="0.25">
      <c r="A2165" t="s">
        <v>5430</v>
      </c>
      <c r="B2165">
        <v>160043</v>
      </c>
      <c r="C2165" t="s">
        <v>1205</v>
      </c>
      <c r="D2165">
        <v>59</v>
      </c>
      <c r="E2165" t="s">
        <v>7783</v>
      </c>
    </row>
    <row r="2166" spans="1:5" x14ac:dyDescent="0.25">
      <c r="A2166" t="s">
        <v>4866</v>
      </c>
      <c r="B2166">
        <v>112795</v>
      </c>
      <c r="C2166" t="s">
        <v>8754</v>
      </c>
      <c r="D2166">
        <v>61</v>
      </c>
      <c r="E2166" t="s">
        <v>8755</v>
      </c>
    </row>
    <row r="2167" spans="1:5" x14ac:dyDescent="0.25">
      <c r="A2167" t="s">
        <v>6010</v>
      </c>
      <c r="B2167">
        <v>6122182</v>
      </c>
      <c r="C2167" t="s">
        <v>6905</v>
      </c>
      <c r="D2167">
        <v>70</v>
      </c>
      <c r="E2167" t="s">
        <v>6906</v>
      </c>
    </row>
    <row r="2168" spans="1:5" x14ac:dyDescent="0.25">
      <c r="A2168" t="s">
        <v>291</v>
      </c>
      <c r="B2168">
        <v>6345418</v>
      </c>
      <c r="C2168" t="s">
        <v>292</v>
      </c>
      <c r="D2168">
        <v>72</v>
      </c>
      <c r="E2168" t="s">
        <v>293</v>
      </c>
    </row>
    <row r="2169" spans="1:5" x14ac:dyDescent="0.25">
      <c r="A2169" t="s">
        <v>1911</v>
      </c>
      <c r="B2169">
        <v>5844078</v>
      </c>
      <c r="C2169" t="s">
        <v>1817</v>
      </c>
      <c r="D2169">
        <v>69</v>
      </c>
      <c r="E2169" t="s">
        <v>1912</v>
      </c>
    </row>
    <row r="2170" spans="1:5" x14ac:dyDescent="0.25">
      <c r="A2170" t="s">
        <v>4456</v>
      </c>
      <c r="B2170">
        <v>6534</v>
      </c>
      <c r="D2170">
        <v>34</v>
      </c>
      <c r="E2170" t="s">
        <v>7328</v>
      </c>
    </row>
    <row r="2171" spans="1:5" x14ac:dyDescent="0.25">
      <c r="A2171" t="s">
        <v>4661</v>
      </c>
      <c r="B2171">
        <v>3763905</v>
      </c>
      <c r="C2171" t="s">
        <v>6998</v>
      </c>
      <c r="D2171">
        <v>67</v>
      </c>
      <c r="E2171" t="s">
        <v>6999</v>
      </c>
    </row>
    <row r="2172" spans="1:5" x14ac:dyDescent="0.25">
      <c r="A2172" t="s">
        <v>5265</v>
      </c>
      <c r="B2172">
        <v>6280</v>
      </c>
      <c r="C2172" t="s">
        <v>6719</v>
      </c>
      <c r="D2172">
        <v>41</v>
      </c>
      <c r="E2172" t="s">
        <v>6720</v>
      </c>
    </row>
    <row r="2173" spans="1:5" x14ac:dyDescent="0.25">
      <c r="A2173" t="s">
        <v>3386</v>
      </c>
      <c r="B2173">
        <v>445136</v>
      </c>
      <c r="C2173" t="s">
        <v>303</v>
      </c>
      <c r="D2173">
        <v>54</v>
      </c>
      <c r="E2173" t="s">
        <v>3387</v>
      </c>
    </row>
    <row r="2174" spans="1:5" x14ac:dyDescent="0.25">
      <c r="A2174" t="s">
        <v>1896</v>
      </c>
      <c r="B2174">
        <v>435478</v>
      </c>
      <c r="C2174" t="s">
        <v>1897</v>
      </c>
      <c r="D2174">
        <v>40</v>
      </c>
      <c r="E2174" t="s">
        <v>1898</v>
      </c>
    </row>
    <row r="2175" spans="1:5" x14ac:dyDescent="0.25">
      <c r="A2175" t="s">
        <v>6101</v>
      </c>
      <c r="B2175">
        <v>13522</v>
      </c>
      <c r="C2175" t="s">
        <v>2285</v>
      </c>
      <c r="D2175">
        <v>42</v>
      </c>
      <c r="E2175" t="s">
        <v>6248</v>
      </c>
    </row>
    <row r="2176" spans="1:5" x14ac:dyDescent="0.25">
      <c r="A2176" t="s">
        <v>3867</v>
      </c>
      <c r="B2176">
        <v>5367444</v>
      </c>
      <c r="C2176" t="s">
        <v>3868</v>
      </c>
      <c r="D2176">
        <v>72</v>
      </c>
      <c r="E2176" t="s">
        <v>3869</v>
      </c>
    </row>
    <row r="2177" spans="1:5" x14ac:dyDescent="0.25">
      <c r="A2177" t="s">
        <v>1698</v>
      </c>
      <c r="B2177">
        <v>246409</v>
      </c>
      <c r="C2177" t="s">
        <v>1699</v>
      </c>
      <c r="D2177">
        <v>45</v>
      </c>
      <c r="E2177" t="s">
        <v>1700</v>
      </c>
    </row>
    <row r="2178" spans="1:5" x14ac:dyDescent="0.25">
      <c r="A2178" t="s">
        <v>10280</v>
      </c>
      <c r="B2178">
        <v>3242</v>
      </c>
      <c r="D2178">
        <v>32</v>
      </c>
      <c r="E2178" t="s">
        <v>10281</v>
      </c>
    </row>
    <row r="2179" spans="1:5" x14ac:dyDescent="0.25">
      <c r="A2179" t="s">
        <v>10418</v>
      </c>
      <c r="B2179">
        <v>63941</v>
      </c>
      <c r="C2179" t="s">
        <v>7108</v>
      </c>
      <c r="D2179">
        <v>31</v>
      </c>
      <c r="E2179" t="s">
        <v>10419</v>
      </c>
    </row>
    <row r="2180" spans="1:5" x14ac:dyDescent="0.25">
      <c r="A2180" t="s">
        <v>10249</v>
      </c>
      <c r="B2180">
        <v>686945</v>
      </c>
      <c r="C2180" t="s">
        <v>7487</v>
      </c>
      <c r="D2180">
        <v>59</v>
      </c>
      <c r="E2180" t="s">
        <v>10250</v>
      </c>
    </row>
    <row r="2181" spans="1:5" x14ac:dyDescent="0.25">
      <c r="A2181" t="s">
        <v>5985</v>
      </c>
      <c r="B2181">
        <v>109061</v>
      </c>
      <c r="C2181" t="s">
        <v>1667</v>
      </c>
      <c r="D2181">
        <v>65</v>
      </c>
      <c r="E2181" t="s">
        <v>6527</v>
      </c>
    </row>
    <row r="2182" spans="1:5" x14ac:dyDescent="0.25">
      <c r="A2182" t="s">
        <v>494</v>
      </c>
      <c r="B2182">
        <v>22736</v>
      </c>
      <c r="C2182" t="s">
        <v>495</v>
      </c>
      <c r="D2182">
        <v>60</v>
      </c>
      <c r="E2182" t="s">
        <v>496</v>
      </c>
    </row>
    <row r="2183" spans="1:5" x14ac:dyDescent="0.25">
      <c r="A2183" t="s">
        <v>2177</v>
      </c>
      <c r="B2183">
        <v>258209</v>
      </c>
      <c r="C2183" t="s">
        <v>87</v>
      </c>
      <c r="D2183">
        <v>56</v>
      </c>
      <c r="E2183" t="s">
        <v>2178</v>
      </c>
    </row>
    <row r="2184" spans="1:5" x14ac:dyDescent="0.25">
      <c r="A2184" t="s">
        <v>4846</v>
      </c>
      <c r="B2184">
        <v>63861</v>
      </c>
      <c r="C2184" t="s">
        <v>2519</v>
      </c>
      <c r="D2184">
        <v>65</v>
      </c>
      <c r="E2184" t="s">
        <v>7615</v>
      </c>
    </row>
    <row r="2185" spans="1:5" x14ac:dyDescent="0.25">
      <c r="A2185" t="s">
        <v>4056</v>
      </c>
      <c r="B2185">
        <v>8562</v>
      </c>
      <c r="C2185" t="s">
        <v>1500</v>
      </c>
      <c r="D2185">
        <v>47</v>
      </c>
      <c r="E2185" t="s">
        <v>8299</v>
      </c>
    </row>
    <row r="2186" spans="1:5" x14ac:dyDescent="0.25">
      <c r="A2186" t="s">
        <v>4291</v>
      </c>
      <c r="B2186">
        <v>42440</v>
      </c>
      <c r="C2186" t="s">
        <v>6489</v>
      </c>
      <c r="D2186">
        <v>41</v>
      </c>
      <c r="E2186" t="s">
        <v>6490</v>
      </c>
    </row>
    <row r="2187" spans="1:5" x14ac:dyDescent="0.25">
      <c r="A2187" t="s">
        <v>1341</v>
      </c>
      <c r="B2187">
        <v>52156</v>
      </c>
      <c r="D2187">
        <v>45</v>
      </c>
      <c r="E2187" t="s">
        <v>1342</v>
      </c>
    </row>
    <row r="2188" spans="1:5" x14ac:dyDescent="0.25">
      <c r="A2188" t="s">
        <v>4658</v>
      </c>
      <c r="B2188">
        <v>103679</v>
      </c>
      <c r="C2188" t="s">
        <v>6723</v>
      </c>
      <c r="D2188">
        <v>58</v>
      </c>
      <c r="E2188" t="s">
        <v>6724</v>
      </c>
    </row>
    <row r="2189" spans="1:5" x14ac:dyDescent="0.25">
      <c r="A2189" t="s">
        <v>5143</v>
      </c>
      <c r="B2189">
        <v>22455</v>
      </c>
      <c r="D2189">
        <v>58</v>
      </c>
      <c r="E2189" t="s">
        <v>6873</v>
      </c>
    </row>
    <row r="2190" spans="1:5" x14ac:dyDescent="0.25">
      <c r="A2190" t="s">
        <v>5212</v>
      </c>
      <c r="B2190">
        <v>255926</v>
      </c>
      <c r="C2190" t="s">
        <v>8708</v>
      </c>
      <c r="D2190">
        <v>50</v>
      </c>
      <c r="E2190" t="s">
        <v>8709</v>
      </c>
    </row>
    <row r="2191" spans="1:5" x14ac:dyDescent="0.25">
      <c r="A2191" t="s">
        <v>5622</v>
      </c>
      <c r="B2191">
        <v>19645</v>
      </c>
      <c r="C2191" t="s">
        <v>7821</v>
      </c>
      <c r="D2191">
        <v>42</v>
      </c>
      <c r="E2191" t="s">
        <v>8040</v>
      </c>
    </row>
    <row r="2192" spans="1:5" x14ac:dyDescent="0.25">
      <c r="A2192" t="s">
        <v>1482</v>
      </c>
      <c r="B2192">
        <v>418201</v>
      </c>
      <c r="C2192" t="s">
        <v>1483</v>
      </c>
      <c r="D2192">
        <v>54</v>
      </c>
      <c r="E2192" t="s">
        <v>1484</v>
      </c>
    </row>
    <row r="2193" spans="1:5" x14ac:dyDescent="0.25">
      <c r="A2193" t="s">
        <v>3214</v>
      </c>
      <c r="B2193">
        <v>2117</v>
      </c>
      <c r="C2193" t="s">
        <v>3215</v>
      </c>
      <c r="D2193">
        <v>17</v>
      </c>
      <c r="E2193" t="s">
        <v>3216</v>
      </c>
    </row>
    <row r="2194" spans="1:5" x14ac:dyDescent="0.25">
      <c r="A2194" t="s">
        <v>1124</v>
      </c>
      <c r="B2194">
        <v>7176</v>
      </c>
      <c r="C2194" t="s">
        <v>1125</v>
      </c>
      <c r="D2194">
        <v>33</v>
      </c>
      <c r="E2194" t="s">
        <v>1126</v>
      </c>
    </row>
    <row r="2195" spans="1:5" x14ac:dyDescent="0.25">
      <c r="A2195" t="s">
        <v>281</v>
      </c>
      <c r="B2195">
        <v>13774</v>
      </c>
      <c r="C2195" t="s">
        <v>282</v>
      </c>
      <c r="D2195">
        <v>43</v>
      </c>
      <c r="E2195" t="s">
        <v>283</v>
      </c>
    </row>
    <row r="2196" spans="1:5" x14ac:dyDescent="0.25">
      <c r="A2196" t="s">
        <v>4641</v>
      </c>
      <c r="B2196">
        <v>196951</v>
      </c>
      <c r="C2196" t="s">
        <v>6410</v>
      </c>
      <c r="D2196">
        <v>54</v>
      </c>
      <c r="E2196" t="s">
        <v>6411</v>
      </c>
    </row>
    <row r="2197" spans="1:5" x14ac:dyDescent="0.25">
      <c r="A2197" t="s">
        <v>1384</v>
      </c>
      <c r="B2197">
        <v>3660263</v>
      </c>
      <c r="C2197" t="s">
        <v>1385</v>
      </c>
      <c r="D2197">
        <v>74</v>
      </c>
      <c r="E2197" t="s">
        <v>1386</v>
      </c>
    </row>
    <row r="2198" spans="1:5" x14ac:dyDescent="0.25">
      <c r="A2198" t="s">
        <v>4420</v>
      </c>
      <c r="B2198">
        <v>3111678</v>
      </c>
      <c r="C2198" t="s">
        <v>820</v>
      </c>
      <c r="D2198">
        <v>73</v>
      </c>
      <c r="E2198" t="s">
        <v>7252</v>
      </c>
    </row>
    <row r="2199" spans="1:5" x14ac:dyDescent="0.25">
      <c r="A2199" t="s">
        <v>1913</v>
      </c>
      <c r="B2199">
        <v>467880</v>
      </c>
      <c r="C2199" t="s">
        <v>1914</v>
      </c>
      <c r="D2199">
        <v>60</v>
      </c>
      <c r="E2199" t="s">
        <v>1915</v>
      </c>
    </row>
    <row r="2200" spans="1:5" x14ac:dyDescent="0.25">
      <c r="A2200" t="s">
        <v>6076</v>
      </c>
      <c r="B2200">
        <v>293802</v>
      </c>
      <c r="C2200" t="s">
        <v>2355</v>
      </c>
      <c r="D2200">
        <v>63</v>
      </c>
      <c r="E2200" t="s">
        <v>7411</v>
      </c>
    </row>
    <row r="2201" spans="1:5" x14ac:dyDescent="0.25">
      <c r="A2201" t="s">
        <v>10179</v>
      </c>
      <c r="B2201">
        <v>3205</v>
      </c>
      <c r="D2201">
        <v>49</v>
      </c>
      <c r="E2201" t="s">
        <v>10180</v>
      </c>
    </row>
    <row r="2202" spans="1:5" x14ac:dyDescent="0.25">
      <c r="A2202" t="s">
        <v>5195</v>
      </c>
      <c r="B2202">
        <v>25102</v>
      </c>
      <c r="C2202" t="s">
        <v>8026</v>
      </c>
      <c r="D2202">
        <v>48</v>
      </c>
      <c r="E2202" t="s">
        <v>8027</v>
      </c>
    </row>
    <row r="2203" spans="1:5" x14ac:dyDescent="0.25">
      <c r="A2203" t="s">
        <v>4139</v>
      </c>
      <c r="B2203">
        <v>5319606</v>
      </c>
      <c r="C2203" t="s">
        <v>7178</v>
      </c>
      <c r="D2203">
        <v>72</v>
      </c>
      <c r="E2203" t="s">
        <v>7179</v>
      </c>
    </row>
    <row r="2204" spans="1:5" x14ac:dyDescent="0.25">
      <c r="A2204" t="s">
        <v>5148</v>
      </c>
      <c r="B2204">
        <v>1487368</v>
      </c>
      <c r="C2204" t="s">
        <v>6800</v>
      </c>
      <c r="D2204">
        <v>57</v>
      </c>
      <c r="E2204" t="s">
        <v>6801</v>
      </c>
    </row>
    <row r="2205" spans="1:5" x14ac:dyDescent="0.25">
      <c r="A2205" t="s">
        <v>4818</v>
      </c>
      <c r="B2205">
        <v>32722</v>
      </c>
      <c r="C2205" t="s">
        <v>222</v>
      </c>
      <c r="D2205">
        <v>42</v>
      </c>
      <c r="E2205" t="s">
        <v>8176</v>
      </c>
    </row>
    <row r="2206" spans="1:5" x14ac:dyDescent="0.25">
      <c r="A2206" t="s">
        <v>1543</v>
      </c>
      <c r="B2206">
        <v>9162022</v>
      </c>
      <c r="C2206" t="s">
        <v>1544</v>
      </c>
      <c r="D2206">
        <v>70</v>
      </c>
      <c r="E2206" t="s">
        <v>1545</v>
      </c>
    </row>
    <row r="2207" spans="1:5" x14ac:dyDescent="0.25">
      <c r="A2207" t="s">
        <v>9981</v>
      </c>
      <c r="B2207">
        <v>26688</v>
      </c>
      <c r="C2207" t="s">
        <v>1402</v>
      </c>
      <c r="D2207">
        <v>39</v>
      </c>
      <c r="E2207" t="s">
        <v>9982</v>
      </c>
    </row>
    <row r="2208" spans="1:5" x14ac:dyDescent="0.25">
      <c r="A2208" t="s">
        <v>5851</v>
      </c>
      <c r="B2208">
        <v>339670</v>
      </c>
      <c r="C2208" t="s">
        <v>2381</v>
      </c>
      <c r="D2208">
        <v>62</v>
      </c>
      <c r="E2208" t="s">
        <v>7937</v>
      </c>
    </row>
    <row r="2209" spans="1:5" x14ac:dyDescent="0.25">
      <c r="A2209" t="s">
        <v>4034</v>
      </c>
      <c r="B2209">
        <v>1288484</v>
      </c>
      <c r="C2209" t="s">
        <v>8031</v>
      </c>
      <c r="D2209">
        <v>60</v>
      </c>
      <c r="E2209" t="s">
        <v>8032</v>
      </c>
    </row>
    <row r="2210" spans="1:5" x14ac:dyDescent="0.25">
      <c r="A2210" t="s">
        <v>5245</v>
      </c>
      <c r="B2210">
        <v>1124959</v>
      </c>
      <c r="C2210" t="s">
        <v>116</v>
      </c>
      <c r="D2210">
        <v>62</v>
      </c>
      <c r="E2210" t="s">
        <v>7412</v>
      </c>
    </row>
    <row r="2211" spans="1:5" x14ac:dyDescent="0.25">
      <c r="A2211" t="s">
        <v>4834</v>
      </c>
      <c r="B2211">
        <v>2202361</v>
      </c>
      <c r="C2211" t="s">
        <v>3409</v>
      </c>
      <c r="D2211">
        <v>66</v>
      </c>
      <c r="E2211" t="s">
        <v>6339</v>
      </c>
    </row>
    <row r="2212" spans="1:5" x14ac:dyDescent="0.25">
      <c r="A2212" t="s">
        <v>5448</v>
      </c>
      <c r="B2212">
        <v>14689845</v>
      </c>
      <c r="C2212" t="s">
        <v>95</v>
      </c>
      <c r="D2212">
        <v>75</v>
      </c>
      <c r="E2212" t="s">
        <v>7194</v>
      </c>
    </row>
    <row r="2213" spans="1:5" x14ac:dyDescent="0.25">
      <c r="A2213" t="s">
        <v>3300</v>
      </c>
      <c r="B2213">
        <v>131127</v>
      </c>
      <c r="C2213" t="s">
        <v>3301</v>
      </c>
      <c r="D2213">
        <v>50</v>
      </c>
      <c r="E2213" t="s">
        <v>3302</v>
      </c>
    </row>
    <row r="2214" spans="1:5" x14ac:dyDescent="0.25">
      <c r="A2214" t="s">
        <v>3162</v>
      </c>
      <c r="B2214">
        <v>4587</v>
      </c>
      <c r="D2214">
        <v>38</v>
      </c>
      <c r="E2214" t="s">
        <v>3163</v>
      </c>
    </row>
    <row r="2215" spans="1:5" x14ac:dyDescent="0.25">
      <c r="A2215" t="s">
        <v>5001</v>
      </c>
      <c r="B2215">
        <v>21659</v>
      </c>
      <c r="D2215">
        <v>52</v>
      </c>
      <c r="E2215" t="s">
        <v>10028</v>
      </c>
    </row>
    <row r="2216" spans="1:5" x14ac:dyDescent="0.25">
      <c r="A2216" t="s">
        <v>42</v>
      </c>
      <c r="B2216">
        <v>5562</v>
      </c>
      <c r="D2216">
        <v>52</v>
      </c>
      <c r="E2216" t="s">
        <v>43</v>
      </c>
    </row>
    <row r="2217" spans="1:5" x14ac:dyDescent="0.25">
      <c r="A2217" t="s">
        <v>10144</v>
      </c>
      <c r="B2217">
        <v>340174</v>
      </c>
      <c r="C2217" t="s">
        <v>10145</v>
      </c>
      <c r="D2217">
        <v>63</v>
      </c>
      <c r="E2217" t="s">
        <v>10146</v>
      </c>
    </row>
    <row r="2218" spans="1:5" x14ac:dyDescent="0.25">
      <c r="A2218" t="s">
        <v>5339</v>
      </c>
      <c r="B2218">
        <v>38286</v>
      </c>
      <c r="C2218" t="s">
        <v>783</v>
      </c>
      <c r="D2218">
        <v>40</v>
      </c>
      <c r="E2218" t="s">
        <v>7774</v>
      </c>
    </row>
    <row r="2219" spans="1:5" x14ac:dyDescent="0.25">
      <c r="A2219" t="s">
        <v>5048</v>
      </c>
      <c r="B2219">
        <v>10042545</v>
      </c>
      <c r="C2219" t="s">
        <v>7579</v>
      </c>
      <c r="D2219">
        <v>79</v>
      </c>
      <c r="E2219" t="s">
        <v>7580</v>
      </c>
    </row>
    <row r="2220" spans="1:5" x14ac:dyDescent="0.25">
      <c r="A2220" t="s">
        <v>5790</v>
      </c>
      <c r="B2220">
        <v>2334</v>
      </c>
      <c r="D2220">
        <v>40</v>
      </c>
      <c r="E2220" t="s">
        <v>10391</v>
      </c>
    </row>
    <row r="2221" spans="1:5" x14ac:dyDescent="0.25">
      <c r="A2221" t="s">
        <v>4898</v>
      </c>
      <c r="B2221">
        <v>514</v>
      </c>
      <c r="C2221" t="s">
        <v>7461</v>
      </c>
      <c r="D2221">
        <v>16</v>
      </c>
      <c r="E2221" t="s">
        <v>7462</v>
      </c>
    </row>
    <row r="2222" spans="1:5" x14ac:dyDescent="0.25">
      <c r="A2222" t="s">
        <v>600</v>
      </c>
      <c r="B2222">
        <v>20212</v>
      </c>
      <c r="C2222" t="s">
        <v>317</v>
      </c>
      <c r="D2222">
        <v>45</v>
      </c>
      <c r="E2222" t="s">
        <v>601</v>
      </c>
    </row>
    <row r="2223" spans="1:5" x14ac:dyDescent="0.25">
      <c r="A2223" t="s">
        <v>1616</v>
      </c>
      <c r="B2223">
        <v>131209</v>
      </c>
      <c r="C2223" t="s">
        <v>1617</v>
      </c>
      <c r="D2223">
        <v>50</v>
      </c>
      <c r="E2223" t="s">
        <v>1618</v>
      </c>
    </row>
    <row r="2224" spans="1:5" x14ac:dyDescent="0.25">
      <c r="A2224" t="s">
        <v>1980</v>
      </c>
      <c r="B2224">
        <v>32419</v>
      </c>
      <c r="C2224" t="s">
        <v>1981</v>
      </c>
      <c r="D2224">
        <v>45</v>
      </c>
      <c r="E2224" t="s">
        <v>1982</v>
      </c>
    </row>
    <row r="2225" spans="1:5" x14ac:dyDescent="0.25">
      <c r="A2225" t="s">
        <v>4651</v>
      </c>
      <c r="B2225">
        <v>35644</v>
      </c>
      <c r="C2225" t="s">
        <v>6181</v>
      </c>
      <c r="D2225">
        <v>43</v>
      </c>
      <c r="E2225" t="s">
        <v>6182</v>
      </c>
    </row>
    <row r="2226" spans="1:5" x14ac:dyDescent="0.25">
      <c r="A2226" t="s">
        <v>830</v>
      </c>
      <c r="B2226">
        <v>60642</v>
      </c>
      <c r="C2226" t="s">
        <v>831</v>
      </c>
      <c r="D2226">
        <v>40</v>
      </c>
      <c r="E2226" t="s">
        <v>832</v>
      </c>
    </row>
    <row r="2227" spans="1:5" x14ac:dyDescent="0.25">
      <c r="A2227" t="s">
        <v>5764</v>
      </c>
      <c r="B2227">
        <v>63</v>
      </c>
    </row>
    <row r="2228" spans="1:5" x14ac:dyDescent="0.25">
      <c r="A2228" t="s">
        <v>5557</v>
      </c>
      <c r="B2228">
        <v>131686</v>
      </c>
      <c r="C2228" t="s">
        <v>10533</v>
      </c>
      <c r="D2228">
        <v>51</v>
      </c>
      <c r="E2228" t="s">
        <v>10534</v>
      </c>
    </row>
    <row r="2229" spans="1:5" x14ac:dyDescent="0.25">
      <c r="A2229" t="s">
        <v>5515</v>
      </c>
      <c r="B2229">
        <v>19348</v>
      </c>
      <c r="D2229">
        <v>29</v>
      </c>
      <c r="E2229" t="s">
        <v>9838</v>
      </c>
    </row>
    <row r="2230" spans="1:5" x14ac:dyDescent="0.25">
      <c r="A2230" t="s">
        <v>5606</v>
      </c>
      <c r="B2230">
        <v>616824</v>
      </c>
      <c r="C2230" t="s">
        <v>558</v>
      </c>
      <c r="D2230">
        <v>54</v>
      </c>
      <c r="E2230" t="s">
        <v>7964</v>
      </c>
    </row>
    <row r="2231" spans="1:5" x14ac:dyDescent="0.25">
      <c r="A2231" t="s">
        <v>4017</v>
      </c>
      <c r="B2231">
        <v>2252822</v>
      </c>
      <c r="C2231" t="s">
        <v>6412</v>
      </c>
      <c r="D2231">
        <v>71</v>
      </c>
      <c r="E2231" t="s">
        <v>6413</v>
      </c>
    </row>
    <row r="2232" spans="1:5" x14ac:dyDescent="0.25">
      <c r="A2232" t="s">
        <v>703</v>
      </c>
      <c r="B2232">
        <v>154732</v>
      </c>
      <c r="C2232" t="s">
        <v>704</v>
      </c>
      <c r="D2232">
        <v>47</v>
      </c>
      <c r="E2232" t="s">
        <v>705</v>
      </c>
    </row>
    <row r="2233" spans="1:5" x14ac:dyDescent="0.25">
      <c r="A2233" t="s">
        <v>4029</v>
      </c>
      <c r="B2233">
        <v>17248</v>
      </c>
      <c r="C2233" t="s">
        <v>7153</v>
      </c>
      <c r="D2233">
        <v>35</v>
      </c>
      <c r="E2233" t="s">
        <v>7525</v>
      </c>
    </row>
    <row r="2234" spans="1:5" x14ac:dyDescent="0.25">
      <c r="A2234" t="s">
        <v>4178</v>
      </c>
      <c r="B2234">
        <v>610302</v>
      </c>
      <c r="C2234" t="s">
        <v>6631</v>
      </c>
      <c r="D2234">
        <v>63</v>
      </c>
      <c r="E2234" t="s">
        <v>6632</v>
      </c>
    </row>
    <row r="2235" spans="1:5" x14ac:dyDescent="0.25">
      <c r="A2235" t="s">
        <v>646</v>
      </c>
      <c r="B2235">
        <v>1051493</v>
      </c>
      <c r="C2235" t="s">
        <v>647</v>
      </c>
      <c r="D2235">
        <v>73</v>
      </c>
      <c r="E2235" t="s">
        <v>648</v>
      </c>
    </row>
    <row r="2236" spans="1:5" x14ac:dyDescent="0.25">
      <c r="A2236" t="s">
        <v>275</v>
      </c>
      <c r="B2236">
        <v>20916</v>
      </c>
      <c r="C2236" t="s">
        <v>276</v>
      </c>
      <c r="D2236">
        <v>49</v>
      </c>
      <c r="E2236" t="s">
        <v>277</v>
      </c>
    </row>
    <row r="2237" spans="1:5" x14ac:dyDescent="0.25">
      <c r="A2237" t="s">
        <v>9423</v>
      </c>
      <c r="B2237">
        <v>1234161</v>
      </c>
      <c r="C2237" t="s">
        <v>9424</v>
      </c>
      <c r="D2237">
        <v>58</v>
      </c>
      <c r="E2237" t="s">
        <v>9425</v>
      </c>
    </row>
    <row r="2238" spans="1:5" x14ac:dyDescent="0.25">
      <c r="A2238" t="s">
        <v>462</v>
      </c>
      <c r="B2238">
        <v>792316</v>
      </c>
      <c r="C2238" t="s">
        <v>463</v>
      </c>
      <c r="D2238">
        <v>54</v>
      </c>
      <c r="E2238" t="s">
        <v>464</v>
      </c>
    </row>
    <row r="2239" spans="1:5" x14ac:dyDescent="0.25">
      <c r="A2239" t="s">
        <v>9029</v>
      </c>
      <c r="B2239">
        <v>2423</v>
      </c>
      <c r="C2239" t="s">
        <v>8689</v>
      </c>
      <c r="D2239">
        <v>35</v>
      </c>
      <c r="E2239" t="s">
        <v>9030</v>
      </c>
    </row>
    <row r="2240" spans="1:5" x14ac:dyDescent="0.25">
      <c r="A2240" t="s">
        <v>5414</v>
      </c>
      <c r="B2240">
        <v>65978</v>
      </c>
      <c r="C2240" t="s">
        <v>176</v>
      </c>
      <c r="D2240">
        <v>49</v>
      </c>
      <c r="E2240" t="s">
        <v>6574</v>
      </c>
    </row>
    <row r="2241" spans="1:5" x14ac:dyDescent="0.25">
      <c r="A2241" t="s">
        <v>1632</v>
      </c>
      <c r="B2241">
        <v>172919</v>
      </c>
      <c r="C2241" t="s">
        <v>1633</v>
      </c>
      <c r="D2241">
        <v>55</v>
      </c>
      <c r="E2241" t="s">
        <v>1634</v>
      </c>
    </row>
    <row r="2242" spans="1:5" x14ac:dyDescent="0.25">
      <c r="A2242" t="s">
        <v>5758</v>
      </c>
      <c r="B2242">
        <v>2271</v>
      </c>
      <c r="D2242">
        <v>29</v>
      </c>
      <c r="E2242" t="s">
        <v>10135</v>
      </c>
    </row>
    <row r="2243" spans="1:5" x14ac:dyDescent="0.25">
      <c r="A2243" t="s">
        <v>5470</v>
      </c>
      <c r="B2243">
        <v>222373</v>
      </c>
      <c r="C2243" t="s">
        <v>7115</v>
      </c>
      <c r="D2243">
        <v>61</v>
      </c>
      <c r="E2243" t="s">
        <v>7116</v>
      </c>
    </row>
    <row r="2244" spans="1:5" x14ac:dyDescent="0.25">
      <c r="A2244" t="s">
        <v>4063</v>
      </c>
      <c r="B2244">
        <v>113310</v>
      </c>
      <c r="C2244" t="s">
        <v>7605</v>
      </c>
      <c r="D2244">
        <v>44</v>
      </c>
      <c r="E2244" t="s">
        <v>7606</v>
      </c>
    </row>
    <row r="2245" spans="1:5" x14ac:dyDescent="0.25">
      <c r="A2245" t="s">
        <v>8391</v>
      </c>
      <c r="B2245">
        <v>1820</v>
      </c>
      <c r="D2245">
        <v>35</v>
      </c>
      <c r="E2245" t="s">
        <v>8392</v>
      </c>
    </row>
    <row r="2246" spans="1:5" x14ac:dyDescent="0.25">
      <c r="A2246" t="s">
        <v>3329</v>
      </c>
      <c r="B2246">
        <v>3026</v>
      </c>
      <c r="D2246">
        <v>42</v>
      </c>
      <c r="E2246" t="s">
        <v>3330</v>
      </c>
    </row>
    <row r="2247" spans="1:5" x14ac:dyDescent="0.25">
      <c r="A2247" t="s">
        <v>2233</v>
      </c>
      <c r="B2247">
        <v>25648</v>
      </c>
      <c r="C2247" t="s">
        <v>2234</v>
      </c>
      <c r="D2247">
        <v>47</v>
      </c>
      <c r="E2247" t="s">
        <v>2235</v>
      </c>
    </row>
    <row r="2248" spans="1:5" x14ac:dyDescent="0.25">
      <c r="A2248" t="s">
        <v>4727</v>
      </c>
      <c r="B2248">
        <v>350110</v>
      </c>
      <c r="C2248" t="s">
        <v>647</v>
      </c>
      <c r="D2248">
        <v>61</v>
      </c>
      <c r="E2248" t="s">
        <v>7668</v>
      </c>
    </row>
    <row r="2249" spans="1:5" x14ac:dyDescent="0.25">
      <c r="A2249" t="s">
        <v>1614</v>
      </c>
      <c r="B2249">
        <v>207142</v>
      </c>
      <c r="C2249" t="s">
        <v>638</v>
      </c>
      <c r="D2249">
        <v>55</v>
      </c>
      <c r="E2249" t="s">
        <v>1615</v>
      </c>
    </row>
    <row r="2250" spans="1:5" x14ac:dyDescent="0.25">
      <c r="A2250" t="s">
        <v>5149</v>
      </c>
      <c r="B2250">
        <v>52805</v>
      </c>
      <c r="C2250" t="s">
        <v>276</v>
      </c>
      <c r="D2250">
        <v>46</v>
      </c>
      <c r="E2250" t="s">
        <v>10524</v>
      </c>
    </row>
    <row r="2251" spans="1:5" x14ac:dyDescent="0.25">
      <c r="A2251" t="s">
        <v>2588</v>
      </c>
      <c r="B2251">
        <v>348426</v>
      </c>
      <c r="C2251" t="s">
        <v>2589</v>
      </c>
      <c r="D2251">
        <v>59</v>
      </c>
      <c r="E2251" t="s">
        <v>2590</v>
      </c>
    </row>
    <row r="2252" spans="1:5" x14ac:dyDescent="0.25">
      <c r="A2252" t="s">
        <v>4955</v>
      </c>
      <c r="B2252">
        <v>48</v>
      </c>
      <c r="D2252">
        <v>26</v>
      </c>
      <c r="E2252" t="s">
        <v>6567</v>
      </c>
    </row>
    <row r="2253" spans="1:5" x14ac:dyDescent="0.25">
      <c r="A2253" t="s">
        <v>5673</v>
      </c>
      <c r="B2253">
        <v>183</v>
      </c>
      <c r="D2253">
        <v>35</v>
      </c>
      <c r="E2253" t="s">
        <v>9334</v>
      </c>
    </row>
    <row r="2254" spans="1:5" x14ac:dyDescent="0.25">
      <c r="A2254" t="s">
        <v>2352</v>
      </c>
      <c r="B2254">
        <v>502894</v>
      </c>
      <c r="C2254" t="s">
        <v>116</v>
      </c>
      <c r="D2254">
        <v>69</v>
      </c>
      <c r="E2254" t="s">
        <v>2353</v>
      </c>
    </row>
    <row r="2255" spans="1:5" x14ac:dyDescent="0.25">
      <c r="A2255" t="s">
        <v>5338</v>
      </c>
      <c r="B2255">
        <v>361</v>
      </c>
      <c r="D2255">
        <v>40</v>
      </c>
      <c r="E2255" t="s">
        <v>7482</v>
      </c>
    </row>
    <row r="2256" spans="1:5" x14ac:dyDescent="0.25">
      <c r="A2256" t="s">
        <v>10631</v>
      </c>
      <c r="B2256">
        <v>370572</v>
      </c>
      <c r="C2256" t="s">
        <v>10632</v>
      </c>
      <c r="D2256">
        <v>50</v>
      </c>
      <c r="E2256" t="s">
        <v>10633</v>
      </c>
    </row>
    <row r="2257" spans="1:5" x14ac:dyDescent="0.25">
      <c r="A2257" t="s">
        <v>5839</v>
      </c>
      <c r="B2257">
        <v>80761</v>
      </c>
      <c r="C2257" t="s">
        <v>9418</v>
      </c>
      <c r="D2257">
        <v>56</v>
      </c>
      <c r="E2257" t="s">
        <v>9419</v>
      </c>
    </row>
    <row r="2258" spans="1:5" x14ac:dyDescent="0.25">
      <c r="A2258" t="s">
        <v>1213</v>
      </c>
      <c r="B2258">
        <v>631276</v>
      </c>
      <c r="C2258" t="s">
        <v>364</v>
      </c>
      <c r="D2258">
        <v>62</v>
      </c>
      <c r="E2258" t="s">
        <v>1214</v>
      </c>
    </row>
    <row r="2259" spans="1:5" x14ac:dyDescent="0.25">
      <c r="A2259" t="s">
        <v>8385</v>
      </c>
      <c r="B2259">
        <v>52721</v>
      </c>
      <c r="C2259" t="s">
        <v>1036</v>
      </c>
      <c r="D2259">
        <v>54</v>
      </c>
      <c r="E2259" t="s">
        <v>8386</v>
      </c>
    </row>
    <row r="2260" spans="1:5" x14ac:dyDescent="0.25">
      <c r="A2260" t="s">
        <v>4736</v>
      </c>
      <c r="B2260">
        <v>5539</v>
      </c>
      <c r="C2260" t="s">
        <v>896</v>
      </c>
      <c r="D2260">
        <v>45</v>
      </c>
      <c r="E2260" t="s">
        <v>8012</v>
      </c>
    </row>
    <row r="2261" spans="1:5" x14ac:dyDescent="0.25">
      <c r="A2261" t="s">
        <v>3240</v>
      </c>
      <c r="B2261">
        <v>345384</v>
      </c>
      <c r="C2261" t="s">
        <v>3241</v>
      </c>
      <c r="D2261">
        <v>58</v>
      </c>
      <c r="E2261" t="s">
        <v>3242</v>
      </c>
    </row>
    <row r="2262" spans="1:5" x14ac:dyDescent="0.25">
      <c r="A2262" t="s">
        <v>889</v>
      </c>
      <c r="B2262">
        <v>1868649</v>
      </c>
      <c r="C2262" t="s">
        <v>890</v>
      </c>
      <c r="D2262">
        <v>72</v>
      </c>
      <c r="E2262" t="s">
        <v>891</v>
      </c>
    </row>
    <row r="2263" spans="1:5" x14ac:dyDescent="0.25">
      <c r="A2263" t="s">
        <v>3978</v>
      </c>
      <c r="B2263">
        <v>5749</v>
      </c>
      <c r="D2263">
        <v>38</v>
      </c>
      <c r="E2263" t="s">
        <v>7879</v>
      </c>
    </row>
    <row r="2264" spans="1:5" x14ac:dyDescent="0.25">
      <c r="A2264" t="s">
        <v>9651</v>
      </c>
      <c r="B2264">
        <v>252465</v>
      </c>
      <c r="C2264" t="s">
        <v>530</v>
      </c>
      <c r="D2264">
        <v>56</v>
      </c>
      <c r="E2264" t="s">
        <v>9652</v>
      </c>
    </row>
    <row r="2265" spans="1:5" x14ac:dyDescent="0.25">
      <c r="A2265" t="s">
        <v>4089</v>
      </c>
      <c r="B2265">
        <v>115501</v>
      </c>
      <c r="C2265" t="s">
        <v>3301</v>
      </c>
      <c r="D2265">
        <v>45</v>
      </c>
      <c r="E2265" t="s">
        <v>6973</v>
      </c>
    </row>
    <row r="2266" spans="1:5" x14ac:dyDescent="0.25">
      <c r="A2266" t="s">
        <v>9126</v>
      </c>
      <c r="B2266">
        <v>26236</v>
      </c>
      <c r="D2266">
        <v>56</v>
      </c>
      <c r="E2266" t="s">
        <v>9127</v>
      </c>
    </row>
    <row r="2267" spans="1:5" x14ac:dyDescent="0.25">
      <c r="A2267" t="s">
        <v>9978</v>
      </c>
      <c r="B2267">
        <v>298783</v>
      </c>
      <c r="C2267" t="s">
        <v>9979</v>
      </c>
      <c r="D2267">
        <v>37</v>
      </c>
      <c r="E2267" t="s">
        <v>9980</v>
      </c>
    </row>
    <row r="2268" spans="1:5" x14ac:dyDescent="0.25">
      <c r="A2268" t="s">
        <v>2272</v>
      </c>
      <c r="B2268">
        <v>114916</v>
      </c>
      <c r="C2268" t="s">
        <v>2273</v>
      </c>
      <c r="D2268">
        <v>61</v>
      </c>
      <c r="E2268" t="s">
        <v>2274</v>
      </c>
    </row>
    <row r="2269" spans="1:5" x14ac:dyDescent="0.25">
      <c r="A2269" t="s">
        <v>5014</v>
      </c>
      <c r="B2269">
        <v>5693293</v>
      </c>
      <c r="C2269" t="s">
        <v>3809</v>
      </c>
      <c r="D2269">
        <v>70</v>
      </c>
      <c r="E2269" t="s">
        <v>8664</v>
      </c>
    </row>
    <row r="2270" spans="1:5" x14ac:dyDescent="0.25">
      <c r="A2270" t="s">
        <v>5812</v>
      </c>
      <c r="B2270">
        <v>6517644</v>
      </c>
      <c r="C2270" t="s">
        <v>3809</v>
      </c>
      <c r="D2270">
        <v>74</v>
      </c>
      <c r="E2270" t="s">
        <v>10598</v>
      </c>
    </row>
    <row r="2271" spans="1:5" x14ac:dyDescent="0.25">
      <c r="A2271" t="s">
        <v>5106</v>
      </c>
      <c r="B2271">
        <v>1482</v>
      </c>
      <c r="D2271">
        <v>32</v>
      </c>
      <c r="E2271" t="s">
        <v>7200</v>
      </c>
    </row>
    <row r="2272" spans="1:5" x14ac:dyDescent="0.25">
      <c r="A2272" t="s">
        <v>4440</v>
      </c>
      <c r="B2272">
        <v>455885</v>
      </c>
      <c r="C2272" t="s">
        <v>7151</v>
      </c>
      <c r="D2272">
        <v>52</v>
      </c>
      <c r="E2272" t="s">
        <v>7152</v>
      </c>
    </row>
    <row r="2273" spans="1:5" x14ac:dyDescent="0.25">
      <c r="A2273" t="s">
        <v>5368</v>
      </c>
      <c r="B2273">
        <v>76507</v>
      </c>
      <c r="C2273" t="s">
        <v>10202</v>
      </c>
      <c r="D2273">
        <v>52</v>
      </c>
      <c r="E2273" t="s">
        <v>10203</v>
      </c>
    </row>
    <row r="2274" spans="1:5" x14ac:dyDescent="0.25">
      <c r="A2274" t="s">
        <v>2069</v>
      </c>
      <c r="B2274">
        <v>365829</v>
      </c>
      <c r="C2274" t="s">
        <v>2070</v>
      </c>
      <c r="D2274">
        <v>60</v>
      </c>
      <c r="E2274" t="s">
        <v>2071</v>
      </c>
    </row>
    <row r="2275" spans="1:5" x14ac:dyDescent="0.25">
      <c r="A2275" t="s">
        <v>4228</v>
      </c>
      <c r="B2275">
        <v>18580</v>
      </c>
      <c r="C2275" t="s">
        <v>6498</v>
      </c>
      <c r="D2275">
        <v>43</v>
      </c>
      <c r="E2275" t="s">
        <v>6499</v>
      </c>
    </row>
    <row r="2276" spans="1:5" x14ac:dyDescent="0.25">
      <c r="A2276" t="s">
        <v>431</v>
      </c>
      <c r="B2276">
        <v>381791</v>
      </c>
      <c r="D2276">
        <v>60</v>
      </c>
      <c r="E2276" t="s">
        <v>432</v>
      </c>
    </row>
    <row r="2277" spans="1:5" x14ac:dyDescent="0.25">
      <c r="A2277" t="s">
        <v>5291</v>
      </c>
      <c r="B2277">
        <v>13043</v>
      </c>
      <c r="C2277" t="s">
        <v>6603</v>
      </c>
      <c r="D2277">
        <v>37</v>
      </c>
      <c r="E2277" t="s">
        <v>6604</v>
      </c>
    </row>
    <row r="2278" spans="1:5" x14ac:dyDescent="0.25">
      <c r="A2278" t="s">
        <v>5872</v>
      </c>
      <c r="B2278">
        <v>1353442</v>
      </c>
      <c r="C2278" t="s">
        <v>10087</v>
      </c>
      <c r="D2278">
        <v>66</v>
      </c>
      <c r="E2278" t="s">
        <v>10088</v>
      </c>
    </row>
    <row r="2279" spans="1:5" x14ac:dyDescent="0.25">
      <c r="A2279" t="s">
        <v>438</v>
      </c>
      <c r="B2279">
        <v>9751</v>
      </c>
      <c r="C2279" t="s">
        <v>439</v>
      </c>
      <c r="D2279">
        <v>51</v>
      </c>
      <c r="E2279" t="s">
        <v>440</v>
      </c>
    </row>
    <row r="2280" spans="1:5" x14ac:dyDescent="0.25">
      <c r="A2280" t="s">
        <v>4606</v>
      </c>
      <c r="B2280">
        <v>2245092</v>
      </c>
      <c r="C2280" t="s">
        <v>6946</v>
      </c>
      <c r="D2280">
        <v>70</v>
      </c>
      <c r="E2280" t="s">
        <v>6947</v>
      </c>
    </row>
    <row r="2281" spans="1:5" x14ac:dyDescent="0.25">
      <c r="A2281" t="s">
        <v>4798</v>
      </c>
      <c r="B2281">
        <v>101673</v>
      </c>
      <c r="C2281" t="s">
        <v>6950</v>
      </c>
      <c r="D2281">
        <v>57</v>
      </c>
      <c r="E2281" t="s">
        <v>6951</v>
      </c>
    </row>
    <row r="2282" spans="1:5" x14ac:dyDescent="0.25">
      <c r="A2282" t="s">
        <v>44</v>
      </c>
      <c r="B2282">
        <v>88694</v>
      </c>
      <c r="C2282" t="s">
        <v>45</v>
      </c>
      <c r="D2282">
        <v>49</v>
      </c>
      <c r="E2282" t="s">
        <v>46</v>
      </c>
    </row>
    <row r="2283" spans="1:5" x14ac:dyDescent="0.25">
      <c r="A2283" t="s">
        <v>3760</v>
      </c>
      <c r="B2283">
        <v>20971</v>
      </c>
      <c r="C2283" t="s">
        <v>104</v>
      </c>
      <c r="D2283">
        <v>38</v>
      </c>
      <c r="E2283" t="s">
        <v>3761</v>
      </c>
    </row>
    <row r="2284" spans="1:5" x14ac:dyDescent="0.25">
      <c r="A2284" t="s">
        <v>10471</v>
      </c>
      <c r="B2284">
        <v>551374</v>
      </c>
      <c r="C2284" t="s">
        <v>10472</v>
      </c>
      <c r="D2284">
        <v>60</v>
      </c>
      <c r="E2284" t="s">
        <v>10473</v>
      </c>
    </row>
    <row r="2285" spans="1:5" x14ac:dyDescent="0.25">
      <c r="A2285" t="s">
        <v>4268</v>
      </c>
      <c r="B2285">
        <v>102709</v>
      </c>
      <c r="C2285" t="s">
        <v>8046</v>
      </c>
      <c r="D2285">
        <v>42</v>
      </c>
      <c r="E2285" t="s">
        <v>8225</v>
      </c>
    </row>
    <row r="2286" spans="1:5" x14ac:dyDescent="0.25">
      <c r="A2286" t="s">
        <v>9426</v>
      </c>
      <c r="B2286">
        <v>3609757</v>
      </c>
      <c r="C2286" t="s">
        <v>9427</v>
      </c>
      <c r="D2286">
        <v>71</v>
      </c>
      <c r="E2286" t="s">
        <v>9428</v>
      </c>
    </row>
    <row r="2287" spans="1:5" x14ac:dyDescent="0.25">
      <c r="A2287" t="s">
        <v>2225</v>
      </c>
      <c r="B2287">
        <v>35374</v>
      </c>
      <c r="C2287" t="s">
        <v>2226</v>
      </c>
      <c r="D2287">
        <v>57</v>
      </c>
      <c r="E2287" t="s">
        <v>2227</v>
      </c>
    </row>
    <row r="2288" spans="1:5" x14ac:dyDescent="0.25">
      <c r="A2288" t="s">
        <v>4155</v>
      </c>
      <c r="B2288">
        <v>134334</v>
      </c>
      <c r="C2288" t="s">
        <v>6909</v>
      </c>
      <c r="D2288">
        <v>55</v>
      </c>
      <c r="E2288" t="s">
        <v>6910</v>
      </c>
    </row>
    <row r="2289" spans="1:5" x14ac:dyDescent="0.25">
      <c r="A2289" t="s">
        <v>5120</v>
      </c>
      <c r="B2289">
        <v>957988</v>
      </c>
      <c r="C2289" t="s">
        <v>6230</v>
      </c>
      <c r="D2289">
        <v>64</v>
      </c>
      <c r="E2289" t="s">
        <v>6231</v>
      </c>
    </row>
    <row r="2290" spans="1:5" x14ac:dyDescent="0.25">
      <c r="A2290" t="s">
        <v>4698</v>
      </c>
      <c r="B2290">
        <v>549926</v>
      </c>
      <c r="C2290" t="s">
        <v>1419</v>
      </c>
      <c r="D2290">
        <v>66</v>
      </c>
      <c r="E2290" t="s">
        <v>6997</v>
      </c>
    </row>
    <row r="2291" spans="1:5" x14ac:dyDescent="0.25">
      <c r="A2291" t="s">
        <v>4664</v>
      </c>
      <c r="B2291">
        <v>978155</v>
      </c>
      <c r="C2291" t="s">
        <v>6944</v>
      </c>
      <c r="D2291">
        <v>59</v>
      </c>
      <c r="E2291" t="s">
        <v>7665</v>
      </c>
    </row>
    <row r="2292" spans="1:5" x14ac:dyDescent="0.25">
      <c r="A2292" t="s">
        <v>2144</v>
      </c>
      <c r="B2292">
        <v>164494</v>
      </c>
      <c r="C2292" t="s">
        <v>2145</v>
      </c>
      <c r="D2292">
        <v>44</v>
      </c>
      <c r="E2292" t="s">
        <v>2146</v>
      </c>
    </row>
    <row r="2293" spans="1:5" x14ac:dyDescent="0.25">
      <c r="A2293" t="s">
        <v>6043</v>
      </c>
      <c r="B2293">
        <v>17067</v>
      </c>
      <c r="C2293" t="s">
        <v>317</v>
      </c>
      <c r="D2293">
        <v>40</v>
      </c>
      <c r="E2293" t="s">
        <v>8612</v>
      </c>
    </row>
    <row r="2294" spans="1:5" x14ac:dyDescent="0.25">
      <c r="A2294" t="s">
        <v>4847</v>
      </c>
      <c r="B2294">
        <v>3124496</v>
      </c>
      <c r="C2294" t="s">
        <v>7353</v>
      </c>
      <c r="D2294">
        <v>76</v>
      </c>
      <c r="E2294" t="s">
        <v>7354</v>
      </c>
    </row>
    <row r="2295" spans="1:5" x14ac:dyDescent="0.25">
      <c r="A2295" t="s">
        <v>9853</v>
      </c>
      <c r="B2295">
        <v>4851</v>
      </c>
      <c r="C2295" t="s">
        <v>191</v>
      </c>
      <c r="D2295">
        <v>35</v>
      </c>
      <c r="E2295" t="s">
        <v>9854</v>
      </c>
    </row>
    <row r="2296" spans="1:5" x14ac:dyDescent="0.25">
      <c r="A2296" t="s">
        <v>1073</v>
      </c>
      <c r="B2296">
        <v>55840</v>
      </c>
      <c r="C2296" t="s">
        <v>1074</v>
      </c>
      <c r="D2296">
        <v>55</v>
      </c>
      <c r="E2296" t="s">
        <v>1075</v>
      </c>
    </row>
    <row r="2297" spans="1:5" x14ac:dyDescent="0.25">
      <c r="A2297" t="s">
        <v>4721</v>
      </c>
      <c r="B2297">
        <v>56227</v>
      </c>
      <c r="D2297">
        <v>40</v>
      </c>
      <c r="E2297" t="s">
        <v>7141</v>
      </c>
    </row>
    <row r="2298" spans="1:5" x14ac:dyDescent="0.25">
      <c r="A2298" t="s">
        <v>2987</v>
      </c>
      <c r="B2298">
        <v>28822420</v>
      </c>
      <c r="C2298" t="s">
        <v>2988</v>
      </c>
      <c r="D2298">
        <v>83</v>
      </c>
      <c r="E2298" t="s">
        <v>2989</v>
      </c>
    </row>
    <row r="2299" spans="1:5" x14ac:dyDescent="0.25">
      <c r="A2299" t="s">
        <v>5304</v>
      </c>
      <c r="B2299">
        <v>99637</v>
      </c>
      <c r="C2299" t="s">
        <v>1489</v>
      </c>
      <c r="D2299">
        <v>62</v>
      </c>
      <c r="E2299" t="s">
        <v>6137</v>
      </c>
    </row>
    <row r="2300" spans="1:5" x14ac:dyDescent="0.25">
      <c r="A2300" t="s">
        <v>3938</v>
      </c>
      <c r="B2300">
        <v>214834</v>
      </c>
      <c r="C2300" t="s">
        <v>635</v>
      </c>
      <c r="D2300">
        <v>55</v>
      </c>
      <c r="E2300" t="s">
        <v>7574</v>
      </c>
    </row>
    <row r="2301" spans="1:5" x14ac:dyDescent="0.25">
      <c r="A2301" t="s">
        <v>1536</v>
      </c>
      <c r="B2301">
        <v>79913</v>
      </c>
      <c r="D2301">
        <v>51</v>
      </c>
      <c r="E2301" t="s">
        <v>1537</v>
      </c>
    </row>
    <row r="2302" spans="1:5" x14ac:dyDescent="0.25">
      <c r="A2302" t="s">
        <v>3706</v>
      </c>
      <c r="B2302">
        <v>15292</v>
      </c>
      <c r="C2302" t="s">
        <v>3707</v>
      </c>
      <c r="D2302">
        <v>25</v>
      </c>
      <c r="E2302" t="s">
        <v>3708</v>
      </c>
    </row>
    <row r="2303" spans="1:5" x14ac:dyDescent="0.25">
      <c r="A2303" t="s">
        <v>911</v>
      </c>
      <c r="B2303">
        <v>30716344</v>
      </c>
      <c r="C2303" t="s">
        <v>912</v>
      </c>
      <c r="D2303">
        <v>89</v>
      </c>
      <c r="E2303" t="s">
        <v>913</v>
      </c>
    </row>
    <row r="2304" spans="1:5" x14ac:dyDescent="0.25">
      <c r="A2304" t="s">
        <v>4583</v>
      </c>
      <c r="B2304">
        <v>93209</v>
      </c>
      <c r="C2304" t="s">
        <v>881</v>
      </c>
      <c r="D2304">
        <v>50</v>
      </c>
      <c r="E2304" t="s">
        <v>7518</v>
      </c>
    </row>
    <row r="2305" spans="1:5" x14ac:dyDescent="0.25">
      <c r="A2305" t="s">
        <v>5239</v>
      </c>
      <c r="B2305">
        <v>1587</v>
      </c>
      <c r="C2305" t="s">
        <v>8444</v>
      </c>
      <c r="D2305">
        <v>24</v>
      </c>
      <c r="E2305" t="s">
        <v>8445</v>
      </c>
    </row>
    <row r="2306" spans="1:5" x14ac:dyDescent="0.25">
      <c r="A2306" t="s">
        <v>485</v>
      </c>
      <c r="B2306">
        <v>175009</v>
      </c>
      <c r="C2306" t="s">
        <v>486</v>
      </c>
      <c r="D2306">
        <v>54</v>
      </c>
      <c r="E2306" t="s">
        <v>487</v>
      </c>
    </row>
    <row r="2307" spans="1:5" x14ac:dyDescent="0.25">
      <c r="A2307" t="s">
        <v>9296</v>
      </c>
      <c r="B2307">
        <v>4512920</v>
      </c>
      <c r="C2307" t="s">
        <v>9297</v>
      </c>
      <c r="D2307">
        <v>69</v>
      </c>
      <c r="E2307" t="s">
        <v>9298</v>
      </c>
    </row>
    <row r="2308" spans="1:5" x14ac:dyDescent="0.25">
      <c r="A2308" t="s">
        <v>1193</v>
      </c>
      <c r="B2308">
        <v>353385</v>
      </c>
      <c r="C2308" t="s">
        <v>1194</v>
      </c>
      <c r="D2308">
        <v>58</v>
      </c>
      <c r="E2308" t="s">
        <v>1195</v>
      </c>
    </row>
    <row r="2309" spans="1:5" x14ac:dyDescent="0.25">
      <c r="A2309" t="s">
        <v>3927</v>
      </c>
      <c r="B2309">
        <v>2015807</v>
      </c>
      <c r="C2309" t="s">
        <v>3112</v>
      </c>
      <c r="D2309">
        <v>58</v>
      </c>
      <c r="E2309" t="s">
        <v>7114</v>
      </c>
    </row>
    <row r="2310" spans="1:5" x14ac:dyDescent="0.25">
      <c r="A2310" t="s">
        <v>1916</v>
      </c>
      <c r="B2310">
        <v>45176</v>
      </c>
      <c r="C2310" t="s">
        <v>1917</v>
      </c>
      <c r="D2310">
        <v>45</v>
      </c>
      <c r="E2310" t="s">
        <v>1918</v>
      </c>
    </row>
    <row r="2311" spans="1:5" x14ac:dyDescent="0.25">
      <c r="A2311" t="s">
        <v>5960</v>
      </c>
      <c r="B2311">
        <v>679731</v>
      </c>
      <c r="C2311" t="s">
        <v>8258</v>
      </c>
      <c r="D2311">
        <v>56</v>
      </c>
      <c r="E2311" t="s">
        <v>8259</v>
      </c>
    </row>
    <row r="2312" spans="1:5" x14ac:dyDescent="0.25">
      <c r="A2312" t="s">
        <v>4193</v>
      </c>
      <c r="B2312">
        <v>12593</v>
      </c>
      <c r="C2312" t="s">
        <v>244</v>
      </c>
      <c r="D2312">
        <v>47</v>
      </c>
      <c r="E2312" t="s">
        <v>6214</v>
      </c>
    </row>
    <row r="2313" spans="1:5" x14ac:dyDescent="0.25">
      <c r="A2313" t="s">
        <v>4960</v>
      </c>
      <c r="B2313">
        <v>713258</v>
      </c>
      <c r="C2313" t="s">
        <v>1489</v>
      </c>
      <c r="D2313">
        <v>65</v>
      </c>
      <c r="E2313" t="s">
        <v>9497</v>
      </c>
    </row>
    <row r="2314" spans="1:5" x14ac:dyDescent="0.25">
      <c r="A2314" t="s">
        <v>4250</v>
      </c>
      <c r="B2314">
        <v>5724861</v>
      </c>
      <c r="C2314" t="s">
        <v>7765</v>
      </c>
      <c r="D2314">
        <v>70</v>
      </c>
      <c r="E2314" t="s">
        <v>7766</v>
      </c>
    </row>
    <row r="2315" spans="1:5" x14ac:dyDescent="0.25">
      <c r="A2315" t="s">
        <v>236</v>
      </c>
      <c r="B2315">
        <v>648797</v>
      </c>
      <c r="C2315" t="s">
        <v>237</v>
      </c>
      <c r="D2315">
        <v>73</v>
      </c>
      <c r="E2315" t="s">
        <v>238</v>
      </c>
    </row>
    <row r="2316" spans="1:5" x14ac:dyDescent="0.25">
      <c r="A2316" t="s">
        <v>597</v>
      </c>
      <c r="B2316">
        <v>3729844</v>
      </c>
      <c r="C2316" t="s">
        <v>598</v>
      </c>
      <c r="D2316">
        <v>71</v>
      </c>
      <c r="E2316" t="s">
        <v>599</v>
      </c>
    </row>
    <row r="2317" spans="1:5" x14ac:dyDescent="0.25">
      <c r="A2317" t="s">
        <v>5303</v>
      </c>
      <c r="B2317">
        <v>24514</v>
      </c>
      <c r="C2317" t="s">
        <v>8581</v>
      </c>
      <c r="D2317">
        <v>38</v>
      </c>
      <c r="E2317" t="s">
        <v>8582</v>
      </c>
    </row>
    <row r="2318" spans="1:5" x14ac:dyDescent="0.25">
      <c r="A2318" t="s">
        <v>6091</v>
      </c>
      <c r="B2318">
        <v>2402793</v>
      </c>
      <c r="C2318" t="s">
        <v>1978</v>
      </c>
      <c r="D2318">
        <v>79</v>
      </c>
      <c r="E2318" t="s">
        <v>6808</v>
      </c>
    </row>
    <row r="2319" spans="1:5" x14ac:dyDescent="0.25">
      <c r="A2319" t="s">
        <v>2186</v>
      </c>
      <c r="B2319">
        <v>1254427</v>
      </c>
      <c r="C2319" t="s">
        <v>2187</v>
      </c>
      <c r="D2319">
        <v>69</v>
      </c>
      <c r="E2319" t="s">
        <v>2188</v>
      </c>
    </row>
    <row r="2320" spans="1:5" x14ac:dyDescent="0.25">
      <c r="A2320" t="s">
        <v>8867</v>
      </c>
      <c r="B2320">
        <v>16442</v>
      </c>
      <c r="C2320" t="s">
        <v>276</v>
      </c>
      <c r="D2320">
        <v>56</v>
      </c>
      <c r="E2320" t="s">
        <v>8868</v>
      </c>
    </row>
    <row r="2321" spans="1:5" x14ac:dyDescent="0.25">
      <c r="A2321" t="s">
        <v>4849</v>
      </c>
      <c r="B2321">
        <v>7867</v>
      </c>
      <c r="C2321" t="s">
        <v>2577</v>
      </c>
      <c r="D2321">
        <v>35</v>
      </c>
      <c r="E2321" t="s">
        <v>9837</v>
      </c>
    </row>
    <row r="2322" spans="1:5" x14ac:dyDescent="0.25">
      <c r="A2322" t="s">
        <v>5082</v>
      </c>
      <c r="B2322">
        <v>235733</v>
      </c>
      <c r="C2322" t="s">
        <v>1008</v>
      </c>
      <c r="D2322">
        <v>65</v>
      </c>
      <c r="E2322" t="s">
        <v>8173</v>
      </c>
    </row>
    <row r="2323" spans="1:5" x14ac:dyDescent="0.25">
      <c r="A2323" t="s">
        <v>5373</v>
      </c>
      <c r="B2323">
        <v>6103273</v>
      </c>
      <c r="C2323" t="s">
        <v>1224</v>
      </c>
      <c r="D2323">
        <v>74</v>
      </c>
      <c r="E2323" t="s">
        <v>8130</v>
      </c>
    </row>
    <row r="2324" spans="1:5" x14ac:dyDescent="0.25">
      <c r="A2324" t="s">
        <v>5490</v>
      </c>
      <c r="B2324">
        <v>104585</v>
      </c>
      <c r="C2324" t="s">
        <v>8424</v>
      </c>
      <c r="D2324">
        <v>34</v>
      </c>
      <c r="E2324" t="s">
        <v>8425</v>
      </c>
    </row>
    <row r="2325" spans="1:5" x14ac:dyDescent="0.25">
      <c r="A2325" t="s">
        <v>4642</v>
      </c>
      <c r="B2325">
        <v>2284</v>
      </c>
      <c r="D2325">
        <v>45</v>
      </c>
      <c r="E2325" t="s">
        <v>7833</v>
      </c>
    </row>
    <row r="2326" spans="1:5" x14ac:dyDescent="0.25">
      <c r="A2326" t="s">
        <v>5631</v>
      </c>
      <c r="B2326">
        <v>308884</v>
      </c>
      <c r="C2326" t="s">
        <v>1518</v>
      </c>
      <c r="D2326">
        <v>57</v>
      </c>
      <c r="E2326" t="s">
        <v>8691</v>
      </c>
    </row>
    <row r="2327" spans="1:5" x14ac:dyDescent="0.25">
      <c r="A2327" t="s">
        <v>4918</v>
      </c>
      <c r="B2327">
        <v>1870950</v>
      </c>
      <c r="C2327" t="s">
        <v>8559</v>
      </c>
      <c r="D2327">
        <v>72</v>
      </c>
      <c r="E2327" t="s">
        <v>8560</v>
      </c>
    </row>
    <row r="2328" spans="1:5" x14ac:dyDescent="0.25">
      <c r="A2328" t="s">
        <v>4505</v>
      </c>
      <c r="B2328">
        <v>708</v>
      </c>
      <c r="C2328" t="s">
        <v>6403</v>
      </c>
      <c r="D2328">
        <v>22</v>
      </c>
      <c r="E2328" t="s">
        <v>6404</v>
      </c>
    </row>
    <row r="2329" spans="1:5" x14ac:dyDescent="0.25">
      <c r="A2329" t="s">
        <v>869</v>
      </c>
      <c r="B2329">
        <v>628572</v>
      </c>
      <c r="C2329" t="s">
        <v>870</v>
      </c>
      <c r="D2329">
        <v>49</v>
      </c>
      <c r="E2329" t="s">
        <v>871</v>
      </c>
    </row>
    <row r="2330" spans="1:5" x14ac:dyDescent="0.25">
      <c r="A2330" t="s">
        <v>4174</v>
      </c>
      <c r="B2330">
        <v>29145</v>
      </c>
      <c r="C2330" t="s">
        <v>2586</v>
      </c>
      <c r="D2330">
        <v>52</v>
      </c>
      <c r="E2330" t="s">
        <v>7299</v>
      </c>
    </row>
    <row r="2331" spans="1:5" x14ac:dyDescent="0.25">
      <c r="A2331" t="s">
        <v>3600</v>
      </c>
      <c r="B2331">
        <v>3806391</v>
      </c>
      <c r="C2331" t="s">
        <v>2381</v>
      </c>
      <c r="D2331">
        <v>77</v>
      </c>
      <c r="E2331" t="s">
        <v>3601</v>
      </c>
    </row>
    <row r="2332" spans="1:5" x14ac:dyDescent="0.25">
      <c r="A2332" t="s">
        <v>1878</v>
      </c>
      <c r="B2332">
        <v>2124086</v>
      </c>
      <c r="C2332" t="s">
        <v>1879</v>
      </c>
      <c r="D2332">
        <v>67</v>
      </c>
      <c r="E2332" t="s">
        <v>1880</v>
      </c>
    </row>
    <row r="2333" spans="1:5" x14ac:dyDescent="0.25">
      <c r="A2333" t="s">
        <v>5019</v>
      </c>
      <c r="B2333">
        <v>36622</v>
      </c>
      <c r="C2333" t="s">
        <v>2285</v>
      </c>
      <c r="D2333">
        <v>41</v>
      </c>
      <c r="E2333" t="s">
        <v>6807</v>
      </c>
    </row>
    <row r="2334" spans="1:5" x14ac:dyDescent="0.25">
      <c r="A2334" t="s">
        <v>731</v>
      </c>
      <c r="B2334">
        <v>1767771</v>
      </c>
      <c r="C2334" t="s">
        <v>732</v>
      </c>
      <c r="D2334">
        <v>78</v>
      </c>
      <c r="E2334" t="s">
        <v>733</v>
      </c>
    </row>
    <row r="2335" spans="1:5" x14ac:dyDescent="0.25">
      <c r="A2335" t="s">
        <v>3963</v>
      </c>
      <c r="B2335">
        <v>5311</v>
      </c>
      <c r="C2335" t="s">
        <v>2083</v>
      </c>
      <c r="D2335">
        <v>41</v>
      </c>
      <c r="E2335" t="s">
        <v>7983</v>
      </c>
    </row>
    <row r="2336" spans="1:5" x14ac:dyDescent="0.25">
      <c r="A2336" t="s">
        <v>4054</v>
      </c>
      <c r="B2336">
        <v>149070</v>
      </c>
      <c r="D2336">
        <v>48</v>
      </c>
      <c r="E2336" t="s">
        <v>8234</v>
      </c>
    </row>
    <row r="2337" spans="1:5" x14ac:dyDescent="0.25">
      <c r="A2337" t="s">
        <v>4284</v>
      </c>
      <c r="B2337">
        <v>1651887</v>
      </c>
      <c r="C2337" t="s">
        <v>55</v>
      </c>
      <c r="D2337">
        <v>65</v>
      </c>
      <c r="E2337" t="s">
        <v>7828</v>
      </c>
    </row>
    <row r="2338" spans="1:5" x14ac:dyDescent="0.25">
      <c r="A2338" t="s">
        <v>2596</v>
      </c>
      <c r="B2338">
        <v>154947</v>
      </c>
      <c r="C2338" t="s">
        <v>2597</v>
      </c>
      <c r="D2338">
        <v>52</v>
      </c>
      <c r="E2338" t="s">
        <v>2598</v>
      </c>
    </row>
    <row r="2339" spans="1:5" x14ac:dyDescent="0.25">
      <c r="A2339" t="s">
        <v>3567</v>
      </c>
      <c r="B2339">
        <v>1455237</v>
      </c>
      <c r="C2339" t="s">
        <v>3568</v>
      </c>
      <c r="D2339">
        <v>74</v>
      </c>
      <c r="E2339" t="s">
        <v>3569</v>
      </c>
    </row>
    <row r="2340" spans="1:5" x14ac:dyDescent="0.25">
      <c r="A2340" t="s">
        <v>1675</v>
      </c>
      <c r="B2340">
        <v>649984</v>
      </c>
      <c r="C2340" t="s">
        <v>589</v>
      </c>
      <c r="D2340">
        <v>47</v>
      </c>
      <c r="E2340" t="s">
        <v>1676</v>
      </c>
    </row>
    <row r="2341" spans="1:5" x14ac:dyDescent="0.25">
      <c r="A2341" t="s">
        <v>5749</v>
      </c>
      <c r="B2341">
        <v>1566012</v>
      </c>
      <c r="C2341" t="s">
        <v>7176</v>
      </c>
      <c r="D2341">
        <v>55</v>
      </c>
      <c r="E2341" t="s">
        <v>7177</v>
      </c>
    </row>
    <row r="2342" spans="1:5" x14ac:dyDescent="0.25">
      <c r="A2342" t="s">
        <v>4252</v>
      </c>
      <c r="B2342">
        <v>24851</v>
      </c>
      <c r="C2342" t="s">
        <v>2253</v>
      </c>
      <c r="D2342">
        <v>47</v>
      </c>
      <c r="E2342" t="s">
        <v>7321</v>
      </c>
    </row>
    <row r="2343" spans="1:5" x14ac:dyDescent="0.25">
      <c r="A2343" t="s">
        <v>3358</v>
      </c>
      <c r="B2343">
        <v>92692</v>
      </c>
      <c r="C2343" t="s">
        <v>701</v>
      </c>
      <c r="D2343">
        <v>42</v>
      </c>
      <c r="E2343" t="s">
        <v>3359</v>
      </c>
    </row>
    <row r="2344" spans="1:5" x14ac:dyDescent="0.25">
      <c r="A2344" t="s">
        <v>4269</v>
      </c>
      <c r="B2344">
        <v>54590</v>
      </c>
      <c r="C2344" t="s">
        <v>558</v>
      </c>
      <c r="D2344">
        <v>45</v>
      </c>
      <c r="E2344" t="s">
        <v>6847</v>
      </c>
    </row>
    <row r="2345" spans="1:5" x14ac:dyDescent="0.25">
      <c r="A2345" t="s">
        <v>4704</v>
      </c>
      <c r="B2345">
        <v>115329</v>
      </c>
      <c r="C2345" t="s">
        <v>7030</v>
      </c>
      <c r="D2345">
        <v>59</v>
      </c>
      <c r="E2345" t="s">
        <v>7031</v>
      </c>
    </row>
    <row r="2346" spans="1:5" x14ac:dyDescent="0.25">
      <c r="A2346" t="s">
        <v>2779</v>
      </c>
      <c r="B2346">
        <v>2995788</v>
      </c>
      <c r="C2346" t="s">
        <v>2780</v>
      </c>
      <c r="D2346">
        <v>66</v>
      </c>
      <c r="E2346" t="s">
        <v>2781</v>
      </c>
    </row>
    <row r="2347" spans="1:5" x14ac:dyDescent="0.25">
      <c r="A2347" t="s">
        <v>2756</v>
      </c>
      <c r="B2347">
        <v>10659</v>
      </c>
      <c r="C2347" t="s">
        <v>295</v>
      </c>
      <c r="D2347">
        <v>42</v>
      </c>
      <c r="E2347" t="s">
        <v>2757</v>
      </c>
    </row>
    <row r="2348" spans="1:5" x14ac:dyDescent="0.25">
      <c r="A2348" t="s">
        <v>9143</v>
      </c>
      <c r="B2348">
        <v>291930</v>
      </c>
      <c r="C2348" t="s">
        <v>1308</v>
      </c>
      <c r="D2348">
        <v>50</v>
      </c>
      <c r="E2348" t="s">
        <v>9144</v>
      </c>
    </row>
    <row r="2349" spans="1:5" x14ac:dyDescent="0.25">
      <c r="A2349" t="s">
        <v>1332</v>
      </c>
      <c r="B2349">
        <v>2134181</v>
      </c>
      <c r="C2349" t="s">
        <v>1333</v>
      </c>
      <c r="D2349">
        <v>68</v>
      </c>
      <c r="E2349" t="s">
        <v>1334</v>
      </c>
    </row>
    <row r="2350" spans="1:5" x14ac:dyDescent="0.25">
      <c r="A2350" t="s">
        <v>1951</v>
      </c>
      <c r="B2350">
        <v>3583802</v>
      </c>
      <c r="C2350" t="s">
        <v>1952</v>
      </c>
      <c r="D2350">
        <v>69</v>
      </c>
      <c r="E2350" t="s">
        <v>1953</v>
      </c>
    </row>
    <row r="2351" spans="1:5" x14ac:dyDescent="0.25">
      <c r="A2351" t="s">
        <v>8523</v>
      </c>
      <c r="B2351">
        <v>123933</v>
      </c>
      <c r="C2351" t="s">
        <v>1211</v>
      </c>
      <c r="D2351">
        <v>65</v>
      </c>
      <c r="E2351" t="s">
        <v>8524</v>
      </c>
    </row>
    <row r="2352" spans="1:5" x14ac:dyDescent="0.25">
      <c r="A2352" t="s">
        <v>1007</v>
      </c>
      <c r="B2352">
        <v>12482</v>
      </c>
      <c r="C2352" t="s">
        <v>1008</v>
      </c>
      <c r="D2352">
        <v>40</v>
      </c>
      <c r="E2352" t="s">
        <v>1009</v>
      </c>
    </row>
    <row r="2353" spans="1:5" x14ac:dyDescent="0.25">
      <c r="A2353" t="s">
        <v>1459</v>
      </c>
      <c r="B2353">
        <v>455522</v>
      </c>
      <c r="C2353" t="s">
        <v>442</v>
      </c>
      <c r="D2353">
        <v>29</v>
      </c>
      <c r="E2353" t="s">
        <v>1460</v>
      </c>
    </row>
    <row r="2354" spans="1:5" x14ac:dyDescent="0.25">
      <c r="A2354" t="s">
        <v>4037</v>
      </c>
      <c r="B2354">
        <v>4121</v>
      </c>
      <c r="C2354" t="s">
        <v>410</v>
      </c>
      <c r="D2354">
        <v>31</v>
      </c>
      <c r="E2354" t="s">
        <v>6484</v>
      </c>
    </row>
    <row r="2355" spans="1:5" x14ac:dyDescent="0.25">
      <c r="A2355" t="s">
        <v>5177</v>
      </c>
      <c r="B2355">
        <v>30940</v>
      </c>
      <c r="D2355">
        <v>57</v>
      </c>
      <c r="E2355" t="s">
        <v>6238</v>
      </c>
    </row>
    <row r="2356" spans="1:5" x14ac:dyDescent="0.25">
      <c r="A2356" t="s">
        <v>9263</v>
      </c>
      <c r="B2356">
        <v>12044965</v>
      </c>
      <c r="C2356" t="s">
        <v>9264</v>
      </c>
      <c r="D2356">
        <v>79</v>
      </c>
      <c r="E2356" t="s">
        <v>9265</v>
      </c>
    </row>
    <row r="2357" spans="1:5" x14ac:dyDescent="0.25">
      <c r="A2357" t="s">
        <v>2080</v>
      </c>
      <c r="B2357">
        <v>125553</v>
      </c>
      <c r="C2357" t="s">
        <v>1435</v>
      </c>
      <c r="D2357">
        <v>51</v>
      </c>
      <c r="E2357" t="s">
        <v>2081</v>
      </c>
    </row>
    <row r="2358" spans="1:5" x14ac:dyDescent="0.25">
      <c r="A2358" t="s">
        <v>3189</v>
      </c>
      <c r="B2358">
        <v>28165</v>
      </c>
      <c r="C2358" t="s">
        <v>1042</v>
      </c>
      <c r="D2358">
        <v>41</v>
      </c>
      <c r="E2358" t="s">
        <v>3190</v>
      </c>
    </row>
    <row r="2359" spans="1:5" x14ac:dyDescent="0.25">
      <c r="A2359" t="s">
        <v>3920</v>
      </c>
      <c r="B2359">
        <v>63815</v>
      </c>
      <c r="C2359" t="s">
        <v>7564</v>
      </c>
      <c r="D2359">
        <v>59</v>
      </c>
      <c r="E2359" t="s">
        <v>7565</v>
      </c>
    </row>
    <row r="2360" spans="1:5" x14ac:dyDescent="0.25">
      <c r="A2360" t="s">
        <v>14</v>
      </c>
      <c r="B2360">
        <v>22101</v>
      </c>
      <c r="D2360">
        <v>55</v>
      </c>
      <c r="E2360" t="s">
        <v>15</v>
      </c>
    </row>
    <row r="2361" spans="1:5" x14ac:dyDescent="0.25">
      <c r="A2361" t="s">
        <v>3042</v>
      </c>
      <c r="B2361">
        <v>8803</v>
      </c>
      <c r="D2361">
        <v>39</v>
      </c>
      <c r="E2361" t="s">
        <v>3043</v>
      </c>
    </row>
    <row r="2362" spans="1:5" x14ac:dyDescent="0.25">
      <c r="A2362" t="s">
        <v>5275</v>
      </c>
      <c r="B2362">
        <v>26677</v>
      </c>
      <c r="C2362" t="s">
        <v>2336</v>
      </c>
      <c r="D2362">
        <v>44</v>
      </c>
      <c r="E2362" t="s">
        <v>10231</v>
      </c>
    </row>
    <row r="2363" spans="1:5" x14ac:dyDescent="0.25">
      <c r="A2363" t="s">
        <v>4454</v>
      </c>
      <c r="B2363">
        <v>10319828</v>
      </c>
      <c r="C2363" t="s">
        <v>1224</v>
      </c>
      <c r="D2363">
        <v>64</v>
      </c>
      <c r="E2363" t="s">
        <v>6832</v>
      </c>
    </row>
    <row r="2364" spans="1:5" x14ac:dyDescent="0.25">
      <c r="A2364" t="s">
        <v>5004</v>
      </c>
      <c r="B2364">
        <v>55093</v>
      </c>
      <c r="D2364">
        <v>59</v>
      </c>
      <c r="E2364" t="s">
        <v>9443</v>
      </c>
    </row>
    <row r="2365" spans="1:5" x14ac:dyDescent="0.25">
      <c r="A2365" t="s">
        <v>5910</v>
      </c>
      <c r="B2365">
        <v>385588</v>
      </c>
      <c r="C2365" t="s">
        <v>2499</v>
      </c>
      <c r="D2365">
        <v>67</v>
      </c>
      <c r="E2365" t="s">
        <v>9625</v>
      </c>
    </row>
    <row r="2366" spans="1:5" x14ac:dyDescent="0.25">
      <c r="A2366" t="s">
        <v>4551</v>
      </c>
      <c r="B2366">
        <v>110314</v>
      </c>
      <c r="C2366" t="s">
        <v>7528</v>
      </c>
      <c r="D2366">
        <v>50</v>
      </c>
      <c r="E2366" t="s">
        <v>7529</v>
      </c>
    </row>
    <row r="2367" spans="1:5" x14ac:dyDescent="0.25">
      <c r="A2367" t="s">
        <v>3937</v>
      </c>
      <c r="B2367">
        <v>34855</v>
      </c>
      <c r="D2367">
        <v>44</v>
      </c>
      <c r="E2367" t="s">
        <v>6605</v>
      </c>
    </row>
    <row r="2368" spans="1:5" x14ac:dyDescent="0.25">
      <c r="A2368" t="s">
        <v>5035</v>
      </c>
      <c r="B2368">
        <v>302254</v>
      </c>
      <c r="C2368" t="s">
        <v>10013</v>
      </c>
      <c r="D2368">
        <v>53</v>
      </c>
      <c r="E2368" t="s">
        <v>10014</v>
      </c>
    </row>
    <row r="2369" spans="1:5" x14ac:dyDescent="0.25">
      <c r="A2369" t="s">
        <v>8747</v>
      </c>
      <c r="B2369">
        <v>15481</v>
      </c>
      <c r="C2369" t="s">
        <v>995</v>
      </c>
      <c r="D2369">
        <v>29</v>
      </c>
      <c r="E2369" t="s">
        <v>8748</v>
      </c>
    </row>
    <row r="2370" spans="1:5" x14ac:dyDescent="0.25">
      <c r="A2370" t="s">
        <v>836</v>
      </c>
      <c r="B2370">
        <v>509076</v>
      </c>
      <c r="C2370" t="s">
        <v>837</v>
      </c>
      <c r="D2370">
        <v>64</v>
      </c>
      <c r="E2370" t="s">
        <v>838</v>
      </c>
    </row>
    <row r="2371" spans="1:5" x14ac:dyDescent="0.25">
      <c r="A2371" t="s">
        <v>9933</v>
      </c>
      <c r="B2371">
        <v>16164740</v>
      </c>
      <c r="C2371" t="s">
        <v>9934</v>
      </c>
      <c r="D2371">
        <v>85</v>
      </c>
      <c r="E2371" t="s">
        <v>9935</v>
      </c>
    </row>
    <row r="2372" spans="1:5" x14ac:dyDescent="0.25">
      <c r="A2372" t="s">
        <v>4286</v>
      </c>
      <c r="B2372">
        <v>159046</v>
      </c>
      <c r="C2372" t="s">
        <v>1774</v>
      </c>
      <c r="D2372">
        <v>61</v>
      </c>
      <c r="E2372" t="s">
        <v>7355</v>
      </c>
    </row>
    <row r="2373" spans="1:5" x14ac:dyDescent="0.25">
      <c r="A2373" t="s">
        <v>4498</v>
      </c>
      <c r="B2373">
        <v>6731603</v>
      </c>
      <c r="C2373" t="s">
        <v>8015</v>
      </c>
      <c r="D2373">
        <v>81</v>
      </c>
      <c r="E2373" t="s">
        <v>8016</v>
      </c>
    </row>
    <row r="2374" spans="1:5" x14ac:dyDescent="0.25">
      <c r="A2374" t="s">
        <v>4993</v>
      </c>
      <c r="B2374">
        <v>282102</v>
      </c>
      <c r="C2374" t="s">
        <v>6110</v>
      </c>
      <c r="D2374">
        <v>54</v>
      </c>
      <c r="E2374" t="s">
        <v>7162</v>
      </c>
    </row>
    <row r="2375" spans="1:5" x14ac:dyDescent="0.25">
      <c r="A2375" t="s">
        <v>4077</v>
      </c>
      <c r="B2375">
        <v>292058</v>
      </c>
      <c r="C2375" t="s">
        <v>7672</v>
      </c>
      <c r="D2375">
        <v>47</v>
      </c>
      <c r="E2375" t="s">
        <v>7673</v>
      </c>
    </row>
    <row r="2376" spans="1:5" x14ac:dyDescent="0.25">
      <c r="A2376" t="s">
        <v>2845</v>
      </c>
      <c r="B2376">
        <v>12491015</v>
      </c>
      <c r="C2376" t="s">
        <v>2846</v>
      </c>
      <c r="D2376">
        <v>74</v>
      </c>
      <c r="E2376" t="s">
        <v>2847</v>
      </c>
    </row>
    <row r="2377" spans="1:5" x14ac:dyDescent="0.25">
      <c r="A2377" t="s">
        <v>448</v>
      </c>
      <c r="B2377">
        <v>11222951</v>
      </c>
      <c r="C2377" t="s">
        <v>449</v>
      </c>
      <c r="D2377">
        <v>81</v>
      </c>
      <c r="E2377" t="s">
        <v>450</v>
      </c>
    </row>
    <row r="2378" spans="1:5" x14ac:dyDescent="0.25">
      <c r="A2378" t="s">
        <v>2242</v>
      </c>
      <c r="B2378">
        <v>6690830</v>
      </c>
      <c r="C2378" t="s">
        <v>2243</v>
      </c>
      <c r="D2378">
        <v>79</v>
      </c>
      <c r="E2378" t="s">
        <v>2244</v>
      </c>
    </row>
    <row r="2379" spans="1:5" x14ac:dyDescent="0.25">
      <c r="A2379" t="s">
        <v>4035</v>
      </c>
      <c r="B2379">
        <v>16404173</v>
      </c>
      <c r="C2379" t="s">
        <v>8184</v>
      </c>
      <c r="D2379">
        <v>84</v>
      </c>
      <c r="E2379" t="s">
        <v>8185</v>
      </c>
    </row>
    <row r="2380" spans="1:5" x14ac:dyDescent="0.25">
      <c r="A2380" t="s">
        <v>3690</v>
      </c>
      <c r="B2380">
        <v>14373655</v>
      </c>
      <c r="C2380" t="s">
        <v>3691</v>
      </c>
      <c r="D2380">
        <v>84</v>
      </c>
      <c r="E2380" t="s">
        <v>3692</v>
      </c>
    </row>
    <row r="2381" spans="1:5" x14ac:dyDescent="0.25">
      <c r="A2381" t="s">
        <v>1683</v>
      </c>
      <c r="B2381">
        <v>126154</v>
      </c>
      <c r="C2381" t="s">
        <v>1684</v>
      </c>
      <c r="D2381">
        <v>46</v>
      </c>
      <c r="E2381" t="s">
        <v>1685</v>
      </c>
    </row>
    <row r="2382" spans="1:5" x14ac:dyDescent="0.25">
      <c r="A2382" t="s">
        <v>3222</v>
      </c>
      <c r="B2382">
        <v>409945</v>
      </c>
      <c r="C2382" t="s">
        <v>3223</v>
      </c>
      <c r="D2382">
        <v>56</v>
      </c>
      <c r="E2382" t="s">
        <v>3224</v>
      </c>
    </row>
    <row r="2383" spans="1:5" x14ac:dyDescent="0.25">
      <c r="A2383" t="s">
        <v>3897</v>
      </c>
      <c r="B2383">
        <v>51211</v>
      </c>
      <c r="D2383">
        <v>57</v>
      </c>
      <c r="E2383" t="s">
        <v>7967</v>
      </c>
    </row>
    <row r="2384" spans="1:5" x14ac:dyDescent="0.25">
      <c r="A2384" t="s">
        <v>8745</v>
      </c>
      <c r="B2384">
        <v>564054</v>
      </c>
      <c r="C2384" t="s">
        <v>2078</v>
      </c>
      <c r="D2384">
        <v>59</v>
      </c>
      <c r="E2384" t="s">
        <v>8746</v>
      </c>
    </row>
    <row r="2385" spans="1:5" x14ac:dyDescent="0.25">
      <c r="A2385" t="s">
        <v>1695</v>
      </c>
      <c r="B2385">
        <v>120935</v>
      </c>
      <c r="C2385" t="s">
        <v>1696</v>
      </c>
      <c r="D2385">
        <v>46</v>
      </c>
      <c r="E2385" t="s">
        <v>1697</v>
      </c>
    </row>
    <row r="2386" spans="1:5" x14ac:dyDescent="0.25">
      <c r="A2386" t="s">
        <v>2570</v>
      </c>
      <c r="B2386">
        <v>4658</v>
      </c>
      <c r="D2386">
        <v>38</v>
      </c>
      <c r="E2386" t="s">
        <v>2571</v>
      </c>
    </row>
    <row r="2387" spans="1:5" x14ac:dyDescent="0.25">
      <c r="A2387" t="s">
        <v>4394</v>
      </c>
      <c r="B2387">
        <v>1694</v>
      </c>
      <c r="C2387" t="s">
        <v>2737</v>
      </c>
      <c r="D2387">
        <v>33</v>
      </c>
      <c r="E2387" t="s">
        <v>7698</v>
      </c>
    </row>
    <row r="2388" spans="1:5" x14ac:dyDescent="0.25">
      <c r="A2388" t="s">
        <v>2627</v>
      </c>
      <c r="B2388">
        <v>282</v>
      </c>
    </row>
    <row r="2389" spans="1:5" x14ac:dyDescent="0.25">
      <c r="A2389" t="s">
        <v>5584</v>
      </c>
      <c r="B2389">
        <v>122</v>
      </c>
      <c r="D2389">
        <v>34</v>
      </c>
      <c r="E2389" t="s">
        <v>8067</v>
      </c>
    </row>
    <row r="2390" spans="1:5" x14ac:dyDescent="0.25">
      <c r="A2390" t="s">
        <v>5809</v>
      </c>
      <c r="B2390">
        <v>93177</v>
      </c>
      <c r="C2390" t="s">
        <v>8784</v>
      </c>
      <c r="D2390">
        <v>64</v>
      </c>
      <c r="E2390" t="s">
        <v>8785</v>
      </c>
    </row>
    <row r="2391" spans="1:5" x14ac:dyDescent="0.25">
      <c r="A2391" t="s">
        <v>4662</v>
      </c>
      <c r="B2391">
        <v>4314</v>
      </c>
      <c r="C2391" t="s">
        <v>536</v>
      </c>
      <c r="D2391">
        <v>43</v>
      </c>
      <c r="E2391" t="s">
        <v>7982</v>
      </c>
    </row>
    <row r="2392" spans="1:5" x14ac:dyDescent="0.25">
      <c r="A2392" t="s">
        <v>2104</v>
      </c>
      <c r="B2392">
        <v>9353</v>
      </c>
      <c r="C2392" t="s">
        <v>2105</v>
      </c>
      <c r="D2392">
        <v>36</v>
      </c>
      <c r="E2392" t="s">
        <v>2106</v>
      </c>
    </row>
    <row r="2393" spans="1:5" x14ac:dyDescent="0.25">
      <c r="A2393" t="s">
        <v>9561</v>
      </c>
      <c r="B2393">
        <v>178361</v>
      </c>
      <c r="C2393" t="s">
        <v>9562</v>
      </c>
      <c r="D2393">
        <v>49</v>
      </c>
      <c r="E2393" t="s">
        <v>9563</v>
      </c>
    </row>
    <row r="2394" spans="1:5" x14ac:dyDescent="0.25">
      <c r="A2394" t="s">
        <v>5687</v>
      </c>
      <c r="B2394">
        <v>24990758</v>
      </c>
      <c r="C2394" t="s">
        <v>8215</v>
      </c>
      <c r="D2394">
        <v>83</v>
      </c>
      <c r="E2394" t="s">
        <v>8216</v>
      </c>
    </row>
    <row r="2395" spans="1:5" x14ac:dyDescent="0.25">
      <c r="A2395" t="s">
        <v>5111</v>
      </c>
      <c r="B2395">
        <v>130097</v>
      </c>
      <c r="C2395" t="s">
        <v>701</v>
      </c>
      <c r="D2395">
        <v>49</v>
      </c>
      <c r="E2395" t="s">
        <v>10068</v>
      </c>
    </row>
    <row r="2396" spans="1:5" x14ac:dyDescent="0.25">
      <c r="A2396" t="s">
        <v>5736</v>
      </c>
      <c r="B2396">
        <v>514794</v>
      </c>
      <c r="C2396" t="s">
        <v>173</v>
      </c>
      <c r="D2396">
        <v>51</v>
      </c>
      <c r="E2396" t="s">
        <v>8951</v>
      </c>
    </row>
    <row r="2397" spans="1:5" x14ac:dyDescent="0.25">
      <c r="A2397" t="s">
        <v>2404</v>
      </c>
      <c r="B2397">
        <v>158033</v>
      </c>
      <c r="C2397" t="s">
        <v>783</v>
      </c>
      <c r="D2397">
        <v>43</v>
      </c>
      <c r="E2397" t="s">
        <v>2405</v>
      </c>
    </row>
    <row r="2398" spans="1:5" x14ac:dyDescent="0.25">
      <c r="A2398" t="s">
        <v>5081</v>
      </c>
      <c r="B2398">
        <v>5886737</v>
      </c>
      <c r="C2398" t="s">
        <v>55</v>
      </c>
      <c r="D2398">
        <v>70</v>
      </c>
      <c r="E2398" t="s">
        <v>10608</v>
      </c>
    </row>
    <row r="2399" spans="1:5" x14ac:dyDescent="0.25">
      <c r="A2399" t="s">
        <v>6053</v>
      </c>
      <c r="B2399">
        <v>176573</v>
      </c>
      <c r="C2399" t="s">
        <v>10553</v>
      </c>
      <c r="D2399">
        <v>55</v>
      </c>
      <c r="E2399" t="s">
        <v>10554</v>
      </c>
    </row>
    <row r="2400" spans="1:5" x14ac:dyDescent="0.25">
      <c r="A2400" t="s">
        <v>121</v>
      </c>
      <c r="B2400">
        <v>1376</v>
      </c>
      <c r="C2400" t="s">
        <v>122</v>
      </c>
      <c r="D2400">
        <v>25</v>
      </c>
      <c r="E2400" t="s">
        <v>123</v>
      </c>
    </row>
    <row r="2401" spans="1:5" x14ac:dyDescent="0.25">
      <c r="A2401" t="s">
        <v>4428</v>
      </c>
      <c r="B2401">
        <v>5230393</v>
      </c>
      <c r="C2401" t="s">
        <v>3868</v>
      </c>
      <c r="D2401">
        <v>72</v>
      </c>
      <c r="E2401" t="s">
        <v>7851</v>
      </c>
    </row>
    <row r="2402" spans="1:5" x14ac:dyDescent="0.25">
      <c r="A2402" t="s">
        <v>4383</v>
      </c>
      <c r="B2402">
        <v>433837</v>
      </c>
      <c r="C2402" t="s">
        <v>113</v>
      </c>
      <c r="D2402">
        <v>49</v>
      </c>
      <c r="E2402" t="s">
        <v>7773</v>
      </c>
    </row>
    <row r="2403" spans="1:5" x14ac:dyDescent="0.25">
      <c r="A2403" t="s">
        <v>4857</v>
      </c>
      <c r="B2403">
        <v>0</v>
      </c>
      <c r="D2403">
        <v>0</v>
      </c>
      <c r="E2403" t="s">
        <v>10156</v>
      </c>
    </row>
    <row r="2404" spans="1:5" x14ac:dyDescent="0.25">
      <c r="A2404" t="s">
        <v>4408</v>
      </c>
      <c r="B2404">
        <v>76476</v>
      </c>
      <c r="C2404" t="s">
        <v>7040</v>
      </c>
      <c r="D2404">
        <v>63</v>
      </c>
      <c r="E2404" t="s">
        <v>7041</v>
      </c>
    </row>
    <row r="2405" spans="1:5" x14ac:dyDescent="0.25">
      <c r="A2405" t="s">
        <v>5519</v>
      </c>
      <c r="B2405">
        <v>740287</v>
      </c>
      <c r="C2405" t="s">
        <v>7767</v>
      </c>
      <c r="D2405">
        <v>71</v>
      </c>
      <c r="E2405" t="s">
        <v>7768</v>
      </c>
    </row>
    <row r="2406" spans="1:5" x14ac:dyDescent="0.25">
      <c r="A2406" t="s">
        <v>3841</v>
      </c>
      <c r="B2406">
        <v>1584</v>
      </c>
      <c r="D2406">
        <v>30</v>
      </c>
      <c r="E2406" t="s">
        <v>3842</v>
      </c>
    </row>
    <row r="2407" spans="1:5" x14ac:dyDescent="0.25">
      <c r="A2407" t="s">
        <v>9639</v>
      </c>
      <c r="B2407">
        <v>76326</v>
      </c>
      <c r="C2407" t="s">
        <v>3696</v>
      </c>
      <c r="D2407">
        <v>58</v>
      </c>
      <c r="E2407" t="s">
        <v>9640</v>
      </c>
    </row>
    <row r="2408" spans="1:5" x14ac:dyDescent="0.25">
      <c r="A2408" t="s">
        <v>1653</v>
      </c>
      <c r="B2408">
        <v>5773</v>
      </c>
      <c r="C2408" t="s">
        <v>1654</v>
      </c>
      <c r="D2408">
        <v>39</v>
      </c>
      <c r="E2408" t="s">
        <v>1655</v>
      </c>
    </row>
    <row r="2409" spans="1:5" x14ac:dyDescent="0.25">
      <c r="A2409" t="s">
        <v>5769</v>
      </c>
      <c r="B2409">
        <v>570486</v>
      </c>
      <c r="D2409">
        <v>55</v>
      </c>
      <c r="E2409" t="s">
        <v>6891</v>
      </c>
    </row>
    <row r="2410" spans="1:5" x14ac:dyDescent="0.25">
      <c r="A2410" t="s">
        <v>5400</v>
      </c>
      <c r="B2410">
        <v>96080</v>
      </c>
      <c r="C2410" t="s">
        <v>8623</v>
      </c>
      <c r="D2410">
        <v>44</v>
      </c>
      <c r="E2410" t="s">
        <v>10036</v>
      </c>
    </row>
    <row r="2411" spans="1:5" x14ac:dyDescent="0.25">
      <c r="A2411" t="s">
        <v>1396</v>
      </c>
      <c r="B2411">
        <v>268700</v>
      </c>
      <c r="C2411" t="s">
        <v>222</v>
      </c>
      <c r="D2411">
        <v>47</v>
      </c>
      <c r="E2411" t="s">
        <v>1397</v>
      </c>
    </row>
    <row r="2412" spans="1:5" x14ac:dyDescent="0.25">
      <c r="A2412" t="s">
        <v>5590</v>
      </c>
      <c r="B2412">
        <v>356213</v>
      </c>
      <c r="C2412" t="s">
        <v>9770</v>
      </c>
      <c r="D2412">
        <v>56</v>
      </c>
      <c r="E2412" t="s">
        <v>9771</v>
      </c>
    </row>
    <row r="2413" spans="1:5" x14ac:dyDescent="0.25">
      <c r="A2413" t="s">
        <v>3191</v>
      </c>
      <c r="B2413">
        <v>38973</v>
      </c>
      <c r="C2413" t="s">
        <v>3192</v>
      </c>
      <c r="D2413">
        <v>36</v>
      </c>
      <c r="E2413" t="s">
        <v>3193</v>
      </c>
    </row>
    <row r="2414" spans="1:5" x14ac:dyDescent="0.25">
      <c r="A2414" t="s">
        <v>10089</v>
      </c>
      <c r="B2414">
        <v>499822</v>
      </c>
      <c r="C2414" t="s">
        <v>663</v>
      </c>
      <c r="D2414">
        <v>53</v>
      </c>
      <c r="E2414" t="s">
        <v>10090</v>
      </c>
    </row>
    <row r="2415" spans="1:5" x14ac:dyDescent="0.25">
      <c r="A2415" t="s">
        <v>5473</v>
      </c>
      <c r="B2415">
        <v>198761</v>
      </c>
      <c r="C2415" t="s">
        <v>8220</v>
      </c>
      <c r="D2415">
        <v>53</v>
      </c>
      <c r="E2415" t="s">
        <v>8221</v>
      </c>
    </row>
    <row r="2416" spans="1:5" x14ac:dyDescent="0.25">
      <c r="A2416" t="s">
        <v>4317</v>
      </c>
      <c r="B2416">
        <v>75011</v>
      </c>
      <c r="D2416">
        <v>57</v>
      </c>
      <c r="E2416" t="s">
        <v>7956</v>
      </c>
    </row>
    <row r="2417" spans="1:5" x14ac:dyDescent="0.25">
      <c r="A2417" t="s">
        <v>10193</v>
      </c>
      <c r="B2417">
        <v>337560</v>
      </c>
      <c r="C2417" t="s">
        <v>7079</v>
      </c>
      <c r="D2417">
        <v>65</v>
      </c>
      <c r="E2417" t="s">
        <v>10194</v>
      </c>
    </row>
    <row r="2418" spans="1:5" x14ac:dyDescent="0.25">
      <c r="A2418" t="s">
        <v>2255</v>
      </c>
      <c r="B2418">
        <v>7057</v>
      </c>
      <c r="C2418" t="s">
        <v>2256</v>
      </c>
      <c r="D2418">
        <v>31</v>
      </c>
      <c r="E2418" t="s">
        <v>2257</v>
      </c>
    </row>
    <row r="2419" spans="1:5" x14ac:dyDescent="0.25">
      <c r="A2419" t="s">
        <v>4192</v>
      </c>
      <c r="B2419">
        <v>3481</v>
      </c>
      <c r="D2419">
        <v>32</v>
      </c>
      <c r="E2419" t="s">
        <v>6730</v>
      </c>
    </row>
    <row r="2420" spans="1:5" x14ac:dyDescent="0.25">
      <c r="A2420" t="s">
        <v>2567</v>
      </c>
      <c r="B2420">
        <v>971168</v>
      </c>
      <c r="C2420" t="s">
        <v>2568</v>
      </c>
      <c r="D2420">
        <v>64</v>
      </c>
      <c r="E2420" t="s">
        <v>2569</v>
      </c>
    </row>
    <row r="2421" spans="1:5" x14ac:dyDescent="0.25">
      <c r="A2421" t="s">
        <v>8414</v>
      </c>
      <c r="B2421">
        <v>1096413</v>
      </c>
      <c r="C2421" t="s">
        <v>8415</v>
      </c>
      <c r="D2421">
        <v>67</v>
      </c>
      <c r="E2421" t="s">
        <v>8416</v>
      </c>
    </row>
    <row r="2422" spans="1:5" x14ac:dyDescent="0.25">
      <c r="A2422" t="s">
        <v>4678</v>
      </c>
      <c r="B2422">
        <v>2057980</v>
      </c>
      <c r="C2422" t="s">
        <v>2594</v>
      </c>
      <c r="D2422">
        <v>65</v>
      </c>
      <c r="E2422" t="s">
        <v>7803</v>
      </c>
    </row>
    <row r="2423" spans="1:5" x14ac:dyDescent="0.25">
      <c r="A2423" t="s">
        <v>4979</v>
      </c>
      <c r="B2423">
        <v>2273</v>
      </c>
      <c r="D2423">
        <v>39</v>
      </c>
      <c r="E2423" t="s">
        <v>6547</v>
      </c>
    </row>
    <row r="2424" spans="1:5" x14ac:dyDescent="0.25">
      <c r="A2424" t="s">
        <v>4701</v>
      </c>
      <c r="B2424">
        <v>76094</v>
      </c>
      <c r="C2424" t="s">
        <v>2726</v>
      </c>
      <c r="D2424">
        <v>54</v>
      </c>
      <c r="E2424" t="s">
        <v>7512</v>
      </c>
    </row>
    <row r="2425" spans="1:5" x14ac:dyDescent="0.25">
      <c r="A2425" t="s">
        <v>334</v>
      </c>
      <c r="B2425">
        <v>3303</v>
      </c>
      <c r="C2425" t="s">
        <v>335</v>
      </c>
      <c r="D2425">
        <v>49</v>
      </c>
      <c r="E2425" t="s">
        <v>336</v>
      </c>
    </row>
    <row r="2426" spans="1:5" x14ac:dyDescent="0.25">
      <c r="A2426" t="s">
        <v>9381</v>
      </c>
      <c r="B2426">
        <v>3210</v>
      </c>
      <c r="D2426">
        <v>33</v>
      </c>
      <c r="E2426" t="s">
        <v>9382</v>
      </c>
    </row>
    <row r="2427" spans="1:5" x14ac:dyDescent="0.25">
      <c r="A2427" t="s">
        <v>4393</v>
      </c>
      <c r="B2427">
        <v>1406572</v>
      </c>
      <c r="C2427" t="s">
        <v>7220</v>
      </c>
      <c r="D2427">
        <v>74</v>
      </c>
      <c r="E2427" t="s">
        <v>7221</v>
      </c>
    </row>
    <row r="2428" spans="1:5" x14ac:dyDescent="0.25">
      <c r="A2428" t="s">
        <v>4361</v>
      </c>
      <c r="B2428">
        <v>1106820</v>
      </c>
      <c r="C2428" t="s">
        <v>7222</v>
      </c>
      <c r="D2428">
        <v>55</v>
      </c>
      <c r="E2428" t="s">
        <v>7223</v>
      </c>
    </row>
    <row r="2429" spans="1:5" x14ac:dyDescent="0.25">
      <c r="A2429" t="s">
        <v>9916</v>
      </c>
      <c r="B2429">
        <v>1027035</v>
      </c>
      <c r="C2429" t="s">
        <v>786</v>
      </c>
      <c r="D2429">
        <v>70</v>
      </c>
      <c r="E2429" t="s">
        <v>9917</v>
      </c>
    </row>
    <row r="2430" spans="1:5" x14ac:dyDescent="0.25">
      <c r="A2430" t="s">
        <v>2264</v>
      </c>
      <c r="B2430">
        <v>480035</v>
      </c>
      <c r="C2430" t="s">
        <v>2265</v>
      </c>
      <c r="D2430">
        <v>53</v>
      </c>
      <c r="E2430" t="s">
        <v>2266</v>
      </c>
    </row>
    <row r="2431" spans="1:5" x14ac:dyDescent="0.25">
      <c r="A2431" t="s">
        <v>3597</v>
      </c>
      <c r="B2431">
        <v>128872</v>
      </c>
      <c r="C2431" t="s">
        <v>3598</v>
      </c>
      <c r="D2431">
        <v>54</v>
      </c>
      <c r="E2431" t="s">
        <v>3599</v>
      </c>
    </row>
    <row r="2432" spans="1:5" x14ac:dyDescent="0.25">
      <c r="A2432" t="s">
        <v>5723</v>
      </c>
      <c r="B2432">
        <v>7353874</v>
      </c>
      <c r="C2432" t="s">
        <v>7896</v>
      </c>
      <c r="D2432">
        <v>75</v>
      </c>
      <c r="E2432" t="s">
        <v>7897</v>
      </c>
    </row>
    <row r="2433" spans="1:5" x14ac:dyDescent="0.25">
      <c r="A2433" t="s">
        <v>2796</v>
      </c>
      <c r="B2433">
        <v>702113</v>
      </c>
      <c r="C2433" t="s">
        <v>2797</v>
      </c>
      <c r="D2433">
        <v>60</v>
      </c>
      <c r="E2433" t="s">
        <v>2798</v>
      </c>
    </row>
    <row r="2434" spans="1:5" x14ac:dyDescent="0.25">
      <c r="A2434" t="s">
        <v>9106</v>
      </c>
      <c r="B2434">
        <v>1253089</v>
      </c>
      <c r="C2434" t="s">
        <v>9107</v>
      </c>
      <c r="D2434">
        <v>63</v>
      </c>
      <c r="E2434" t="s">
        <v>9108</v>
      </c>
    </row>
    <row r="2435" spans="1:5" x14ac:dyDescent="0.25">
      <c r="A2435" t="s">
        <v>9145</v>
      </c>
      <c r="B2435">
        <v>3891328</v>
      </c>
      <c r="C2435" t="s">
        <v>9146</v>
      </c>
      <c r="D2435">
        <v>73</v>
      </c>
      <c r="E2435" t="s">
        <v>9147</v>
      </c>
    </row>
    <row r="2436" spans="1:5" x14ac:dyDescent="0.25">
      <c r="A2436" t="s">
        <v>1078</v>
      </c>
      <c r="B2436">
        <v>1115124</v>
      </c>
      <c r="C2436" t="s">
        <v>1079</v>
      </c>
      <c r="D2436">
        <v>57</v>
      </c>
      <c r="E2436" t="s">
        <v>1080</v>
      </c>
    </row>
    <row r="2437" spans="1:5" x14ac:dyDescent="0.25">
      <c r="A2437" t="s">
        <v>4152</v>
      </c>
      <c r="B2437">
        <v>109909</v>
      </c>
      <c r="C2437" t="s">
        <v>7493</v>
      </c>
      <c r="D2437">
        <v>54</v>
      </c>
      <c r="E2437" t="s">
        <v>7494</v>
      </c>
    </row>
    <row r="2438" spans="1:5" x14ac:dyDescent="0.25">
      <c r="A2438" t="s">
        <v>3280</v>
      </c>
      <c r="B2438">
        <v>360216</v>
      </c>
      <c r="C2438" t="s">
        <v>1079</v>
      </c>
      <c r="D2438">
        <v>48</v>
      </c>
      <c r="E2438" t="s">
        <v>3281</v>
      </c>
    </row>
    <row r="2439" spans="1:5" x14ac:dyDescent="0.25">
      <c r="A2439" t="s">
        <v>9648</v>
      </c>
      <c r="B2439">
        <v>3956988</v>
      </c>
      <c r="C2439" t="s">
        <v>9649</v>
      </c>
      <c r="D2439">
        <v>70</v>
      </c>
      <c r="E2439" t="s">
        <v>9650</v>
      </c>
    </row>
    <row r="2440" spans="1:5" x14ac:dyDescent="0.25">
      <c r="A2440" t="s">
        <v>4113</v>
      </c>
      <c r="B2440">
        <v>42592</v>
      </c>
      <c r="C2440" t="s">
        <v>7763</v>
      </c>
      <c r="D2440">
        <v>45</v>
      </c>
      <c r="E2440" t="s">
        <v>7764</v>
      </c>
    </row>
    <row r="2441" spans="1:5" x14ac:dyDescent="0.25">
      <c r="A2441" t="s">
        <v>4508</v>
      </c>
      <c r="B2441">
        <v>117739</v>
      </c>
      <c r="C2441" t="s">
        <v>3389</v>
      </c>
      <c r="D2441">
        <v>58</v>
      </c>
      <c r="E2441" t="s">
        <v>3390</v>
      </c>
    </row>
    <row r="2442" spans="1:5" x14ac:dyDescent="0.25">
      <c r="A2442" t="s">
        <v>1265</v>
      </c>
      <c r="B2442">
        <v>110537</v>
      </c>
      <c r="C2442" t="s">
        <v>1266</v>
      </c>
      <c r="D2442">
        <v>52</v>
      </c>
      <c r="E2442" t="s">
        <v>1267</v>
      </c>
    </row>
    <row r="2443" spans="1:5" x14ac:dyDescent="0.25">
      <c r="A2443" t="s">
        <v>10646</v>
      </c>
      <c r="B2443">
        <v>566376</v>
      </c>
      <c r="C2443" t="s">
        <v>10647</v>
      </c>
      <c r="D2443">
        <v>59</v>
      </c>
      <c r="E2443" t="s">
        <v>10648</v>
      </c>
    </row>
    <row r="2444" spans="1:5" x14ac:dyDescent="0.25">
      <c r="A2444" t="s">
        <v>5287</v>
      </c>
      <c r="B2444">
        <v>43679</v>
      </c>
      <c r="C2444" t="s">
        <v>8350</v>
      </c>
      <c r="D2444">
        <v>35</v>
      </c>
      <c r="E2444" t="s">
        <v>8351</v>
      </c>
    </row>
    <row r="2445" spans="1:5" x14ac:dyDescent="0.25">
      <c r="A2445" t="s">
        <v>4977</v>
      </c>
      <c r="B2445">
        <v>405555</v>
      </c>
      <c r="C2445" t="s">
        <v>7015</v>
      </c>
      <c r="D2445">
        <v>60</v>
      </c>
      <c r="E2445" t="s">
        <v>7016</v>
      </c>
    </row>
    <row r="2446" spans="1:5" x14ac:dyDescent="0.25">
      <c r="A2446" t="s">
        <v>825</v>
      </c>
      <c r="B2446">
        <v>21303</v>
      </c>
      <c r="C2446" t="s">
        <v>826</v>
      </c>
      <c r="D2446">
        <v>42</v>
      </c>
      <c r="E2446" t="s">
        <v>827</v>
      </c>
    </row>
    <row r="2447" spans="1:5" x14ac:dyDescent="0.25">
      <c r="A2447" t="s">
        <v>1523</v>
      </c>
      <c r="B2447">
        <v>4055049</v>
      </c>
      <c r="C2447" t="s">
        <v>1524</v>
      </c>
      <c r="D2447">
        <v>75</v>
      </c>
      <c r="E2447" t="s">
        <v>1525</v>
      </c>
    </row>
    <row r="2448" spans="1:5" x14ac:dyDescent="0.25">
      <c r="A2448" t="s">
        <v>5975</v>
      </c>
      <c r="B2448">
        <v>5226166</v>
      </c>
      <c r="C2448" t="s">
        <v>8887</v>
      </c>
      <c r="D2448">
        <v>74</v>
      </c>
      <c r="E2448" t="s">
        <v>8888</v>
      </c>
    </row>
    <row r="2449" spans="1:5" x14ac:dyDescent="0.25">
      <c r="A2449" t="s">
        <v>4555</v>
      </c>
      <c r="B2449">
        <v>539742</v>
      </c>
      <c r="C2449" t="s">
        <v>7192</v>
      </c>
      <c r="D2449">
        <v>51</v>
      </c>
      <c r="E2449" t="s">
        <v>8033</v>
      </c>
    </row>
    <row r="2450" spans="1:5" x14ac:dyDescent="0.25">
      <c r="A2450" t="s">
        <v>420</v>
      </c>
      <c r="B2450">
        <v>113753</v>
      </c>
      <c r="C2450" t="s">
        <v>421</v>
      </c>
      <c r="D2450">
        <v>47</v>
      </c>
      <c r="E2450" t="s">
        <v>422</v>
      </c>
    </row>
    <row r="2451" spans="1:5" x14ac:dyDescent="0.25">
      <c r="A2451" t="s">
        <v>3830</v>
      </c>
      <c r="B2451">
        <v>141463</v>
      </c>
      <c r="C2451" t="s">
        <v>2673</v>
      </c>
      <c r="D2451">
        <v>45</v>
      </c>
      <c r="E2451" t="s">
        <v>3831</v>
      </c>
    </row>
    <row r="2452" spans="1:5" x14ac:dyDescent="0.25">
      <c r="A2452" t="s">
        <v>4842</v>
      </c>
      <c r="B2452">
        <v>184013</v>
      </c>
      <c r="C2452" t="s">
        <v>729</v>
      </c>
      <c r="D2452">
        <v>48</v>
      </c>
      <c r="E2452" t="s">
        <v>7873</v>
      </c>
    </row>
    <row r="2453" spans="1:5" x14ac:dyDescent="0.25">
      <c r="A2453" t="s">
        <v>4019</v>
      </c>
      <c r="B2453">
        <v>28387</v>
      </c>
      <c r="C2453" t="s">
        <v>7434</v>
      </c>
      <c r="D2453">
        <v>43</v>
      </c>
      <c r="E2453" t="s">
        <v>7435</v>
      </c>
    </row>
    <row r="2454" spans="1:5" x14ac:dyDescent="0.25">
      <c r="A2454" t="s">
        <v>1415</v>
      </c>
      <c r="B2454">
        <v>2782769</v>
      </c>
      <c r="C2454" t="s">
        <v>1416</v>
      </c>
      <c r="D2454">
        <v>75</v>
      </c>
      <c r="E2454" t="s">
        <v>1417</v>
      </c>
    </row>
    <row r="2455" spans="1:5" x14ac:dyDescent="0.25">
      <c r="A2455" t="s">
        <v>4345</v>
      </c>
      <c r="B2455">
        <v>19461</v>
      </c>
      <c r="C2455" t="s">
        <v>8114</v>
      </c>
      <c r="D2455">
        <v>39</v>
      </c>
      <c r="E2455" t="s">
        <v>8115</v>
      </c>
    </row>
    <row r="2456" spans="1:5" x14ac:dyDescent="0.25">
      <c r="A2456" t="s">
        <v>9205</v>
      </c>
      <c r="B2456">
        <v>376617</v>
      </c>
      <c r="C2456" t="s">
        <v>1017</v>
      </c>
      <c r="D2456">
        <v>47</v>
      </c>
      <c r="E2456" t="s">
        <v>9206</v>
      </c>
    </row>
    <row r="2457" spans="1:5" x14ac:dyDescent="0.25">
      <c r="A2457" t="s">
        <v>3942</v>
      </c>
      <c r="B2457">
        <v>1318541</v>
      </c>
      <c r="C2457" t="s">
        <v>2198</v>
      </c>
      <c r="D2457">
        <v>61</v>
      </c>
      <c r="E2457" t="s">
        <v>6994</v>
      </c>
    </row>
    <row r="2458" spans="1:5" x14ac:dyDescent="0.25">
      <c r="A2458" t="s">
        <v>9269</v>
      </c>
      <c r="B2458">
        <v>47061</v>
      </c>
      <c r="C2458" t="s">
        <v>638</v>
      </c>
      <c r="D2458">
        <v>58</v>
      </c>
      <c r="E2458" t="s">
        <v>9270</v>
      </c>
    </row>
    <row r="2459" spans="1:5" x14ac:dyDescent="0.25">
      <c r="A2459" t="s">
        <v>2141</v>
      </c>
      <c r="B2459">
        <v>501815</v>
      </c>
      <c r="C2459" t="s">
        <v>2142</v>
      </c>
      <c r="D2459">
        <v>56</v>
      </c>
      <c r="E2459" t="s">
        <v>2143</v>
      </c>
    </row>
    <row r="2460" spans="1:5" x14ac:dyDescent="0.25">
      <c r="A2460" t="s">
        <v>4289</v>
      </c>
      <c r="B2460">
        <v>356177</v>
      </c>
      <c r="C2460" t="s">
        <v>6866</v>
      </c>
      <c r="D2460">
        <v>46</v>
      </c>
      <c r="E2460" t="s">
        <v>6867</v>
      </c>
    </row>
    <row r="2461" spans="1:5" x14ac:dyDescent="0.25">
      <c r="A2461" t="s">
        <v>4954</v>
      </c>
      <c r="B2461">
        <v>1460986</v>
      </c>
      <c r="C2461" t="s">
        <v>6459</v>
      </c>
      <c r="D2461">
        <v>67</v>
      </c>
      <c r="E2461" t="s">
        <v>6460</v>
      </c>
    </row>
    <row r="2462" spans="1:5" x14ac:dyDescent="0.25">
      <c r="A2462" t="s">
        <v>3888</v>
      </c>
      <c r="B2462">
        <v>873125</v>
      </c>
      <c r="C2462" t="s">
        <v>3889</v>
      </c>
      <c r="D2462">
        <v>52</v>
      </c>
      <c r="E2462" t="s">
        <v>3890</v>
      </c>
    </row>
    <row r="2463" spans="1:5" x14ac:dyDescent="0.25">
      <c r="A2463" t="s">
        <v>1313</v>
      </c>
      <c r="B2463">
        <v>444673</v>
      </c>
      <c r="C2463" t="s">
        <v>1314</v>
      </c>
      <c r="D2463">
        <v>53</v>
      </c>
      <c r="E2463" t="s">
        <v>1315</v>
      </c>
    </row>
    <row r="2464" spans="1:5" x14ac:dyDescent="0.25">
      <c r="A2464" t="s">
        <v>9538</v>
      </c>
      <c r="B2464">
        <v>950848</v>
      </c>
      <c r="C2464" t="s">
        <v>7631</v>
      </c>
      <c r="D2464">
        <v>60</v>
      </c>
      <c r="E2464" t="s">
        <v>9539</v>
      </c>
    </row>
    <row r="2465" spans="1:5" x14ac:dyDescent="0.25">
      <c r="A2465" t="s">
        <v>4908</v>
      </c>
      <c r="B2465">
        <v>15704</v>
      </c>
      <c r="C2465" t="s">
        <v>7312</v>
      </c>
      <c r="D2465">
        <v>35</v>
      </c>
      <c r="E2465" t="s">
        <v>7313</v>
      </c>
    </row>
    <row r="2466" spans="1:5" x14ac:dyDescent="0.25">
      <c r="A2466" t="s">
        <v>514</v>
      </c>
      <c r="B2466">
        <v>8726</v>
      </c>
      <c r="D2466">
        <v>45</v>
      </c>
      <c r="E2466" t="s">
        <v>515</v>
      </c>
    </row>
    <row r="2467" spans="1:5" x14ac:dyDescent="0.25">
      <c r="A2467" t="s">
        <v>4961</v>
      </c>
      <c r="B2467">
        <v>147954</v>
      </c>
      <c r="C2467" t="s">
        <v>8689</v>
      </c>
      <c r="D2467">
        <v>46</v>
      </c>
      <c r="E2467" t="s">
        <v>8690</v>
      </c>
    </row>
    <row r="2468" spans="1:5" x14ac:dyDescent="0.25">
      <c r="A2468" t="s">
        <v>4571</v>
      </c>
      <c r="B2468">
        <v>729342</v>
      </c>
      <c r="C2468" t="s">
        <v>6304</v>
      </c>
      <c r="D2468">
        <v>74</v>
      </c>
      <c r="E2468" t="s">
        <v>6305</v>
      </c>
    </row>
    <row r="2469" spans="1:5" x14ac:dyDescent="0.25">
      <c r="A2469" t="s">
        <v>5563</v>
      </c>
      <c r="B2469">
        <v>2593</v>
      </c>
      <c r="C2469" t="s">
        <v>3837</v>
      </c>
      <c r="D2469">
        <v>35</v>
      </c>
      <c r="E2469" t="s">
        <v>8561</v>
      </c>
    </row>
    <row r="2470" spans="1:5" x14ac:dyDescent="0.25">
      <c r="A2470" t="s">
        <v>544</v>
      </c>
      <c r="B2470">
        <v>1365646</v>
      </c>
      <c r="C2470" t="s">
        <v>545</v>
      </c>
      <c r="D2470">
        <v>76</v>
      </c>
      <c r="E2470" t="s">
        <v>546</v>
      </c>
    </row>
    <row r="2471" spans="1:5" x14ac:dyDescent="0.25">
      <c r="A2471" t="s">
        <v>3616</v>
      </c>
      <c r="B2471">
        <v>7588445</v>
      </c>
      <c r="C2471" t="s">
        <v>3617</v>
      </c>
      <c r="D2471">
        <v>76</v>
      </c>
      <c r="E2471" t="s">
        <v>3618</v>
      </c>
    </row>
    <row r="2472" spans="1:5" x14ac:dyDescent="0.25">
      <c r="A2472" t="s">
        <v>5875</v>
      </c>
      <c r="B2472">
        <v>3729844</v>
      </c>
      <c r="C2472" t="s">
        <v>598</v>
      </c>
      <c r="D2472">
        <v>71</v>
      </c>
      <c r="E2472" t="s">
        <v>599</v>
      </c>
    </row>
    <row r="2473" spans="1:5" x14ac:dyDescent="0.25">
      <c r="A2473" t="s">
        <v>2889</v>
      </c>
      <c r="B2473">
        <v>5113510</v>
      </c>
      <c r="C2473" t="s">
        <v>2890</v>
      </c>
      <c r="D2473">
        <v>75</v>
      </c>
      <c r="E2473" t="s">
        <v>2891</v>
      </c>
    </row>
    <row r="2474" spans="1:5" x14ac:dyDescent="0.25">
      <c r="A2474" t="s">
        <v>4257</v>
      </c>
      <c r="B2474">
        <v>256</v>
      </c>
      <c r="C2474" t="s">
        <v>7035</v>
      </c>
    </row>
    <row r="2475" spans="1:5" x14ac:dyDescent="0.25">
      <c r="A2475" t="s">
        <v>2258</v>
      </c>
      <c r="B2475">
        <v>4881</v>
      </c>
      <c r="D2475">
        <v>44</v>
      </c>
      <c r="E2475" t="s">
        <v>2259</v>
      </c>
    </row>
    <row r="2476" spans="1:5" x14ac:dyDescent="0.25">
      <c r="A2476" t="s">
        <v>4627</v>
      </c>
      <c r="B2476">
        <v>11652</v>
      </c>
      <c r="C2476" t="s">
        <v>1885</v>
      </c>
      <c r="D2476">
        <v>48</v>
      </c>
      <c r="E2476" t="s">
        <v>7256</v>
      </c>
    </row>
    <row r="2477" spans="1:5" x14ac:dyDescent="0.25">
      <c r="A2477" t="s">
        <v>1787</v>
      </c>
      <c r="B2477">
        <v>47791</v>
      </c>
      <c r="D2477">
        <v>63</v>
      </c>
      <c r="E2477" t="s">
        <v>1788</v>
      </c>
    </row>
    <row r="2478" spans="1:5" x14ac:dyDescent="0.25">
      <c r="A2478" t="s">
        <v>3875</v>
      </c>
      <c r="B2478">
        <v>872</v>
      </c>
      <c r="D2478">
        <v>26</v>
      </c>
      <c r="E2478" t="s">
        <v>3876</v>
      </c>
    </row>
    <row r="2479" spans="1:5" x14ac:dyDescent="0.25">
      <c r="A2479" t="s">
        <v>2960</v>
      </c>
      <c r="B2479">
        <v>503743</v>
      </c>
      <c r="C2479" t="s">
        <v>2961</v>
      </c>
      <c r="D2479">
        <v>49</v>
      </c>
      <c r="E2479" t="s">
        <v>2962</v>
      </c>
    </row>
    <row r="2480" spans="1:5" x14ac:dyDescent="0.25">
      <c r="A2480" t="s">
        <v>4757</v>
      </c>
      <c r="B2480">
        <v>1596</v>
      </c>
      <c r="C2480" t="s">
        <v>7190</v>
      </c>
      <c r="D2480">
        <v>37</v>
      </c>
      <c r="E2480" t="s">
        <v>7191</v>
      </c>
    </row>
    <row r="2481" spans="1:5" x14ac:dyDescent="0.25">
      <c r="A2481" t="s">
        <v>4794</v>
      </c>
      <c r="B2481">
        <v>273622</v>
      </c>
      <c r="C2481" t="s">
        <v>6434</v>
      </c>
      <c r="D2481">
        <v>60</v>
      </c>
      <c r="E2481" t="s">
        <v>6435</v>
      </c>
    </row>
    <row r="2482" spans="1:5" x14ac:dyDescent="0.25">
      <c r="A2482" t="s">
        <v>4486</v>
      </c>
      <c r="B2482">
        <v>917929</v>
      </c>
      <c r="C2482" t="s">
        <v>7603</v>
      </c>
      <c r="D2482">
        <v>61</v>
      </c>
      <c r="E2482" t="s">
        <v>7604</v>
      </c>
    </row>
    <row r="2483" spans="1:5" x14ac:dyDescent="0.25">
      <c r="A2483" t="s">
        <v>393</v>
      </c>
      <c r="B2483">
        <v>11026</v>
      </c>
      <c r="D2483">
        <v>46</v>
      </c>
      <c r="E2483" t="s">
        <v>394</v>
      </c>
    </row>
    <row r="2484" spans="1:5" x14ac:dyDescent="0.25">
      <c r="A2484" t="s">
        <v>3526</v>
      </c>
      <c r="B2484">
        <v>664</v>
      </c>
      <c r="C2484" t="s">
        <v>3527</v>
      </c>
      <c r="D2484">
        <v>12</v>
      </c>
      <c r="E2484" t="s">
        <v>3528</v>
      </c>
    </row>
    <row r="2485" spans="1:5" x14ac:dyDescent="0.25">
      <c r="A2485" t="s">
        <v>4448</v>
      </c>
      <c r="B2485">
        <v>62770</v>
      </c>
      <c r="C2485" t="s">
        <v>7346</v>
      </c>
      <c r="D2485">
        <v>41</v>
      </c>
      <c r="E2485" t="s">
        <v>7347</v>
      </c>
    </row>
    <row r="2486" spans="1:5" x14ac:dyDescent="0.25">
      <c r="A2486" t="s">
        <v>1773</v>
      </c>
      <c r="B2486">
        <v>708966</v>
      </c>
      <c r="C2486" t="s">
        <v>1774</v>
      </c>
      <c r="D2486">
        <v>71</v>
      </c>
      <c r="E2486" t="s">
        <v>1775</v>
      </c>
    </row>
    <row r="2487" spans="1:5" x14ac:dyDescent="0.25">
      <c r="A2487" t="s">
        <v>5682</v>
      </c>
      <c r="B2487">
        <v>203451</v>
      </c>
      <c r="C2487" t="s">
        <v>2519</v>
      </c>
      <c r="D2487">
        <v>68</v>
      </c>
      <c r="E2487" t="s">
        <v>9635</v>
      </c>
    </row>
    <row r="2488" spans="1:5" x14ac:dyDescent="0.25">
      <c r="A2488" t="s">
        <v>2401</v>
      </c>
      <c r="B2488">
        <v>6940686</v>
      </c>
      <c r="C2488" t="s">
        <v>2402</v>
      </c>
      <c r="D2488">
        <v>74</v>
      </c>
      <c r="E2488" t="s">
        <v>2403</v>
      </c>
    </row>
    <row r="2489" spans="1:5" x14ac:dyDescent="0.25">
      <c r="A2489" t="s">
        <v>2509</v>
      </c>
      <c r="B2489">
        <v>263897</v>
      </c>
      <c r="C2489" t="s">
        <v>2510</v>
      </c>
      <c r="D2489">
        <v>66</v>
      </c>
      <c r="E2489" t="s">
        <v>2511</v>
      </c>
    </row>
    <row r="2490" spans="1:5" x14ac:dyDescent="0.25">
      <c r="A2490" t="s">
        <v>5478</v>
      </c>
      <c r="B2490">
        <v>492242</v>
      </c>
      <c r="C2490" t="s">
        <v>1670</v>
      </c>
      <c r="D2490">
        <v>63</v>
      </c>
      <c r="E2490" t="s">
        <v>8387</v>
      </c>
    </row>
    <row r="2491" spans="1:5" x14ac:dyDescent="0.25">
      <c r="A2491" t="s">
        <v>6048</v>
      </c>
      <c r="B2491">
        <v>1301188</v>
      </c>
      <c r="C2491" t="s">
        <v>1014</v>
      </c>
      <c r="D2491">
        <v>61</v>
      </c>
      <c r="E2491" t="s">
        <v>8141</v>
      </c>
    </row>
    <row r="2492" spans="1:5" x14ac:dyDescent="0.25">
      <c r="A2492" t="s">
        <v>2130</v>
      </c>
      <c r="B2492">
        <v>907225</v>
      </c>
      <c r="C2492" t="s">
        <v>2131</v>
      </c>
      <c r="D2492">
        <v>56</v>
      </c>
      <c r="E2492" t="s">
        <v>2132</v>
      </c>
    </row>
    <row r="2493" spans="1:5" x14ac:dyDescent="0.25">
      <c r="A2493" t="s">
        <v>3992</v>
      </c>
      <c r="B2493">
        <v>156620</v>
      </c>
      <c r="C2493" t="s">
        <v>6896</v>
      </c>
      <c r="D2493">
        <v>57</v>
      </c>
      <c r="E2493" t="s">
        <v>6897</v>
      </c>
    </row>
    <row r="2494" spans="1:5" x14ac:dyDescent="0.25">
      <c r="A2494" t="s">
        <v>5119</v>
      </c>
      <c r="B2494">
        <v>14368235</v>
      </c>
      <c r="C2494" t="s">
        <v>9273</v>
      </c>
      <c r="D2494">
        <v>81</v>
      </c>
      <c r="E2494" t="s">
        <v>9274</v>
      </c>
    </row>
    <row r="2495" spans="1:5" x14ac:dyDescent="0.25">
      <c r="A2495" t="s">
        <v>3439</v>
      </c>
      <c r="B2495">
        <v>4002119</v>
      </c>
      <c r="C2495" t="s">
        <v>3440</v>
      </c>
      <c r="D2495">
        <v>79</v>
      </c>
      <c r="E2495" t="s">
        <v>3441</v>
      </c>
    </row>
    <row r="2496" spans="1:5" x14ac:dyDescent="0.25">
      <c r="A2496" t="s">
        <v>3836</v>
      </c>
      <c r="B2496">
        <v>15849</v>
      </c>
      <c r="C2496" t="s">
        <v>3837</v>
      </c>
      <c r="D2496">
        <v>44</v>
      </c>
      <c r="E2496" t="s">
        <v>3838</v>
      </c>
    </row>
    <row r="2497" spans="1:5" x14ac:dyDescent="0.25">
      <c r="A2497" t="s">
        <v>2318</v>
      </c>
      <c r="B2497">
        <v>70851</v>
      </c>
      <c r="D2497">
        <v>58</v>
      </c>
      <c r="E2497" t="s">
        <v>2319</v>
      </c>
    </row>
    <row r="2498" spans="1:5" x14ac:dyDescent="0.25">
      <c r="A2498" t="s">
        <v>3999</v>
      </c>
      <c r="B2498">
        <v>2166099</v>
      </c>
      <c r="C2498" t="s">
        <v>6521</v>
      </c>
      <c r="D2498">
        <v>70</v>
      </c>
      <c r="E2498" t="s">
        <v>6902</v>
      </c>
    </row>
    <row r="2499" spans="1:5" x14ac:dyDescent="0.25">
      <c r="A2499" t="s">
        <v>563</v>
      </c>
      <c r="B2499">
        <v>9738642</v>
      </c>
      <c r="C2499" t="s">
        <v>564</v>
      </c>
      <c r="D2499">
        <v>81</v>
      </c>
      <c r="E2499" t="s">
        <v>565</v>
      </c>
    </row>
    <row r="2500" spans="1:5" x14ac:dyDescent="0.25">
      <c r="A2500" t="s">
        <v>8873</v>
      </c>
      <c r="B2500">
        <v>756941</v>
      </c>
      <c r="C2500" t="s">
        <v>153</v>
      </c>
      <c r="D2500">
        <v>71</v>
      </c>
      <c r="E2500" t="s">
        <v>8874</v>
      </c>
    </row>
    <row r="2501" spans="1:5" x14ac:dyDescent="0.25">
      <c r="A2501" t="s">
        <v>973</v>
      </c>
      <c r="B2501">
        <v>5605</v>
      </c>
      <c r="C2501" t="s">
        <v>974</v>
      </c>
      <c r="D2501">
        <v>22</v>
      </c>
      <c r="E2501" t="s">
        <v>975</v>
      </c>
    </row>
    <row r="2502" spans="1:5" x14ac:dyDescent="0.25">
      <c r="A2502" t="s">
        <v>6100</v>
      </c>
      <c r="B2502">
        <v>12061</v>
      </c>
      <c r="C2502" t="s">
        <v>6344</v>
      </c>
      <c r="D2502">
        <v>38</v>
      </c>
      <c r="E2502" t="s">
        <v>8285</v>
      </c>
    </row>
    <row r="2503" spans="1:5" x14ac:dyDescent="0.25">
      <c r="A2503" t="s">
        <v>2990</v>
      </c>
      <c r="B2503">
        <v>74038</v>
      </c>
      <c r="C2503" t="s">
        <v>2991</v>
      </c>
      <c r="D2503">
        <v>47</v>
      </c>
      <c r="E2503" t="s">
        <v>2992</v>
      </c>
    </row>
    <row r="2504" spans="1:5" x14ac:dyDescent="0.25">
      <c r="A2504" t="s">
        <v>5899</v>
      </c>
      <c r="B2504">
        <v>179214</v>
      </c>
      <c r="C2504" t="s">
        <v>2193</v>
      </c>
      <c r="D2504">
        <v>47</v>
      </c>
      <c r="E2504" t="s">
        <v>9133</v>
      </c>
    </row>
    <row r="2505" spans="1:5" x14ac:dyDescent="0.25">
      <c r="A2505" t="s">
        <v>5535</v>
      </c>
      <c r="B2505">
        <v>112491</v>
      </c>
      <c r="C2505" t="s">
        <v>9033</v>
      </c>
      <c r="D2505">
        <v>62</v>
      </c>
      <c r="E2505" t="s">
        <v>9034</v>
      </c>
    </row>
    <row r="2506" spans="1:5" x14ac:dyDescent="0.25">
      <c r="A2506" t="s">
        <v>2004</v>
      </c>
      <c r="B2506">
        <v>4279</v>
      </c>
      <c r="D2506">
        <v>41</v>
      </c>
      <c r="E2506" t="s">
        <v>2005</v>
      </c>
    </row>
    <row r="2507" spans="1:5" x14ac:dyDescent="0.25">
      <c r="A2507" t="s">
        <v>3822</v>
      </c>
      <c r="B2507">
        <v>1734692</v>
      </c>
      <c r="C2507" t="s">
        <v>3823</v>
      </c>
      <c r="D2507">
        <v>67</v>
      </c>
      <c r="E2507" t="s">
        <v>3824</v>
      </c>
    </row>
    <row r="2508" spans="1:5" x14ac:dyDescent="0.25">
      <c r="A2508" t="s">
        <v>211</v>
      </c>
      <c r="B2508">
        <v>472974</v>
      </c>
      <c r="D2508">
        <v>51</v>
      </c>
      <c r="E2508" t="s">
        <v>212</v>
      </c>
    </row>
    <row r="2509" spans="1:5" x14ac:dyDescent="0.25">
      <c r="A2509" t="s">
        <v>8595</v>
      </c>
      <c r="B2509">
        <v>50947</v>
      </c>
      <c r="C2509" t="s">
        <v>8596</v>
      </c>
      <c r="D2509">
        <v>44</v>
      </c>
      <c r="E2509" t="s">
        <v>8597</v>
      </c>
    </row>
    <row r="2510" spans="1:5" x14ac:dyDescent="0.25">
      <c r="A2510" t="s">
        <v>5393</v>
      </c>
      <c r="B2510">
        <v>55363</v>
      </c>
      <c r="D2510">
        <v>66</v>
      </c>
      <c r="E2510" t="s">
        <v>7962</v>
      </c>
    </row>
    <row r="2511" spans="1:5" x14ac:dyDescent="0.25">
      <c r="A2511" t="s">
        <v>4028</v>
      </c>
      <c r="B2511">
        <v>247978</v>
      </c>
      <c r="C2511" t="s">
        <v>7570</v>
      </c>
      <c r="D2511">
        <v>55</v>
      </c>
      <c r="E2511" t="s">
        <v>8199</v>
      </c>
    </row>
    <row r="2512" spans="1:5" x14ac:dyDescent="0.25">
      <c r="A2512" t="s">
        <v>3186</v>
      </c>
      <c r="B2512">
        <v>667856</v>
      </c>
      <c r="C2512" t="s">
        <v>3187</v>
      </c>
      <c r="D2512">
        <v>57</v>
      </c>
      <c r="E2512" t="s">
        <v>3188</v>
      </c>
    </row>
    <row r="2513" spans="1:5" x14ac:dyDescent="0.25">
      <c r="A2513" t="s">
        <v>3176</v>
      </c>
      <c r="B2513">
        <v>162847</v>
      </c>
      <c r="C2513" t="s">
        <v>3177</v>
      </c>
      <c r="D2513">
        <v>44</v>
      </c>
      <c r="E2513" t="s">
        <v>3178</v>
      </c>
    </row>
    <row r="2514" spans="1:5" x14ac:dyDescent="0.25">
      <c r="A2514" t="s">
        <v>5145</v>
      </c>
      <c r="B2514">
        <v>3575357</v>
      </c>
      <c r="C2514" t="s">
        <v>240</v>
      </c>
      <c r="D2514">
        <v>67</v>
      </c>
      <c r="E2514" t="s">
        <v>6961</v>
      </c>
    </row>
    <row r="2515" spans="1:5" x14ac:dyDescent="0.25">
      <c r="A2515" t="s">
        <v>5640</v>
      </c>
      <c r="B2515">
        <v>62120</v>
      </c>
      <c r="D2515">
        <v>60</v>
      </c>
      <c r="E2515" t="s">
        <v>7816</v>
      </c>
    </row>
    <row r="2516" spans="1:5" x14ac:dyDescent="0.25">
      <c r="A2516" t="s">
        <v>9848</v>
      </c>
      <c r="B2516">
        <v>8122</v>
      </c>
      <c r="D2516">
        <v>51</v>
      </c>
      <c r="E2516" t="s">
        <v>9849</v>
      </c>
    </row>
    <row r="2517" spans="1:5" x14ac:dyDescent="0.25">
      <c r="A2517" t="s">
        <v>1226</v>
      </c>
      <c r="B2517">
        <v>122884</v>
      </c>
      <c r="C2517" t="s">
        <v>578</v>
      </c>
      <c r="D2517">
        <v>52</v>
      </c>
      <c r="E2517" t="s">
        <v>1227</v>
      </c>
    </row>
    <row r="2518" spans="1:5" x14ac:dyDescent="0.25">
      <c r="A2518" t="s">
        <v>10624</v>
      </c>
      <c r="B2518">
        <v>20248</v>
      </c>
      <c r="D2518">
        <v>53</v>
      </c>
      <c r="E2518" t="s">
        <v>10625</v>
      </c>
    </row>
    <row r="2519" spans="1:5" x14ac:dyDescent="0.25">
      <c r="A2519" t="s">
        <v>4587</v>
      </c>
      <c r="B2519">
        <v>22720</v>
      </c>
      <c r="C2519" t="s">
        <v>638</v>
      </c>
      <c r="D2519">
        <v>51</v>
      </c>
      <c r="E2519" t="s">
        <v>7232</v>
      </c>
    </row>
    <row r="2520" spans="1:5" x14ac:dyDescent="0.25">
      <c r="A2520" t="s">
        <v>4169</v>
      </c>
      <c r="B2520">
        <v>5388</v>
      </c>
      <c r="C2520" t="s">
        <v>7610</v>
      </c>
      <c r="D2520">
        <v>33</v>
      </c>
      <c r="E2520" t="s">
        <v>7611</v>
      </c>
    </row>
    <row r="2521" spans="1:5" x14ac:dyDescent="0.25">
      <c r="A2521" t="s">
        <v>2670</v>
      </c>
      <c r="B2521">
        <v>59</v>
      </c>
      <c r="D2521">
        <v>1</v>
      </c>
      <c r="E2521" t="s">
        <v>2671</v>
      </c>
    </row>
    <row r="2522" spans="1:5" x14ac:dyDescent="0.25">
      <c r="A2522" t="s">
        <v>8604</v>
      </c>
      <c r="B2522">
        <v>3641490</v>
      </c>
      <c r="C2522" t="s">
        <v>7704</v>
      </c>
      <c r="D2522">
        <v>75</v>
      </c>
      <c r="E2522" t="s">
        <v>7705</v>
      </c>
    </row>
    <row r="2523" spans="1:5" x14ac:dyDescent="0.25">
      <c r="A2523" t="s">
        <v>1784</v>
      </c>
      <c r="B2523">
        <v>49539</v>
      </c>
      <c r="C2523" t="s">
        <v>1785</v>
      </c>
      <c r="D2523">
        <v>22</v>
      </c>
      <c r="E2523" t="s">
        <v>1786</v>
      </c>
    </row>
    <row r="2524" spans="1:5" x14ac:dyDescent="0.25">
      <c r="A2524" t="s">
        <v>3311</v>
      </c>
      <c r="B2524">
        <v>650278</v>
      </c>
      <c r="C2524" t="s">
        <v>3312</v>
      </c>
      <c r="D2524">
        <v>57</v>
      </c>
      <c r="E2524" t="s">
        <v>3313</v>
      </c>
    </row>
    <row r="2525" spans="1:5" x14ac:dyDescent="0.25">
      <c r="A2525" t="s">
        <v>8422</v>
      </c>
      <c r="B2525">
        <v>875</v>
      </c>
      <c r="D2525">
        <v>41</v>
      </c>
      <c r="E2525" t="s">
        <v>8423</v>
      </c>
    </row>
    <row r="2526" spans="1:5" x14ac:dyDescent="0.25">
      <c r="A2526" t="s">
        <v>5575</v>
      </c>
      <c r="B2526">
        <v>2306</v>
      </c>
      <c r="D2526">
        <v>42</v>
      </c>
      <c r="E2526" t="s">
        <v>8981</v>
      </c>
    </row>
    <row r="2527" spans="1:5" x14ac:dyDescent="0.25">
      <c r="A2527" t="s">
        <v>4584</v>
      </c>
      <c r="B2527">
        <v>167270</v>
      </c>
      <c r="C2527" t="s">
        <v>463</v>
      </c>
      <c r="D2527">
        <v>42</v>
      </c>
      <c r="E2527" t="s">
        <v>8292</v>
      </c>
    </row>
    <row r="2528" spans="1:5" x14ac:dyDescent="0.25">
      <c r="A2528" t="s">
        <v>5475</v>
      </c>
      <c r="B2528">
        <v>11263742</v>
      </c>
      <c r="C2528" t="s">
        <v>9131</v>
      </c>
      <c r="D2528">
        <v>79</v>
      </c>
      <c r="E2528" t="s">
        <v>9132</v>
      </c>
    </row>
    <row r="2529" spans="1:5" x14ac:dyDescent="0.25">
      <c r="A2529" t="s">
        <v>4326</v>
      </c>
      <c r="B2529">
        <v>78538</v>
      </c>
      <c r="C2529" t="s">
        <v>7658</v>
      </c>
      <c r="D2529">
        <v>44</v>
      </c>
      <c r="E2529" t="s">
        <v>7659</v>
      </c>
    </row>
    <row r="2530" spans="1:5" x14ac:dyDescent="0.25">
      <c r="A2530" t="s">
        <v>1851</v>
      </c>
      <c r="B2530">
        <v>3777945</v>
      </c>
      <c r="C2530" t="s">
        <v>364</v>
      </c>
      <c r="D2530">
        <v>68</v>
      </c>
      <c r="E2530" t="s">
        <v>1852</v>
      </c>
    </row>
    <row r="2531" spans="1:5" x14ac:dyDescent="0.25">
      <c r="A2531" t="s">
        <v>3092</v>
      </c>
      <c r="B2531">
        <v>5003472</v>
      </c>
      <c r="C2531" t="s">
        <v>3093</v>
      </c>
      <c r="D2531">
        <v>78</v>
      </c>
      <c r="E2531" t="s">
        <v>3094</v>
      </c>
    </row>
    <row r="2532" spans="1:5" x14ac:dyDescent="0.25">
      <c r="A2532" t="s">
        <v>4796</v>
      </c>
      <c r="B2532">
        <v>669771</v>
      </c>
      <c r="C2532" t="s">
        <v>1633</v>
      </c>
      <c r="D2532">
        <v>58</v>
      </c>
      <c r="E2532" t="s">
        <v>8269</v>
      </c>
    </row>
    <row r="2533" spans="1:5" x14ac:dyDescent="0.25">
      <c r="A2533" t="s">
        <v>1803</v>
      </c>
      <c r="B2533">
        <v>1183843</v>
      </c>
      <c r="C2533" t="s">
        <v>1804</v>
      </c>
      <c r="D2533">
        <v>64</v>
      </c>
      <c r="E2533" t="s">
        <v>1805</v>
      </c>
    </row>
    <row r="2534" spans="1:5" x14ac:dyDescent="0.25">
      <c r="A2534" t="s">
        <v>5814</v>
      </c>
      <c r="B2534">
        <v>802</v>
      </c>
      <c r="D2534">
        <v>34</v>
      </c>
      <c r="E2534" t="s">
        <v>8302</v>
      </c>
    </row>
    <row r="2535" spans="1:5" x14ac:dyDescent="0.25">
      <c r="A2535" t="s">
        <v>2183</v>
      </c>
      <c r="B2535">
        <v>2143100</v>
      </c>
      <c r="C2535" t="s">
        <v>2184</v>
      </c>
      <c r="D2535">
        <v>75</v>
      </c>
      <c r="E2535" t="s">
        <v>2185</v>
      </c>
    </row>
    <row r="2536" spans="1:5" x14ac:dyDescent="0.25">
      <c r="A2536" t="s">
        <v>91</v>
      </c>
      <c r="B2536">
        <v>682489</v>
      </c>
      <c r="C2536" t="s">
        <v>92</v>
      </c>
      <c r="D2536">
        <v>58</v>
      </c>
      <c r="E2536" t="s">
        <v>93</v>
      </c>
    </row>
    <row r="2537" spans="1:5" x14ac:dyDescent="0.25">
      <c r="A2537" t="s">
        <v>4881</v>
      </c>
      <c r="B2537">
        <v>62117</v>
      </c>
      <c r="C2537" t="s">
        <v>2234</v>
      </c>
      <c r="D2537">
        <v>42</v>
      </c>
      <c r="E2537" t="s">
        <v>6281</v>
      </c>
    </row>
    <row r="2538" spans="1:5" x14ac:dyDescent="0.25">
      <c r="A2538" t="s">
        <v>3914</v>
      </c>
      <c r="B2538">
        <v>62117</v>
      </c>
      <c r="C2538" t="s">
        <v>2234</v>
      </c>
      <c r="D2538">
        <v>42</v>
      </c>
      <c r="E2538" t="s">
        <v>6281</v>
      </c>
    </row>
    <row r="2539" spans="1:5" x14ac:dyDescent="0.25">
      <c r="A2539" t="s">
        <v>698</v>
      </c>
      <c r="B2539">
        <v>12514</v>
      </c>
      <c r="D2539">
        <v>12</v>
      </c>
      <c r="E2539" t="s">
        <v>699</v>
      </c>
    </row>
    <row r="2540" spans="1:5" x14ac:dyDescent="0.25">
      <c r="A2540" t="s">
        <v>4052</v>
      </c>
      <c r="B2540">
        <v>5287</v>
      </c>
      <c r="C2540" t="s">
        <v>7441</v>
      </c>
      <c r="D2540">
        <v>52</v>
      </c>
      <c r="E2540" t="s">
        <v>7442</v>
      </c>
    </row>
    <row r="2541" spans="1:5" x14ac:dyDescent="0.25">
      <c r="A2541" t="s">
        <v>3627</v>
      </c>
      <c r="B2541">
        <v>126358</v>
      </c>
      <c r="C2541" t="s">
        <v>1515</v>
      </c>
      <c r="D2541">
        <v>58</v>
      </c>
      <c r="E2541" t="s">
        <v>3628</v>
      </c>
    </row>
    <row r="2542" spans="1:5" x14ac:dyDescent="0.25">
      <c r="A2542" t="s">
        <v>5991</v>
      </c>
      <c r="B2542">
        <v>179227</v>
      </c>
      <c r="C2542" t="s">
        <v>6446</v>
      </c>
      <c r="D2542">
        <v>53</v>
      </c>
      <c r="E2542" t="s">
        <v>6447</v>
      </c>
    </row>
    <row r="2543" spans="1:5" x14ac:dyDescent="0.25">
      <c r="A2543" t="s">
        <v>5093</v>
      </c>
      <c r="B2543">
        <v>6116918</v>
      </c>
      <c r="C2543" t="s">
        <v>1224</v>
      </c>
      <c r="D2543">
        <v>71</v>
      </c>
      <c r="E2543" t="s">
        <v>8647</v>
      </c>
    </row>
    <row r="2544" spans="1:5" x14ac:dyDescent="0.25">
      <c r="A2544" t="s">
        <v>10208</v>
      </c>
      <c r="B2544">
        <v>1561</v>
      </c>
      <c r="C2544" t="s">
        <v>536</v>
      </c>
      <c r="D2544">
        <v>30</v>
      </c>
      <c r="E2544" t="s">
        <v>10209</v>
      </c>
    </row>
    <row r="2545" spans="1:5" x14ac:dyDescent="0.25">
      <c r="A2545" t="s">
        <v>4615</v>
      </c>
      <c r="B2545">
        <v>1314993</v>
      </c>
      <c r="C2545" t="s">
        <v>84</v>
      </c>
      <c r="D2545">
        <v>60</v>
      </c>
      <c r="E2545" t="s">
        <v>6602</v>
      </c>
    </row>
    <row r="2546" spans="1:5" x14ac:dyDescent="0.25">
      <c r="A2546" t="s">
        <v>4224</v>
      </c>
      <c r="B2546">
        <v>141611</v>
      </c>
      <c r="C2546" t="s">
        <v>1483</v>
      </c>
      <c r="D2546">
        <v>51</v>
      </c>
      <c r="E2546" t="s">
        <v>8296</v>
      </c>
    </row>
    <row r="2547" spans="1:5" x14ac:dyDescent="0.25">
      <c r="A2547" t="s">
        <v>9686</v>
      </c>
      <c r="B2547">
        <v>3902</v>
      </c>
      <c r="C2547" t="s">
        <v>317</v>
      </c>
      <c r="D2547">
        <v>28</v>
      </c>
      <c r="E2547" t="s">
        <v>9687</v>
      </c>
    </row>
    <row r="2548" spans="1:5" x14ac:dyDescent="0.25">
      <c r="A2548" t="s">
        <v>5582</v>
      </c>
      <c r="B2548">
        <v>1803803</v>
      </c>
      <c r="C2548" t="s">
        <v>2921</v>
      </c>
      <c r="D2548">
        <v>63</v>
      </c>
      <c r="E2548" t="s">
        <v>6156</v>
      </c>
    </row>
    <row r="2549" spans="1:5" x14ac:dyDescent="0.25">
      <c r="A2549" t="s">
        <v>4049</v>
      </c>
      <c r="B2549">
        <v>57368</v>
      </c>
      <c r="C2549" t="s">
        <v>6119</v>
      </c>
      <c r="D2549">
        <v>59</v>
      </c>
      <c r="E2549" t="s">
        <v>6120</v>
      </c>
    </row>
    <row r="2550" spans="1:5" x14ac:dyDescent="0.25">
      <c r="A2550" t="s">
        <v>5912</v>
      </c>
      <c r="B2550">
        <v>181</v>
      </c>
      <c r="D2550">
        <v>41</v>
      </c>
      <c r="E2550" t="s">
        <v>7430</v>
      </c>
    </row>
    <row r="2551" spans="1:5" x14ac:dyDescent="0.25">
      <c r="A2551" t="s">
        <v>3220</v>
      </c>
      <c r="B2551">
        <v>726</v>
      </c>
      <c r="D2551">
        <v>31</v>
      </c>
      <c r="E2551" t="s">
        <v>3221</v>
      </c>
    </row>
    <row r="2552" spans="1:5" x14ac:dyDescent="0.25">
      <c r="A2552" t="s">
        <v>4765</v>
      </c>
      <c r="B2552">
        <v>369561</v>
      </c>
      <c r="C2552" t="s">
        <v>303</v>
      </c>
      <c r="D2552">
        <v>55</v>
      </c>
      <c r="E2552" t="s">
        <v>7909</v>
      </c>
    </row>
    <row r="2553" spans="1:5" x14ac:dyDescent="0.25">
      <c r="A2553" t="s">
        <v>5171</v>
      </c>
      <c r="B2553">
        <v>528539</v>
      </c>
      <c r="C2553" t="s">
        <v>8920</v>
      </c>
      <c r="D2553">
        <v>49</v>
      </c>
      <c r="E2553" t="s">
        <v>8921</v>
      </c>
    </row>
    <row r="2554" spans="1:5" x14ac:dyDescent="0.25">
      <c r="A2554" t="s">
        <v>866</v>
      </c>
    </row>
    <row r="2555" spans="1:5" x14ac:dyDescent="0.25">
      <c r="A2555" t="s">
        <v>866</v>
      </c>
      <c r="B2555">
        <v>162683</v>
      </c>
      <c r="C2555" t="s">
        <v>930</v>
      </c>
      <c r="D2555">
        <v>43</v>
      </c>
      <c r="E2555" t="s">
        <v>6931</v>
      </c>
    </row>
    <row r="2556" spans="1:5" x14ac:dyDescent="0.25">
      <c r="A2556" t="s">
        <v>2217</v>
      </c>
      <c r="B2556">
        <v>10185107</v>
      </c>
      <c r="C2556" t="s">
        <v>240</v>
      </c>
      <c r="D2556">
        <v>69</v>
      </c>
      <c r="E2556" t="s">
        <v>2218</v>
      </c>
    </row>
    <row r="2557" spans="1:5" x14ac:dyDescent="0.25">
      <c r="A2557" t="s">
        <v>2030</v>
      </c>
      <c r="B2557">
        <v>1422176</v>
      </c>
      <c r="C2557" t="s">
        <v>2031</v>
      </c>
      <c r="D2557">
        <v>54</v>
      </c>
      <c r="E2557" t="s">
        <v>2032</v>
      </c>
    </row>
    <row r="2558" spans="1:5" x14ac:dyDescent="0.25">
      <c r="A2558" t="s">
        <v>4807</v>
      </c>
      <c r="B2558">
        <v>674253</v>
      </c>
      <c r="C2558" t="s">
        <v>9755</v>
      </c>
      <c r="D2558">
        <v>52</v>
      </c>
      <c r="E2558" t="s">
        <v>9756</v>
      </c>
    </row>
    <row r="2559" spans="1:5" x14ac:dyDescent="0.25">
      <c r="A2559" t="s">
        <v>10042</v>
      </c>
      <c r="B2559">
        <v>13543709</v>
      </c>
      <c r="C2559" t="s">
        <v>598</v>
      </c>
      <c r="D2559">
        <v>73</v>
      </c>
      <c r="E2559" t="s">
        <v>10043</v>
      </c>
    </row>
    <row r="2560" spans="1:5" x14ac:dyDescent="0.25">
      <c r="A2560" t="s">
        <v>1426</v>
      </c>
      <c r="B2560">
        <v>41654</v>
      </c>
      <c r="C2560" t="s">
        <v>1427</v>
      </c>
      <c r="D2560">
        <v>40</v>
      </c>
      <c r="E2560" t="s">
        <v>1428</v>
      </c>
    </row>
    <row r="2561" spans="1:5" x14ac:dyDescent="0.25">
      <c r="A2561" t="s">
        <v>2686</v>
      </c>
      <c r="B2561">
        <v>11205</v>
      </c>
      <c r="C2561" t="s">
        <v>2687</v>
      </c>
      <c r="D2561">
        <v>52</v>
      </c>
      <c r="E2561" t="s">
        <v>2688</v>
      </c>
    </row>
    <row r="2562" spans="1:5" x14ac:dyDescent="0.25">
      <c r="A2562" t="s">
        <v>3703</v>
      </c>
      <c r="B2562">
        <v>487334</v>
      </c>
      <c r="C2562" t="s">
        <v>3704</v>
      </c>
      <c r="D2562">
        <v>59</v>
      </c>
      <c r="E2562" t="s">
        <v>3705</v>
      </c>
    </row>
    <row r="2563" spans="1:5" x14ac:dyDescent="0.25">
      <c r="A2563" t="s">
        <v>5756</v>
      </c>
      <c r="B2563">
        <v>466317</v>
      </c>
      <c r="C2563" t="s">
        <v>2604</v>
      </c>
      <c r="D2563">
        <v>54</v>
      </c>
      <c r="E2563" t="s">
        <v>10611</v>
      </c>
    </row>
    <row r="2564" spans="1:5" x14ac:dyDescent="0.25">
      <c r="A2564" t="s">
        <v>4887</v>
      </c>
      <c r="B2564">
        <v>1017680</v>
      </c>
      <c r="C2564" t="s">
        <v>6927</v>
      </c>
      <c r="D2564">
        <v>48</v>
      </c>
      <c r="E2564" t="s">
        <v>6928</v>
      </c>
    </row>
    <row r="2565" spans="1:5" x14ac:dyDescent="0.25">
      <c r="A2565" t="s">
        <v>6031</v>
      </c>
      <c r="B2565">
        <v>143736</v>
      </c>
      <c r="C2565" t="s">
        <v>7284</v>
      </c>
      <c r="D2565">
        <v>50</v>
      </c>
      <c r="E2565" t="s">
        <v>7285</v>
      </c>
    </row>
    <row r="2566" spans="1:5" x14ac:dyDescent="0.25">
      <c r="A2566" t="s">
        <v>5974</v>
      </c>
      <c r="B2566">
        <v>18369</v>
      </c>
      <c r="C2566" t="s">
        <v>6149</v>
      </c>
      <c r="D2566">
        <v>52</v>
      </c>
      <c r="E2566" t="s">
        <v>6623</v>
      </c>
    </row>
    <row r="2567" spans="1:5" x14ac:dyDescent="0.25">
      <c r="A2567" t="s">
        <v>4206</v>
      </c>
      <c r="B2567">
        <v>24243</v>
      </c>
      <c r="D2567">
        <v>45</v>
      </c>
      <c r="E2567" t="s">
        <v>7269</v>
      </c>
    </row>
    <row r="2568" spans="1:5" x14ac:dyDescent="0.25">
      <c r="A2568" t="s">
        <v>6037</v>
      </c>
      <c r="B2568">
        <v>62300</v>
      </c>
      <c r="D2568">
        <v>59</v>
      </c>
      <c r="E2568" t="s">
        <v>8160</v>
      </c>
    </row>
    <row r="2569" spans="1:5" x14ac:dyDescent="0.25">
      <c r="A2569" t="s">
        <v>4893</v>
      </c>
      <c r="B2569">
        <v>236707</v>
      </c>
      <c r="C2569" t="s">
        <v>1243</v>
      </c>
      <c r="D2569">
        <v>63</v>
      </c>
      <c r="E2569" t="s">
        <v>9939</v>
      </c>
    </row>
    <row r="2570" spans="1:5" x14ac:dyDescent="0.25">
      <c r="A2570" t="s">
        <v>9614</v>
      </c>
      <c r="B2570">
        <v>5512</v>
      </c>
      <c r="C2570" t="s">
        <v>2113</v>
      </c>
      <c r="D2570">
        <v>42</v>
      </c>
      <c r="E2570" t="s">
        <v>9615</v>
      </c>
    </row>
    <row r="2571" spans="1:5" x14ac:dyDescent="0.25">
      <c r="A2571" t="s">
        <v>5246</v>
      </c>
      <c r="B2571">
        <v>27504</v>
      </c>
      <c r="D2571">
        <v>42</v>
      </c>
      <c r="E2571" t="s">
        <v>7107</v>
      </c>
    </row>
    <row r="2572" spans="1:5" x14ac:dyDescent="0.25">
      <c r="A2572" t="s">
        <v>3336</v>
      </c>
      <c r="B2572">
        <v>1060902</v>
      </c>
      <c r="C2572" t="s">
        <v>3337</v>
      </c>
      <c r="D2572">
        <v>64</v>
      </c>
      <c r="E2572" t="s">
        <v>3338</v>
      </c>
    </row>
    <row r="2573" spans="1:5" x14ac:dyDescent="0.25">
      <c r="A2573" t="s">
        <v>3819</v>
      </c>
      <c r="B2573">
        <v>949264</v>
      </c>
      <c r="C2573" t="s">
        <v>3820</v>
      </c>
      <c r="D2573">
        <v>65</v>
      </c>
      <c r="E2573" t="s">
        <v>3821</v>
      </c>
    </row>
    <row r="2574" spans="1:5" x14ac:dyDescent="0.25">
      <c r="A2574" t="s">
        <v>9966</v>
      </c>
      <c r="B2574">
        <v>639</v>
      </c>
      <c r="D2574">
        <v>39</v>
      </c>
      <c r="E2574" t="s">
        <v>9967</v>
      </c>
    </row>
    <row r="2575" spans="1:5" x14ac:dyDescent="0.25">
      <c r="A2575" t="s">
        <v>6096</v>
      </c>
      <c r="B2575">
        <v>28540</v>
      </c>
      <c r="C2575" t="s">
        <v>6521</v>
      </c>
      <c r="D2575">
        <v>51</v>
      </c>
      <c r="E2575" t="s">
        <v>6522</v>
      </c>
    </row>
    <row r="2576" spans="1:5" x14ac:dyDescent="0.25">
      <c r="A2576" t="s">
        <v>5036</v>
      </c>
      <c r="B2576">
        <v>34755898</v>
      </c>
      <c r="C2576" t="s">
        <v>6883</v>
      </c>
      <c r="D2576">
        <v>83</v>
      </c>
      <c r="E2576" t="s">
        <v>6884</v>
      </c>
    </row>
    <row r="2577" spans="1:5" x14ac:dyDescent="0.25">
      <c r="A2577" t="s">
        <v>4873</v>
      </c>
      <c r="B2577">
        <v>35798</v>
      </c>
      <c r="C2577" t="s">
        <v>3003</v>
      </c>
      <c r="D2577">
        <v>57</v>
      </c>
      <c r="E2577" t="s">
        <v>8456</v>
      </c>
    </row>
    <row r="2578" spans="1:5" x14ac:dyDescent="0.25">
      <c r="A2578" t="s">
        <v>10348</v>
      </c>
      <c r="B2578">
        <v>148236</v>
      </c>
      <c r="C2578" t="s">
        <v>1617</v>
      </c>
      <c r="D2578">
        <v>48</v>
      </c>
      <c r="E2578" t="s">
        <v>10349</v>
      </c>
    </row>
    <row r="2579" spans="1:5" x14ac:dyDescent="0.25">
      <c r="A2579" t="s">
        <v>5690</v>
      </c>
      <c r="B2579">
        <v>1057779</v>
      </c>
      <c r="C2579" t="s">
        <v>8762</v>
      </c>
      <c r="D2579">
        <v>60</v>
      </c>
      <c r="E2579" t="s">
        <v>9356</v>
      </c>
    </row>
    <row r="2580" spans="1:5" x14ac:dyDescent="0.25">
      <c r="A2580" t="s">
        <v>435</v>
      </c>
      <c r="B2580">
        <v>10583387</v>
      </c>
      <c r="C2580" t="s">
        <v>436</v>
      </c>
      <c r="D2580">
        <v>76</v>
      </c>
      <c r="E2580" t="s">
        <v>437</v>
      </c>
    </row>
    <row r="2581" spans="1:5" x14ac:dyDescent="0.25">
      <c r="A2581" t="s">
        <v>1325</v>
      </c>
      <c r="B2581">
        <v>504499</v>
      </c>
      <c r="C2581" t="s">
        <v>870</v>
      </c>
      <c r="D2581">
        <v>48</v>
      </c>
      <c r="E2581" t="s">
        <v>1326</v>
      </c>
    </row>
    <row r="2582" spans="1:5" x14ac:dyDescent="0.25">
      <c r="A2582" t="s">
        <v>3079</v>
      </c>
      <c r="B2582">
        <v>162126</v>
      </c>
      <c r="C2582" t="s">
        <v>3080</v>
      </c>
      <c r="D2582">
        <v>70</v>
      </c>
      <c r="E2582" t="s">
        <v>3081</v>
      </c>
    </row>
    <row r="2583" spans="1:5" x14ac:dyDescent="0.25">
      <c r="A2583" t="s">
        <v>10292</v>
      </c>
      <c r="B2583">
        <v>191027</v>
      </c>
      <c r="C2583" t="s">
        <v>10293</v>
      </c>
      <c r="D2583">
        <v>54</v>
      </c>
      <c r="E2583" t="s">
        <v>10294</v>
      </c>
    </row>
    <row r="2584" spans="1:5" x14ac:dyDescent="0.25">
      <c r="A2584" t="s">
        <v>8544</v>
      </c>
      <c r="B2584">
        <v>107922</v>
      </c>
      <c r="C2584" t="s">
        <v>8545</v>
      </c>
      <c r="D2584">
        <v>55</v>
      </c>
      <c r="E2584" t="s">
        <v>8546</v>
      </c>
    </row>
    <row r="2585" spans="1:5" x14ac:dyDescent="0.25">
      <c r="A2585" t="s">
        <v>5740</v>
      </c>
      <c r="B2585">
        <v>313843</v>
      </c>
      <c r="C2585" t="s">
        <v>8375</v>
      </c>
      <c r="D2585">
        <v>54</v>
      </c>
      <c r="E2585" t="s">
        <v>8376</v>
      </c>
    </row>
    <row r="2586" spans="1:5" x14ac:dyDescent="0.25">
      <c r="A2586" t="s">
        <v>3602</v>
      </c>
      <c r="B2586">
        <v>145474</v>
      </c>
      <c r="C2586" t="s">
        <v>3603</v>
      </c>
      <c r="D2586">
        <v>43</v>
      </c>
      <c r="E2586" t="s">
        <v>3604</v>
      </c>
    </row>
    <row r="2587" spans="1:5" x14ac:dyDescent="0.25">
      <c r="A2587" t="s">
        <v>379</v>
      </c>
      <c r="B2587">
        <v>631579</v>
      </c>
      <c r="C2587" t="s">
        <v>380</v>
      </c>
      <c r="D2587">
        <v>48</v>
      </c>
      <c r="E2587" t="s">
        <v>381</v>
      </c>
    </row>
    <row r="2588" spans="1:5" x14ac:dyDescent="0.25">
      <c r="A2588" t="s">
        <v>5497</v>
      </c>
      <c r="B2588">
        <v>2785398</v>
      </c>
      <c r="C2588" t="s">
        <v>6159</v>
      </c>
      <c r="D2588">
        <v>59</v>
      </c>
      <c r="E2588" t="s">
        <v>10233</v>
      </c>
    </row>
    <row r="2589" spans="1:5" x14ac:dyDescent="0.25">
      <c r="A2589" t="s">
        <v>4216</v>
      </c>
      <c r="B2589">
        <v>13451974</v>
      </c>
      <c r="C2589" t="s">
        <v>6599</v>
      </c>
      <c r="D2589">
        <v>80</v>
      </c>
      <c r="E2589" t="s">
        <v>6600</v>
      </c>
    </row>
    <row r="2590" spans="1:5" x14ac:dyDescent="0.25">
      <c r="A2590" t="s">
        <v>9564</v>
      </c>
      <c r="B2590">
        <v>1616120</v>
      </c>
      <c r="C2590" t="s">
        <v>9565</v>
      </c>
      <c r="D2590">
        <v>68</v>
      </c>
      <c r="E2590" t="s">
        <v>9566</v>
      </c>
    </row>
    <row r="2591" spans="1:5" x14ac:dyDescent="0.25">
      <c r="A2591" t="s">
        <v>5689</v>
      </c>
      <c r="B2591">
        <v>13451974</v>
      </c>
      <c r="C2591" t="s">
        <v>6599</v>
      </c>
      <c r="D2591">
        <v>80</v>
      </c>
      <c r="E2591" t="s">
        <v>6600</v>
      </c>
    </row>
    <row r="2592" spans="1:5" x14ac:dyDescent="0.25">
      <c r="A2592" t="s">
        <v>5927</v>
      </c>
      <c r="B2592">
        <v>2166256</v>
      </c>
      <c r="C2592" t="s">
        <v>7406</v>
      </c>
      <c r="D2592">
        <v>64</v>
      </c>
      <c r="E2592" t="s">
        <v>7407</v>
      </c>
    </row>
    <row r="2593" spans="1:5" x14ac:dyDescent="0.25">
      <c r="A2593" t="s">
        <v>4240</v>
      </c>
      <c r="B2593">
        <v>2782071</v>
      </c>
      <c r="C2593" t="s">
        <v>2918</v>
      </c>
      <c r="D2593">
        <v>68</v>
      </c>
      <c r="E2593" t="s">
        <v>7585</v>
      </c>
    </row>
    <row r="2594" spans="1:5" x14ac:dyDescent="0.25">
      <c r="A2594" t="s">
        <v>5662</v>
      </c>
      <c r="B2594">
        <v>13451974</v>
      </c>
      <c r="C2594" t="s">
        <v>6599</v>
      </c>
      <c r="D2594">
        <v>80</v>
      </c>
      <c r="E2594" t="s">
        <v>6600</v>
      </c>
    </row>
    <row r="2595" spans="1:5" x14ac:dyDescent="0.25">
      <c r="A2595" t="s">
        <v>9416</v>
      </c>
      <c r="B2595">
        <v>11473</v>
      </c>
      <c r="C2595" t="s">
        <v>2336</v>
      </c>
      <c r="D2595">
        <v>37</v>
      </c>
      <c r="E2595" t="s">
        <v>9417</v>
      </c>
    </row>
    <row r="2596" spans="1:5" x14ac:dyDescent="0.25">
      <c r="A2596" t="s">
        <v>4713</v>
      </c>
      <c r="B2596">
        <v>27827</v>
      </c>
      <c r="C2596" t="s">
        <v>617</v>
      </c>
      <c r="D2596">
        <v>39</v>
      </c>
      <c r="E2596" t="s">
        <v>8061</v>
      </c>
    </row>
    <row r="2597" spans="1:5" x14ac:dyDescent="0.25">
      <c r="A2597" t="s">
        <v>5660</v>
      </c>
      <c r="B2597">
        <v>107735</v>
      </c>
      <c r="C2597" t="s">
        <v>6264</v>
      </c>
      <c r="D2597">
        <v>50</v>
      </c>
      <c r="E2597" t="s">
        <v>6265</v>
      </c>
    </row>
    <row r="2598" spans="1:5" x14ac:dyDescent="0.25">
      <c r="A2598" t="s">
        <v>5160</v>
      </c>
      <c r="B2598">
        <v>6754</v>
      </c>
      <c r="D2598">
        <v>45</v>
      </c>
      <c r="E2598" t="s">
        <v>8142</v>
      </c>
    </row>
    <row r="2599" spans="1:5" x14ac:dyDescent="0.25">
      <c r="A2599" t="s">
        <v>3168</v>
      </c>
      <c r="B2599">
        <v>99583</v>
      </c>
      <c r="C2599" t="s">
        <v>2723</v>
      </c>
      <c r="D2599">
        <v>53</v>
      </c>
      <c r="E2599" t="s">
        <v>3169</v>
      </c>
    </row>
    <row r="2600" spans="1:5" x14ac:dyDescent="0.25">
      <c r="A2600" t="s">
        <v>5529</v>
      </c>
      <c r="B2600">
        <v>33818124</v>
      </c>
      <c r="C2600" t="s">
        <v>3617</v>
      </c>
      <c r="D2600">
        <v>78</v>
      </c>
      <c r="E2600" t="s">
        <v>9353</v>
      </c>
    </row>
    <row r="2601" spans="1:5" x14ac:dyDescent="0.25">
      <c r="A2601" t="s">
        <v>3075</v>
      </c>
      <c r="B2601">
        <v>1203172</v>
      </c>
      <c r="C2601" t="s">
        <v>1419</v>
      </c>
      <c r="D2601">
        <v>66</v>
      </c>
      <c r="E2601" t="s">
        <v>3076</v>
      </c>
    </row>
    <row r="2602" spans="1:5" x14ac:dyDescent="0.25">
      <c r="A2602" t="s">
        <v>354</v>
      </c>
      <c r="B2602">
        <v>125937</v>
      </c>
      <c r="C2602" t="s">
        <v>355</v>
      </c>
      <c r="D2602">
        <v>63</v>
      </c>
      <c r="E2602" t="s">
        <v>356</v>
      </c>
    </row>
    <row r="2603" spans="1:5" x14ac:dyDescent="0.25">
      <c r="A2603" t="s">
        <v>3570</v>
      </c>
      <c r="B2603">
        <v>975139</v>
      </c>
      <c r="C2603" t="s">
        <v>3503</v>
      </c>
      <c r="D2603">
        <v>63</v>
      </c>
      <c r="E2603" t="s">
        <v>3571</v>
      </c>
    </row>
    <row r="2604" spans="1:5" x14ac:dyDescent="0.25">
      <c r="A2604" t="s">
        <v>5580</v>
      </c>
      <c r="B2604">
        <v>6871067</v>
      </c>
      <c r="C2604" t="s">
        <v>7201</v>
      </c>
      <c r="D2604">
        <v>73</v>
      </c>
      <c r="E2604" t="s">
        <v>7202</v>
      </c>
    </row>
    <row r="2605" spans="1:5" x14ac:dyDescent="0.25">
      <c r="A2605" t="s">
        <v>5650</v>
      </c>
      <c r="B2605">
        <v>1969415</v>
      </c>
      <c r="C2605" t="s">
        <v>3031</v>
      </c>
      <c r="D2605">
        <v>63</v>
      </c>
      <c r="E2605" t="s">
        <v>9380</v>
      </c>
    </row>
    <row r="2606" spans="1:5" x14ac:dyDescent="0.25">
      <c r="A2606" t="s">
        <v>4179</v>
      </c>
      <c r="B2606">
        <v>30731</v>
      </c>
      <c r="C2606" t="s">
        <v>6240</v>
      </c>
      <c r="D2606">
        <v>54</v>
      </c>
      <c r="E2606" t="s">
        <v>6241</v>
      </c>
    </row>
    <row r="2607" spans="1:5" x14ac:dyDescent="0.25">
      <c r="A2607" t="s">
        <v>5754</v>
      </c>
      <c r="B2607">
        <v>1844926</v>
      </c>
      <c r="C2607" t="s">
        <v>9492</v>
      </c>
      <c r="D2607">
        <v>63</v>
      </c>
      <c r="E2607" t="s">
        <v>9493</v>
      </c>
    </row>
    <row r="2608" spans="1:5" x14ac:dyDescent="0.25">
      <c r="A2608" t="s">
        <v>8933</v>
      </c>
      <c r="B2608">
        <v>191690</v>
      </c>
      <c r="C2608" t="s">
        <v>8934</v>
      </c>
      <c r="D2608">
        <v>50</v>
      </c>
      <c r="E2608" t="s">
        <v>8935</v>
      </c>
    </row>
    <row r="2609" spans="1:5" x14ac:dyDescent="0.25">
      <c r="A2609" t="s">
        <v>4516</v>
      </c>
      <c r="B2609">
        <v>22347</v>
      </c>
      <c r="C2609" t="s">
        <v>7691</v>
      </c>
      <c r="D2609">
        <v>42</v>
      </c>
      <c r="E2609" t="s">
        <v>7692</v>
      </c>
    </row>
    <row r="2610" spans="1:5" x14ac:dyDescent="0.25">
      <c r="A2610" t="s">
        <v>2501</v>
      </c>
      <c r="B2610">
        <v>414370</v>
      </c>
      <c r="C2610" t="s">
        <v>2502</v>
      </c>
      <c r="D2610">
        <v>52</v>
      </c>
      <c r="E2610" t="s">
        <v>2503</v>
      </c>
    </row>
    <row r="2611" spans="1:5" x14ac:dyDescent="0.25">
      <c r="A2611" t="s">
        <v>5397</v>
      </c>
      <c r="B2611">
        <v>274307</v>
      </c>
      <c r="C2611" t="s">
        <v>3603</v>
      </c>
      <c r="D2611">
        <v>48</v>
      </c>
      <c r="E2611" t="s">
        <v>9429</v>
      </c>
    </row>
    <row r="2612" spans="1:5" x14ac:dyDescent="0.25">
      <c r="A2612" t="s">
        <v>2371</v>
      </c>
      <c r="B2612">
        <v>92</v>
      </c>
      <c r="D2612">
        <v>0</v>
      </c>
      <c r="E2612" t="s">
        <v>2372</v>
      </c>
    </row>
    <row r="2613" spans="1:5" x14ac:dyDescent="0.25">
      <c r="A2613" t="s">
        <v>9655</v>
      </c>
      <c r="B2613">
        <v>307090</v>
      </c>
      <c r="C2613" t="s">
        <v>9656</v>
      </c>
      <c r="D2613">
        <v>64</v>
      </c>
      <c r="E2613" t="s">
        <v>9657</v>
      </c>
    </row>
    <row r="2614" spans="1:5" x14ac:dyDescent="0.25">
      <c r="A2614" t="s">
        <v>8628</v>
      </c>
      <c r="B2614">
        <v>68018</v>
      </c>
      <c r="C2614" t="s">
        <v>8629</v>
      </c>
      <c r="D2614">
        <v>35</v>
      </c>
      <c r="E2614" t="s">
        <v>8630</v>
      </c>
    </row>
    <row r="2615" spans="1:5" x14ac:dyDescent="0.25">
      <c r="A2615" t="s">
        <v>2127</v>
      </c>
      <c r="B2615">
        <v>2483466</v>
      </c>
      <c r="C2615" t="s">
        <v>2128</v>
      </c>
      <c r="D2615">
        <v>73</v>
      </c>
      <c r="E2615" t="s">
        <v>2129</v>
      </c>
    </row>
    <row r="2616" spans="1:5" x14ac:dyDescent="0.25">
      <c r="A2616" t="s">
        <v>8942</v>
      </c>
      <c r="B2616">
        <v>5454004</v>
      </c>
      <c r="C2616" t="s">
        <v>2565</v>
      </c>
      <c r="D2616">
        <v>80</v>
      </c>
      <c r="E2616" t="s">
        <v>8943</v>
      </c>
    </row>
    <row r="2617" spans="1:5" x14ac:dyDescent="0.25">
      <c r="A2617" t="s">
        <v>5959</v>
      </c>
      <c r="B2617">
        <v>895455</v>
      </c>
      <c r="C2617" t="s">
        <v>3165</v>
      </c>
      <c r="D2617">
        <v>63</v>
      </c>
      <c r="E2617" t="s">
        <v>7231</v>
      </c>
    </row>
    <row r="2618" spans="1:5" x14ac:dyDescent="0.25">
      <c r="A2618" t="s">
        <v>9806</v>
      </c>
      <c r="B2618">
        <v>216806</v>
      </c>
      <c r="C2618" t="s">
        <v>9807</v>
      </c>
      <c r="D2618">
        <v>56</v>
      </c>
      <c r="E2618" t="s">
        <v>9808</v>
      </c>
    </row>
    <row r="2619" spans="1:5" x14ac:dyDescent="0.25">
      <c r="A2619" t="s">
        <v>9700</v>
      </c>
      <c r="B2619">
        <v>9616161</v>
      </c>
      <c r="C2619" t="s">
        <v>9701</v>
      </c>
      <c r="D2619">
        <v>83</v>
      </c>
      <c r="E2619" t="s">
        <v>9702</v>
      </c>
    </row>
    <row r="2620" spans="1:5" x14ac:dyDescent="0.25">
      <c r="A2620" t="s">
        <v>4362</v>
      </c>
      <c r="B2620">
        <v>39190</v>
      </c>
      <c r="C2620" t="s">
        <v>7519</v>
      </c>
      <c r="D2620">
        <v>38</v>
      </c>
      <c r="E2620" t="s">
        <v>7520</v>
      </c>
    </row>
    <row r="2621" spans="1:5" x14ac:dyDescent="0.25">
      <c r="A2621" t="s">
        <v>4181</v>
      </c>
      <c r="B2621">
        <v>43024</v>
      </c>
      <c r="C2621" t="s">
        <v>7760</v>
      </c>
      <c r="D2621">
        <v>39</v>
      </c>
      <c r="E2621" t="s">
        <v>7761</v>
      </c>
    </row>
    <row r="2622" spans="1:5" x14ac:dyDescent="0.25">
      <c r="A2622" t="s">
        <v>4706</v>
      </c>
      <c r="B2622">
        <v>5127292</v>
      </c>
      <c r="C2622" t="s">
        <v>7905</v>
      </c>
      <c r="D2622">
        <v>70</v>
      </c>
      <c r="E2622" t="s">
        <v>7906</v>
      </c>
    </row>
    <row r="2623" spans="1:5" x14ac:dyDescent="0.25">
      <c r="A2623" t="s">
        <v>782</v>
      </c>
      <c r="B2623">
        <v>116483</v>
      </c>
      <c r="C2623" t="s">
        <v>783</v>
      </c>
      <c r="D2623">
        <v>42</v>
      </c>
      <c r="E2623" t="s">
        <v>784</v>
      </c>
    </row>
    <row r="2624" spans="1:5" x14ac:dyDescent="0.25">
      <c r="A2624" t="s">
        <v>625</v>
      </c>
      <c r="B2624">
        <v>306117</v>
      </c>
      <c r="C2624" t="s">
        <v>626</v>
      </c>
      <c r="D2624">
        <v>64</v>
      </c>
      <c r="E2624" t="s">
        <v>627</v>
      </c>
    </row>
    <row r="2625" spans="1:5" x14ac:dyDescent="0.25">
      <c r="A2625" t="s">
        <v>9742</v>
      </c>
      <c r="B2625">
        <v>3340069</v>
      </c>
      <c r="C2625" t="s">
        <v>9743</v>
      </c>
      <c r="D2625">
        <v>64</v>
      </c>
      <c r="E2625" t="s">
        <v>9744</v>
      </c>
    </row>
    <row r="2626" spans="1:5" x14ac:dyDescent="0.25">
      <c r="A2626" t="s">
        <v>10462</v>
      </c>
      <c r="B2626">
        <v>136705</v>
      </c>
      <c r="C2626" t="s">
        <v>10463</v>
      </c>
      <c r="D2626">
        <v>50</v>
      </c>
      <c r="E2626" t="s">
        <v>10464</v>
      </c>
    </row>
    <row r="2627" spans="1:5" x14ac:dyDescent="0.25">
      <c r="A2627" t="s">
        <v>5942</v>
      </c>
      <c r="B2627">
        <v>348598</v>
      </c>
      <c r="C2627" t="s">
        <v>240</v>
      </c>
      <c r="D2627">
        <v>54</v>
      </c>
      <c r="E2627" t="s">
        <v>10587</v>
      </c>
    </row>
    <row r="2628" spans="1:5" x14ac:dyDescent="0.25">
      <c r="A2628" t="s">
        <v>4763</v>
      </c>
      <c r="B2628">
        <v>1958122</v>
      </c>
      <c r="C2628" t="s">
        <v>2744</v>
      </c>
      <c r="D2628">
        <v>67</v>
      </c>
      <c r="E2628" t="s">
        <v>6308</v>
      </c>
    </row>
    <row r="2629" spans="1:5" x14ac:dyDescent="0.25">
      <c r="A2629" t="s">
        <v>4220</v>
      </c>
      <c r="B2629">
        <v>23022</v>
      </c>
      <c r="C2629" t="s">
        <v>6737</v>
      </c>
      <c r="D2629">
        <v>41</v>
      </c>
      <c r="E2629" t="s">
        <v>6738</v>
      </c>
    </row>
    <row r="2630" spans="1:5" x14ac:dyDescent="0.25">
      <c r="A2630" t="s">
        <v>6004</v>
      </c>
      <c r="B2630">
        <v>49797</v>
      </c>
      <c r="C2630" t="s">
        <v>6918</v>
      </c>
      <c r="D2630">
        <v>40</v>
      </c>
      <c r="E2630" t="s">
        <v>6919</v>
      </c>
    </row>
    <row r="2631" spans="1:5" x14ac:dyDescent="0.25">
      <c r="A2631" t="s">
        <v>4480</v>
      </c>
      <c r="B2631">
        <v>171503</v>
      </c>
      <c r="C2631" t="s">
        <v>8280</v>
      </c>
      <c r="D2631">
        <v>56</v>
      </c>
      <c r="E2631" t="s">
        <v>8281</v>
      </c>
    </row>
    <row r="2632" spans="1:5" x14ac:dyDescent="0.25">
      <c r="A2632" t="s">
        <v>4295</v>
      </c>
      <c r="B2632">
        <v>2896862</v>
      </c>
      <c r="C2632" t="s">
        <v>1211</v>
      </c>
      <c r="D2632">
        <v>59</v>
      </c>
      <c r="E2632" t="s">
        <v>6754</v>
      </c>
    </row>
    <row r="2633" spans="1:5" x14ac:dyDescent="0.25">
      <c r="A2633" t="s">
        <v>5701</v>
      </c>
      <c r="B2633">
        <v>1054005</v>
      </c>
      <c r="C2633" t="s">
        <v>9375</v>
      </c>
      <c r="D2633">
        <v>72</v>
      </c>
      <c r="E2633" t="s">
        <v>9376</v>
      </c>
    </row>
    <row r="2634" spans="1:5" x14ac:dyDescent="0.25">
      <c r="A2634" t="s">
        <v>828</v>
      </c>
      <c r="B2634">
        <v>558717</v>
      </c>
      <c r="D2634">
        <v>57</v>
      </c>
      <c r="E2634" t="s">
        <v>829</v>
      </c>
    </row>
    <row r="2635" spans="1:5" x14ac:dyDescent="0.25">
      <c r="A2635" t="s">
        <v>4812</v>
      </c>
      <c r="B2635">
        <v>210370</v>
      </c>
      <c r="C2635" t="s">
        <v>1419</v>
      </c>
      <c r="D2635">
        <v>62</v>
      </c>
      <c r="E2635" t="s">
        <v>7421</v>
      </c>
    </row>
    <row r="2636" spans="1:5" x14ac:dyDescent="0.25">
      <c r="A2636" t="s">
        <v>10350</v>
      </c>
      <c r="B2636">
        <v>223525</v>
      </c>
      <c r="C2636" t="s">
        <v>578</v>
      </c>
      <c r="D2636">
        <v>50</v>
      </c>
      <c r="E2636" t="s">
        <v>10351</v>
      </c>
    </row>
    <row r="2637" spans="1:5" x14ac:dyDescent="0.25">
      <c r="A2637" t="s">
        <v>4974</v>
      </c>
      <c r="B2637">
        <v>382680</v>
      </c>
      <c r="C2637" t="s">
        <v>113</v>
      </c>
      <c r="D2637">
        <v>53</v>
      </c>
      <c r="E2637" t="s">
        <v>8701</v>
      </c>
    </row>
    <row r="2638" spans="1:5" x14ac:dyDescent="0.25">
      <c r="A2638" t="s">
        <v>3360</v>
      </c>
      <c r="B2638">
        <v>205</v>
      </c>
      <c r="C2638" t="s">
        <v>3361</v>
      </c>
      <c r="D2638">
        <v>20</v>
      </c>
      <c r="E2638" t="s">
        <v>3362</v>
      </c>
    </row>
    <row r="2639" spans="1:5" x14ac:dyDescent="0.25">
      <c r="A2639" t="s">
        <v>2438</v>
      </c>
      <c r="B2639">
        <v>114668</v>
      </c>
      <c r="C2639" t="s">
        <v>2439</v>
      </c>
      <c r="D2639">
        <v>65</v>
      </c>
      <c r="E2639" t="s">
        <v>2440</v>
      </c>
    </row>
    <row r="2640" spans="1:5" x14ac:dyDescent="0.25">
      <c r="A2640" t="s">
        <v>5113</v>
      </c>
      <c r="B2640">
        <v>42006684</v>
      </c>
      <c r="C2640" t="s">
        <v>1224</v>
      </c>
      <c r="D2640">
        <v>83</v>
      </c>
      <c r="E2640" t="s">
        <v>3340</v>
      </c>
    </row>
    <row r="2641" spans="1:5" x14ac:dyDescent="0.25">
      <c r="A2641" t="s">
        <v>3339</v>
      </c>
      <c r="B2641">
        <v>42006684</v>
      </c>
      <c r="C2641" t="s">
        <v>1224</v>
      </c>
      <c r="D2641">
        <v>83</v>
      </c>
      <c r="E2641" t="s">
        <v>3340</v>
      </c>
    </row>
    <row r="2642" spans="1:5" x14ac:dyDescent="0.25">
      <c r="A2642" t="s">
        <v>4550</v>
      </c>
      <c r="B2642">
        <v>2257979</v>
      </c>
      <c r="C2642" t="s">
        <v>6284</v>
      </c>
      <c r="D2642">
        <v>73</v>
      </c>
      <c r="E2642" t="s">
        <v>6285</v>
      </c>
    </row>
    <row r="2643" spans="1:5" x14ac:dyDescent="0.25">
      <c r="A2643" t="s">
        <v>195</v>
      </c>
      <c r="B2643">
        <v>95755</v>
      </c>
      <c r="C2643" t="s">
        <v>196</v>
      </c>
      <c r="D2643">
        <v>48</v>
      </c>
      <c r="E2643" t="s">
        <v>197</v>
      </c>
    </row>
    <row r="2644" spans="1:5" x14ac:dyDescent="0.25">
      <c r="A2644" t="s">
        <v>3049</v>
      </c>
      <c r="B2644">
        <v>35201173</v>
      </c>
      <c r="C2644" t="s">
        <v>3050</v>
      </c>
      <c r="D2644">
        <v>83</v>
      </c>
      <c r="E2644" t="s">
        <v>3051</v>
      </c>
    </row>
    <row r="2645" spans="1:5" x14ac:dyDescent="0.25">
      <c r="A2645" t="s">
        <v>999</v>
      </c>
      <c r="B2645">
        <v>1346</v>
      </c>
      <c r="D2645">
        <v>14</v>
      </c>
      <c r="E2645" t="s">
        <v>1000</v>
      </c>
    </row>
    <row r="2646" spans="1:5" x14ac:dyDescent="0.25">
      <c r="A2646" t="s">
        <v>3116</v>
      </c>
      <c r="B2646">
        <v>17687</v>
      </c>
      <c r="C2646" t="s">
        <v>3117</v>
      </c>
      <c r="D2646">
        <v>48</v>
      </c>
      <c r="E2646" t="s">
        <v>3118</v>
      </c>
    </row>
    <row r="2647" spans="1:5" x14ac:dyDescent="0.25">
      <c r="A2647" t="s">
        <v>4439</v>
      </c>
      <c r="B2647">
        <v>15201</v>
      </c>
      <c r="D2647">
        <v>52</v>
      </c>
      <c r="E2647" t="s">
        <v>8298</v>
      </c>
    </row>
    <row r="2648" spans="1:5" x14ac:dyDescent="0.25">
      <c r="A2648" t="s">
        <v>9322</v>
      </c>
      <c r="B2648">
        <v>62370</v>
      </c>
      <c r="C2648" t="s">
        <v>9323</v>
      </c>
      <c r="D2648">
        <v>60</v>
      </c>
      <c r="E2648" t="s">
        <v>9324</v>
      </c>
    </row>
    <row r="2649" spans="1:5" x14ac:dyDescent="0.25">
      <c r="A2649" t="s">
        <v>9316</v>
      </c>
      <c r="B2649">
        <v>12523</v>
      </c>
      <c r="C2649" t="s">
        <v>9317</v>
      </c>
      <c r="D2649">
        <v>35</v>
      </c>
      <c r="E2649" t="s">
        <v>9318</v>
      </c>
    </row>
    <row r="2650" spans="1:5" x14ac:dyDescent="0.25">
      <c r="A2650" t="s">
        <v>10458</v>
      </c>
      <c r="B2650">
        <v>2848</v>
      </c>
      <c r="C2650" t="s">
        <v>8196</v>
      </c>
      <c r="D2650">
        <v>49</v>
      </c>
      <c r="E2650" t="s">
        <v>10459</v>
      </c>
    </row>
    <row r="2651" spans="1:5" x14ac:dyDescent="0.25">
      <c r="A2651" t="s">
        <v>409</v>
      </c>
      <c r="B2651">
        <v>3154</v>
      </c>
      <c r="C2651" t="s">
        <v>410</v>
      </c>
      <c r="D2651">
        <v>33</v>
      </c>
      <c r="E2651" t="s">
        <v>411</v>
      </c>
    </row>
    <row r="2652" spans="1:5" x14ac:dyDescent="0.25">
      <c r="A2652" t="s">
        <v>2980</v>
      </c>
      <c r="B2652">
        <v>5239758</v>
      </c>
      <c r="C2652" t="s">
        <v>2981</v>
      </c>
      <c r="D2652">
        <v>72</v>
      </c>
      <c r="E2652" t="s">
        <v>2982</v>
      </c>
    </row>
    <row r="2653" spans="1:5" x14ac:dyDescent="0.25">
      <c r="A2653" t="s">
        <v>4529</v>
      </c>
      <c r="B2653">
        <v>5239758</v>
      </c>
      <c r="C2653" t="s">
        <v>2981</v>
      </c>
      <c r="D2653">
        <v>72</v>
      </c>
      <c r="E2653" t="s">
        <v>2982</v>
      </c>
    </row>
    <row r="2654" spans="1:5" x14ac:dyDescent="0.25">
      <c r="A2654" t="s">
        <v>588</v>
      </c>
      <c r="B2654">
        <v>1752727</v>
      </c>
      <c r="C2654" t="s">
        <v>589</v>
      </c>
      <c r="D2654">
        <v>56</v>
      </c>
      <c r="E2654" t="s">
        <v>590</v>
      </c>
    </row>
    <row r="2655" spans="1:5" x14ac:dyDescent="0.25">
      <c r="A2655" t="s">
        <v>5104</v>
      </c>
      <c r="B2655">
        <v>1642515</v>
      </c>
      <c r="C2655" t="s">
        <v>589</v>
      </c>
      <c r="D2655">
        <v>60</v>
      </c>
      <c r="E2655" t="s">
        <v>7838</v>
      </c>
    </row>
    <row r="2656" spans="1:5" x14ac:dyDescent="0.25">
      <c r="A2656" t="s">
        <v>2123</v>
      </c>
      <c r="B2656">
        <v>609582</v>
      </c>
      <c r="C2656" t="s">
        <v>159</v>
      </c>
      <c r="D2656">
        <v>50</v>
      </c>
      <c r="E2656" t="s">
        <v>2124</v>
      </c>
    </row>
    <row r="2657" spans="1:5" x14ac:dyDescent="0.25">
      <c r="A2657" t="s">
        <v>31</v>
      </c>
      <c r="B2657">
        <v>875733</v>
      </c>
      <c r="C2657" t="s">
        <v>32</v>
      </c>
      <c r="D2657">
        <v>52</v>
      </c>
      <c r="E2657" t="s">
        <v>33</v>
      </c>
    </row>
    <row r="2658" spans="1:5" x14ac:dyDescent="0.25">
      <c r="A2658" t="s">
        <v>5312</v>
      </c>
      <c r="B2658">
        <v>110207</v>
      </c>
      <c r="C2658" t="s">
        <v>1518</v>
      </c>
      <c r="D2658">
        <v>59</v>
      </c>
      <c r="E2658" t="s">
        <v>9616</v>
      </c>
    </row>
    <row r="2659" spans="1:5" x14ac:dyDescent="0.25">
      <c r="A2659" t="s">
        <v>2901</v>
      </c>
      <c r="B2659">
        <v>500112</v>
      </c>
      <c r="C2659" t="s">
        <v>2902</v>
      </c>
      <c r="D2659">
        <v>57</v>
      </c>
      <c r="E2659" t="s">
        <v>2903</v>
      </c>
    </row>
    <row r="2660" spans="1:5" x14ac:dyDescent="0.25">
      <c r="A2660" t="s">
        <v>3959</v>
      </c>
      <c r="B2660">
        <v>593775</v>
      </c>
      <c r="C2660" t="s">
        <v>1017</v>
      </c>
      <c r="D2660">
        <v>51</v>
      </c>
      <c r="E2660" t="s">
        <v>7086</v>
      </c>
    </row>
    <row r="2661" spans="1:5" x14ac:dyDescent="0.25">
      <c r="A2661" t="s">
        <v>9464</v>
      </c>
      <c r="B2661">
        <v>152542</v>
      </c>
      <c r="C2661" t="s">
        <v>617</v>
      </c>
      <c r="D2661">
        <v>42</v>
      </c>
      <c r="E2661" t="s">
        <v>9465</v>
      </c>
    </row>
    <row r="2662" spans="1:5" x14ac:dyDescent="0.25">
      <c r="A2662" t="s">
        <v>5407</v>
      </c>
      <c r="B2662">
        <v>541312</v>
      </c>
      <c r="C2662" t="s">
        <v>7445</v>
      </c>
      <c r="D2662">
        <v>69</v>
      </c>
      <c r="E2662" t="s">
        <v>7446</v>
      </c>
    </row>
    <row r="2663" spans="1:5" x14ac:dyDescent="0.25">
      <c r="A2663" t="s">
        <v>4452</v>
      </c>
      <c r="B2663">
        <v>26569346</v>
      </c>
      <c r="C2663" t="s">
        <v>7495</v>
      </c>
      <c r="D2663">
        <v>80</v>
      </c>
      <c r="E2663" t="s">
        <v>7496</v>
      </c>
    </row>
    <row r="2664" spans="1:5" x14ac:dyDescent="0.25">
      <c r="A2664" t="s">
        <v>763</v>
      </c>
      <c r="B2664">
        <v>138895</v>
      </c>
      <c r="D2664">
        <v>60</v>
      </c>
      <c r="E2664" t="s">
        <v>764</v>
      </c>
    </row>
    <row r="2665" spans="1:5" x14ac:dyDescent="0.25">
      <c r="A2665" t="s">
        <v>4031</v>
      </c>
      <c r="B2665">
        <v>11390200</v>
      </c>
      <c r="C2665" t="s">
        <v>8063</v>
      </c>
      <c r="D2665">
        <v>76</v>
      </c>
      <c r="E2665" t="s">
        <v>8064</v>
      </c>
    </row>
    <row r="2666" spans="1:5" x14ac:dyDescent="0.25">
      <c r="A2666" t="s">
        <v>5144</v>
      </c>
      <c r="B2666">
        <v>482764</v>
      </c>
      <c r="C2666" t="s">
        <v>9936</v>
      </c>
      <c r="D2666">
        <v>48</v>
      </c>
      <c r="E2666" t="s">
        <v>9937</v>
      </c>
    </row>
    <row r="2667" spans="1:5" x14ac:dyDescent="0.25">
      <c r="A2667" t="s">
        <v>3977</v>
      </c>
      <c r="B2667">
        <v>1017541</v>
      </c>
      <c r="C2667" t="s">
        <v>6394</v>
      </c>
      <c r="D2667">
        <v>66</v>
      </c>
      <c r="E2667" t="s">
        <v>6395</v>
      </c>
    </row>
    <row r="2668" spans="1:5" x14ac:dyDescent="0.25">
      <c r="A2668" t="s">
        <v>5333</v>
      </c>
      <c r="B2668">
        <v>57785</v>
      </c>
      <c r="C2668" t="s">
        <v>8947</v>
      </c>
      <c r="D2668">
        <v>64</v>
      </c>
      <c r="E2668" t="s">
        <v>8948</v>
      </c>
    </row>
    <row r="2669" spans="1:5" x14ac:dyDescent="0.25">
      <c r="A2669" t="s">
        <v>4186</v>
      </c>
      <c r="B2669">
        <v>101772</v>
      </c>
      <c r="D2669">
        <v>48</v>
      </c>
      <c r="E2669" t="s">
        <v>8024</v>
      </c>
    </row>
    <row r="2670" spans="1:5" x14ac:dyDescent="0.25">
      <c r="A2670" t="s">
        <v>5860</v>
      </c>
      <c r="B2670">
        <v>672</v>
      </c>
      <c r="D2670">
        <v>46</v>
      </c>
      <c r="E2670" t="s">
        <v>7526</v>
      </c>
    </row>
    <row r="2671" spans="1:5" x14ac:dyDescent="0.25">
      <c r="A2671" t="s">
        <v>4912</v>
      </c>
      <c r="B2671">
        <v>5569</v>
      </c>
      <c r="D2671">
        <v>39</v>
      </c>
      <c r="E2671" t="s">
        <v>9304</v>
      </c>
    </row>
    <row r="2672" spans="1:5" x14ac:dyDescent="0.25">
      <c r="A2672" t="s">
        <v>9709</v>
      </c>
      <c r="B2672">
        <v>123068</v>
      </c>
      <c r="C2672" t="s">
        <v>617</v>
      </c>
      <c r="D2672">
        <v>38</v>
      </c>
      <c r="E2672" t="s">
        <v>9710</v>
      </c>
    </row>
    <row r="2673" spans="1:5" x14ac:dyDescent="0.25">
      <c r="A2673" t="s">
        <v>4609</v>
      </c>
      <c r="B2673">
        <v>9744231</v>
      </c>
      <c r="C2673" t="s">
        <v>6664</v>
      </c>
      <c r="D2673">
        <v>73</v>
      </c>
      <c r="E2673" t="s">
        <v>6665</v>
      </c>
    </row>
    <row r="2674" spans="1:5" x14ac:dyDescent="0.25">
      <c r="A2674" t="s">
        <v>1148</v>
      </c>
      <c r="B2674">
        <v>6868893</v>
      </c>
      <c r="C2674" t="s">
        <v>1149</v>
      </c>
      <c r="D2674">
        <v>68</v>
      </c>
      <c r="E2674" t="s">
        <v>1150</v>
      </c>
    </row>
    <row r="2675" spans="1:5" x14ac:dyDescent="0.25">
      <c r="A2675" t="s">
        <v>9002</v>
      </c>
      <c r="B2675">
        <v>1619306</v>
      </c>
      <c r="C2675" t="s">
        <v>9003</v>
      </c>
      <c r="D2675">
        <v>57</v>
      </c>
      <c r="E2675" t="s">
        <v>9004</v>
      </c>
    </row>
    <row r="2676" spans="1:5" x14ac:dyDescent="0.25">
      <c r="A2676" t="s">
        <v>9768</v>
      </c>
      <c r="B2676">
        <v>4848</v>
      </c>
      <c r="C2676" t="s">
        <v>834</v>
      </c>
      <c r="D2676">
        <v>32</v>
      </c>
      <c r="E2676" t="s">
        <v>9769</v>
      </c>
    </row>
    <row r="2677" spans="1:5" x14ac:dyDescent="0.25">
      <c r="A2677" t="s">
        <v>3979</v>
      </c>
      <c r="B2677">
        <v>3942</v>
      </c>
      <c r="D2677">
        <v>38</v>
      </c>
      <c r="E2677" t="s">
        <v>8217</v>
      </c>
    </row>
    <row r="2678" spans="1:5" x14ac:dyDescent="0.25">
      <c r="A2678" t="s">
        <v>4472</v>
      </c>
      <c r="B2678">
        <v>147435</v>
      </c>
      <c r="C2678" t="s">
        <v>7550</v>
      </c>
      <c r="D2678">
        <v>57</v>
      </c>
      <c r="E2678" t="s">
        <v>7551</v>
      </c>
    </row>
    <row r="2679" spans="1:5" x14ac:dyDescent="0.25">
      <c r="A2679" t="s">
        <v>4563</v>
      </c>
      <c r="B2679">
        <v>1144732</v>
      </c>
      <c r="C2679" t="s">
        <v>84</v>
      </c>
      <c r="D2679">
        <v>62</v>
      </c>
      <c r="E2679" t="s">
        <v>7281</v>
      </c>
    </row>
    <row r="2680" spans="1:5" x14ac:dyDescent="0.25">
      <c r="A2680" t="s">
        <v>4165</v>
      </c>
      <c r="B2680">
        <v>18932</v>
      </c>
      <c r="C2680" t="s">
        <v>1033</v>
      </c>
      <c r="D2680">
        <v>56</v>
      </c>
      <c r="E2680" t="s">
        <v>8008</v>
      </c>
    </row>
    <row r="2681" spans="1:5" x14ac:dyDescent="0.25">
      <c r="A2681" t="s">
        <v>4425</v>
      </c>
      <c r="B2681">
        <v>157864</v>
      </c>
      <c r="C2681" t="s">
        <v>7708</v>
      </c>
      <c r="D2681">
        <v>52</v>
      </c>
      <c r="E2681" t="s">
        <v>7709</v>
      </c>
    </row>
    <row r="2682" spans="1:5" x14ac:dyDescent="0.25">
      <c r="A2682" t="s">
        <v>5204</v>
      </c>
      <c r="B2682">
        <v>568843</v>
      </c>
      <c r="C2682" t="s">
        <v>6256</v>
      </c>
      <c r="D2682">
        <v>45</v>
      </c>
      <c r="E2682" t="s">
        <v>6257</v>
      </c>
    </row>
    <row r="2683" spans="1:5" x14ac:dyDescent="0.25">
      <c r="A2683" t="s">
        <v>5821</v>
      </c>
      <c r="B2683">
        <v>273489</v>
      </c>
      <c r="C2683" t="s">
        <v>6596</v>
      </c>
      <c r="D2683">
        <v>53</v>
      </c>
      <c r="E2683" t="s">
        <v>6597</v>
      </c>
    </row>
    <row r="2684" spans="1:5" x14ac:dyDescent="0.25">
      <c r="A2684" t="s">
        <v>734</v>
      </c>
      <c r="B2684">
        <v>1879709</v>
      </c>
      <c r="C2684" t="s">
        <v>735</v>
      </c>
      <c r="D2684">
        <v>57</v>
      </c>
      <c r="E2684" t="s">
        <v>736</v>
      </c>
    </row>
    <row r="2685" spans="1:5" x14ac:dyDescent="0.25">
      <c r="A2685" t="s">
        <v>2850</v>
      </c>
      <c r="B2685">
        <v>46784</v>
      </c>
      <c r="D2685">
        <v>50</v>
      </c>
      <c r="E2685" t="s">
        <v>2851</v>
      </c>
    </row>
    <row r="2686" spans="1:5" x14ac:dyDescent="0.25">
      <c r="A2686" t="s">
        <v>3680</v>
      </c>
      <c r="B2686">
        <v>1670667</v>
      </c>
      <c r="C2686" t="s">
        <v>3681</v>
      </c>
      <c r="D2686">
        <v>57</v>
      </c>
      <c r="E2686" t="s">
        <v>3682</v>
      </c>
    </row>
    <row r="2687" spans="1:5" x14ac:dyDescent="0.25">
      <c r="A2687" t="s">
        <v>8924</v>
      </c>
      <c r="B2687">
        <v>1372960</v>
      </c>
      <c r="C2687" t="s">
        <v>8925</v>
      </c>
      <c r="D2687">
        <v>58</v>
      </c>
      <c r="E2687" t="s">
        <v>8926</v>
      </c>
    </row>
    <row r="2688" spans="1:5" x14ac:dyDescent="0.25">
      <c r="A2688" t="s">
        <v>842</v>
      </c>
      <c r="B2688">
        <v>1191335</v>
      </c>
      <c r="C2688" t="s">
        <v>843</v>
      </c>
      <c r="D2688">
        <v>55</v>
      </c>
      <c r="E2688" t="s">
        <v>844</v>
      </c>
    </row>
    <row r="2689" spans="1:5" x14ac:dyDescent="0.25">
      <c r="A2689" t="s">
        <v>4143</v>
      </c>
      <c r="B2689">
        <v>66617</v>
      </c>
      <c r="C2689" t="s">
        <v>8206</v>
      </c>
      <c r="D2689">
        <v>45</v>
      </c>
      <c r="E2689" t="s">
        <v>8207</v>
      </c>
    </row>
    <row r="2690" spans="1:5" x14ac:dyDescent="0.25">
      <c r="A2690" t="s">
        <v>892</v>
      </c>
      <c r="B2690">
        <v>693226</v>
      </c>
      <c r="C2690" t="s">
        <v>893</v>
      </c>
      <c r="D2690">
        <v>48</v>
      </c>
      <c r="E2690" t="s">
        <v>894</v>
      </c>
    </row>
    <row r="2691" spans="1:5" x14ac:dyDescent="0.25">
      <c r="A2691" t="s">
        <v>2710</v>
      </c>
      <c r="B2691">
        <v>6494659</v>
      </c>
      <c r="C2691" t="s">
        <v>2711</v>
      </c>
      <c r="D2691">
        <v>74</v>
      </c>
      <c r="E2691" t="s">
        <v>2712</v>
      </c>
    </row>
    <row r="2692" spans="1:5" x14ac:dyDescent="0.25">
      <c r="A2692" t="s">
        <v>1721</v>
      </c>
      <c r="B2692">
        <v>508149</v>
      </c>
      <c r="C2692" t="s">
        <v>1722</v>
      </c>
      <c r="D2692">
        <v>59</v>
      </c>
      <c r="E2692" t="s">
        <v>1723</v>
      </c>
    </row>
    <row r="2693" spans="1:5" x14ac:dyDescent="0.25">
      <c r="A2693" t="s">
        <v>100</v>
      </c>
      <c r="B2693">
        <v>44137</v>
      </c>
      <c r="C2693" t="s">
        <v>101</v>
      </c>
      <c r="D2693">
        <v>60</v>
      </c>
      <c r="E2693" t="s">
        <v>102</v>
      </c>
    </row>
    <row r="2694" spans="1:5" x14ac:dyDescent="0.25">
      <c r="A2694" t="s">
        <v>4726</v>
      </c>
      <c r="B2694">
        <v>5300096</v>
      </c>
      <c r="C2694" t="s">
        <v>8059</v>
      </c>
      <c r="D2694">
        <v>77</v>
      </c>
      <c r="E2694" t="s">
        <v>8060</v>
      </c>
    </row>
    <row r="2695" spans="1:5" x14ac:dyDescent="0.25">
      <c r="A2695" t="s">
        <v>5045</v>
      </c>
      <c r="B2695">
        <v>5203</v>
      </c>
      <c r="C2695" t="s">
        <v>6189</v>
      </c>
      <c r="D2695">
        <v>41</v>
      </c>
      <c r="E2695" t="s">
        <v>6190</v>
      </c>
    </row>
    <row r="2696" spans="1:5" x14ac:dyDescent="0.25">
      <c r="A2696" t="s">
        <v>5911</v>
      </c>
      <c r="B2696">
        <v>10245</v>
      </c>
      <c r="D2696">
        <v>54</v>
      </c>
      <c r="E2696" t="s">
        <v>10470</v>
      </c>
    </row>
    <row r="2697" spans="1:5" x14ac:dyDescent="0.25">
      <c r="A2697" t="s">
        <v>3471</v>
      </c>
      <c r="B2697">
        <v>123042</v>
      </c>
      <c r="C2697" t="s">
        <v>3472</v>
      </c>
      <c r="D2697">
        <v>46</v>
      </c>
      <c r="E2697" t="s">
        <v>3473</v>
      </c>
    </row>
    <row r="2698" spans="1:5" x14ac:dyDescent="0.25">
      <c r="A2698" t="s">
        <v>905</v>
      </c>
      <c r="B2698">
        <v>2332475</v>
      </c>
      <c r="C2698" t="s">
        <v>906</v>
      </c>
      <c r="D2698">
        <v>78</v>
      </c>
      <c r="E2698" t="s">
        <v>907</v>
      </c>
    </row>
    <row r="2699" spans="1:5" x14ac:dyDescent="0.25">
      <c r="A2699" t="s">
        <v>5208</v>
      </c>
      <c r="B2699">
        <v>375728</v>
      </c>
      <c r="C2699" t="s">
        <v>7586</v>
      </c>
      <c r="D2699">
        <v>65</v>
      </c>
      <c r="E2699" t="s">
        <v>7587</v>
      </c>
    </row>
    <row r="2700" spans="1:5" x14ac:dyDescent="0.25">
      <c r="A2700" t="s">
        <v>6009</v>
      </c>
      <c r="B2700">
        <v>60309</v>
      </c>
      <c r="C2700" t="s">
        <v>6767</v>
      </c>
      <c r="D2700">
        <v>62</v>
      </c>
      <c r="E2700" t="s">
        <v>6768</v>
      </c>
    </row>
    <row r="2701" spans="1:5" x14ac:dyDescent="0.25">
      <c r="A2701" t="s">
        <v>4591</v>
      </c>
      <c r="B2701">
        <v>7254271</v>
      </c>
      <c r="C2701" t="s">
        <v>6209</v>
      </c>
      <c r="D2701">
        <v>73</v>
      </c>
      <c r="E2701" t="s">
        <v>6210</v>
      </c>
    </row>
    <row r="2702" spans="1:5" x14ac:dyDescent="0.25">
      <c r="A2702" t="s">
        <v>2063</v>
      </c>
      <c r="B2702">
        <v>3178354</v>
      </c>
      <c r="C2702" t="s">
        <v>2064</v>
      </c>
      <c r="D2702">
        <v>74</v>
      </c>
      <c r="E2702" t="s">
        <v>2065</v>
      </c>
    </row>
    <row r="2703" spans="1:5" x14ac:dyDescent="0.25">
      <c r="A2703" t="s">
        <v>6059</v>
      </c>
      <c r="B2703">
        <v>7506113</v>
      </c>
      <c r="C2703" t="s">
        <v>9346</v>
      </c>
      <c r="D2703">
        <v>68</v>
      </c>
      <c r="E2703" t="s">
        <v>9347</v>
      </c>
    </row>
    <row r="2704" spans="1:5" x14ac:dyDescent="0.25">
      <c r="A2704" t="s">
        <v>3137</v>
      </c>
      <c r="B2704">
        <v>63518</v>
      </c>
      <c r="C2704" t="s">
        <v>3138</v>
      </c>
      <c r="D2704">
        <v>54</v>
      </c>
      <c r="E2704" t="s">
        <v>3139</v>
      </c>
    </row>
    <row r="2705" spans="1:5" x14ac:dyDescent="0.25">
      <c r="A2705" t="s">
        <v>5379</v>
      </c>
      <c r="B2705">
        <v>8872</v>
      </c>
      <c r="C2705" t="s">
        <v>2102</v>
      </c>
      <c r="D2705">
        <v>58</v>
      </c>
      <c r="E2705" t="s">
        <v>8661</v>
      </c>
    </row>
    <row r="2706" spans="1:5" x14ac:dyDescent="0.25">
      <c r="A2706" t="s">
        <v>10328</v>
      </c>
      <c r="B2706">
        <v>3758899</v>
      </c>
      <c r="C2706" t="s">
        <v>10329</v>
      </c>
      <c r="D2706">
        <v>72</v>
      </c>
      <c r="E2706" t="s">
        <v>10330</v>
      </c>
    </row>
    <row r="2707" spans="1:5" x14ac:dyDescent="0.25">
      <c r="A2707" t="s">
        <v>4484</v>
      </c>
      <c r="B2707">
        <v>4675942</v>
      </c>
      <c r="C2707" t="s">
        <v>6798</v>
      </c>
      <c r="D2707">
        <v>67</v>
      </c>
      <c r="E2707" t="s">
        <v>6799</v>
      </c>
    </row>
    <row r="2708" spans="1:5" x14ac:dyDescent="0.25">
      <c r="A2708" t="s">
        <v>10426</v>
      </c>
      <c r="B2708">
        <v>1285317</v>
      </c>
      <c r="C2708" t="s">
        <v>10427</v>
      </c>
      <c r="D2708">
        <v>77</v>
      </c>
      <c r="E2708" t="s">
        <v>10428</v>
      </c>
    </row>
    <row r="2709" spans="1:5" x14ac:dyDescent="0.25">
      <c r="A2709" t="s">
        <v>5601</v>
      </c>
      <c r="B2709">
        <v>5227934</v>
      </c>
      <c r="C2709" t="s">
        <v>7726</v>
      </c>
      <c r="D2709">
        <v>68</v>
      </c>
      <c r="E2709" t="s">
        <v>7727</v>
      </c>
    </row>
    <row r="2710" spans="1:5" x14ac:dyDescent="0.25">
      <c r="A2710" t="s">
        <v>9658</v>
      </c>
      <c r="B2710">
        <v>1485499</v>
      </c>
      <c r="C2710" t="s">
        <v>9659</v>
      </c>
      <c r="D2710">
        <v>65</v>
      </c>
      <c r="E2710" t="s">
        <v>9660</v>
      </c>
    </row>
    <row r="2711" spans="1:5" x14ac:dyDescent="0.25">
      <c r="A2711" t="s">
        <v>5996</v>
      </c>
      <c r="B2711">
        <v>847167</v>
      </c>
      <c r="C2711" t="s">
        <v>7757</v>
      </c>
      <c r="D2711">
        <v>66</v>
      </c>
      <c r="E2711" t="s">
        <v>7758</v>
      </c>
    </row>
    <row r="2712" spans="1:5" x14ac:dyDescent="0.25">
      <c r="A2712" t="s">
        <v>1348</v>
      </c>
      <c r="B2712">
        <v>3671592</v>
      </c>
      <c r="C2712" t="s">
        <v>1349</v>
      </c>
      <c r="D2712">
        <v>81</v>
      </c>
      <c r="E2712" t="s">
        <v>1350</v>
      </c>
    </row>
    <row r="2713" spans="1:5" x14ac:dyDescent="0.25">
      <c r="A2713" t="s">
        <v>3411</v>
      </c>
      <c r="B2713">
        <v>180571</v>
      </c>
      <c r="C2713" t="s">
        <v>3412</v>
      </c>
      <c r="D2713">
        <v>65</v>
      </c>
      <c r="E2713" t="s">
        <v>3413</v>
      </c>
    </row>
    <row r="2714" spans="1:5" x14ac:dyDescent="0.25">
      <c r="A2714" t="s">
        <v>3069</v>
      </c>
      <c r="B2714">
        <v>636682</v>
      </c>
      <c r="C2714" t="s">
        <v>3070</v>
      </c>
      <c r="D2714">
        <v>59</v>
      </c>
      <c r="E2714" t="s">
        <v>3071</v>
      </c>
    </row>
    <row r="2715" spans="1:5" x14ac:dyDescent="0.25">
      <c r="A2715" t="s">
        <v>5363</v>
      </c>
      <c r="B2715">
        <v>127937</v>
      </c>
      <c r="C2715" t="s">
        <v>2102</v>
      </c>
      <c r="D2715">
        <v>58</v>
      </c>
      <c r="E2715" t="s">
        <v>8571</v>
      </c>
    </row>
    <row r="2716" spans="1:5" x14ac:dyDescent="0.25">
      <c r="A2716" t="s">
        <v>2167</v>
      </c>
      <c r="B2716">
        <v>593596</v>
      </c>
      <c r="C2716" t="s">
        <v>2168</v>
      </c>
      <c r="D2716">
        <v>59</v>
      </c>
      <c r="E2716" t="s">
        <v>2169</v>
      </c>
    </row>
    <row r="2717" spans="1:5" x14ac:dyDescent="0.25">
      <c r="A2717" t="s">
        <v>9846</v>
      </c>
      <c r="B2717">
        <v>27795</v>
      </c>
      <c r="C2717" t="s">
        <v>6767</v>
      </c>
      <c r="D2717">
        <v>46</v>
      </c>
      <c r="E2717" t="s">
        <v>9847</v>
      </c>
    </row>
    <row r="2718" spans="1:5" x14ac:dyDescent="0.25">
      <c r="A2718" t="s">
        <v>4433</v>
      </c>
      <c r="B2718">
        <v>9799</v>
      </c>
      <c r="D2718">
        <v>63</v>
      </c>
      <c r="E2718" t="s">
        <v>6372</v>
      </c>
    </row>
    <row r="2719" spans="1:5" x14ac:dyDescent="0.25">
      <c r="A2719" t="s">
        <v>8394</v>
      </c>
      <c r="B2719">
        <v>42555</v>
      </c>
      <c r="C2719" t="s">
        <v>8395</v>
      </c>
      <c r="D2719">
        <v>57</v>
      </c>
      <c r="E2719" t="s">
        <v>8396</v>
      </c>
    </row>
    <row r="2720" spans="1:5" x14ac:dyDescent="0.25">
      <c r="A2720" t="s">
        <v>5695</v>
      </c>
      <c r="B2720">
        <v>2143</v>
      </c>
      <c r="C2720" t="s">
        <v>276</v>
      </c>
      <c r="D2720">
        <v>40</v>
      </c>
      <c r="E2720" t="s">
        <v>6451</v>
      </c>
    </row>
    <row r="2721" spans="1:5" x14ac:dyDescent="0.25">
      <c r="A2721" t="s">
        <v>10702</v>
      </c>
      <c r="B2721">
        <v>426811</v>
      </c>
      <c r="C2721" t="s">
        <v>173</v>
      </c>
      <c r="D2721">
        <v>52</v>
      </c>
      <c r="E2721" t="s">
        <v>10703</v>
      </c>
    </row>
    <row r="2722" spans="1:5" x14ac:dyDescent="0.25">
      <c r="A2722" t="s">
        <v>10001</v>
      </c>
      <c r="B2722">
        <v>132444</v>
      </c>
      <c r="C2722" t="s">
        <v>953</v>
      </c>
      <c r="D2722">
        <v>54</v>
      </c>
      <c r="E2722" t="s">
        <v>10002</v>
      </c>
    </row>
    <row r="2723" spans="1:5" x14ac:dyDescent="0.25">
      <c r="A2723" t="s">
        <v>3348</v>
      </c>
      <c r="B2723">
        <v>313164</v>
      </c>
      <c r="C2723" t="s">
        <v>3349</v>
      </c>
      <c r="D2723">
        <v>53</v>
      </c>
      <c r="E2723" t="s">
        <v>3350</v>
      </c>
    </row>
    <row r="2724" spans="1:5" x14ac:dyDescent="0.25">
      <c r="A2724" t="s">
        <v>4943</v>
      </c>
      <c r="B2724">
        <v>52808</v>
      </c>
      <c r="C2724" t="s">
        <v>7227</v>
      </c>
      <c r="D2724">
        <v>45</v>
      </c>
      <c r="E2724" t="s">
        <v>7228</v>
      </c>
    </row>
    <row r="2725" spans="1:5" x14ac:dyDescent="0.25">
      <c r="A2725" t="s">
        <v>8680</v>
      </c>
      <c r="B2725">
        <v>235981</v>
      </c>
      <c r="C2725" t="s">
        <v>244</v>
      </c>
      <c r="D2725">
        <v>53</v>
      </c>
      <c r="E2725" t="s">
        <v>8681</v>
      </c>
    </row>
    <row r="2726" spans="1:5" x14ac:dyDescent="0.25">
      <c r="A2726" t="s">
        <v>6094</v>
      </c>
      <c r="B2726">
        <v>700291</v>
      </c>
      <c r="C2726" t="s">
        <v>7596</v>
      </c>
      <c r="D2726">
        <v>74</v>
      </c>
      <c r="E2726" t="s">
        <v>7597</v>
      </c>
    </row>
    <row r="2727" spans="1:5" x14ac:dyDescent="0.25">
      <c r="A2727" t="s">
        <v>4172</v>
      </c>
      <c r="B2727">
        <v>227601</v>
      </c>
      <c r="C2727" t="s">
        <v>6171</v>
      </c>
      <c r="D2727">
        <v>61</v>
      </c>
      <c r="E2727" t="s">
        <v>6172</v>
      </c>
    </row>
    <row r="2728" spans="1:5" x14ac:dyDescent="0.25">
      <c r="A2728" t="s">
        <v>1202</v>
      </c>
      <c r="B2728">
        <v>4268</v>
      </c>
      <c r="D2728">
        <v>43</v>
      </c>
      <c r="E2728" t="s">
        <v>1203</v>
      </c>
    </row>
    <row r="2729" spans="1:5" x14ac:dyDescent="0.25">
      <c r="A2729" t="s">
        <v>5644</v>
      </c>
      <c r="B2729">
        <v>14405858</v>
      </c>
      <c r="C2729" t="s">
        <v>6375</v>
      </c>
      <c r="D2729">
        <v>78</v>
      </c>
      <c r="E2729" t="s">
        <v>6376</v>
      </c>
    </row>
    <row r="2730" spans="1:5" x14ac:dyDescent="0.25">
      <c r="A2730" t="s">
        <v>5381</v>
      </c>
      <c r="B2730">
        <v>20989</v>
      </c>
      <c r="C2730" t="s">
        <v>326</v>
      </c>
      <c r="D2730">
        <v>34</v>
      </c>
      <c r="E2730" t="s">
        <v>10503</v>
      </c>
    </row>
    <row r="2731" spans="1:5" x14ac:dyDescent="0.25">
      <c r="A2731" t="s">
        <v>616</v>
      </c>
      <c r="B2731">
        <v>112818</v>
      </c>
      <c r="C2731" t="s">
        <v>617</v>
      </c>
      <c r="D2731">
        <v>38</v>
      </c>
      <c r="E2731" t="s">
        <v>618</v>
      </c>
    </row>
    <row r="2732" spans="1:5" x14ac:dyDescent="0.25">
      <c r="A2732" t="s">
        <v>8733</v>
      </c>
      <c r="B2732">
        <v>294528</v>
      </c>
      <c r="C2732" t="s">
        <v>240</v>
      </c>
      <c r="D2732">
        <v>53</v>
      </c>
      <c r="E2732" t="s">
        <v>8734</v>
      </c>
    </row>
    <row r="2733" spans="1:5" x14ac:dyDescent="0.25">
      <c r="A2733" t="s">
        <v>5092</v>
      </c>
      <c r="B2733">
        <v>19013160</v>
      </c>
      <c r="C2733" t="s">
        <v>6204</v>
      </c>
      <c r="D2733">
        <v>79</v>
      </c>
      <c r="E2733" t="s">
        <v>6205</v>
      </c>
    </row>
    <row r="2734" spans="1:5" x14ac:dyDescent="0.25">
      <c r="A2734" t="s">
        <v>3721</v>
      </c>
      <c r="B2734">
        <v>177788</v>
      </c>
      <c r="C2734" t="s">
        <v>3722</v>
      </c>
      <c r="D2734">
        <v>53</v>
      </c>
      <c r="E2734" t="s">
        <v>3723</v>
      </c>
    </row>
    <row r="2735" spans="1:5" x14ac:dyDescent="0.25">
      <c r="A2735" t="s">
        <v>10509</v>
      </c>
      <c r="B2735">
        <v>11604</v>
      </c>
      <c r="D2735">
        <v>59</v>
      </c>
      <c r="E2735" t="s">
        <v>10510</v>
      </c>
    </row>
    <row r="2736" spans="1:5" x14ac:dyDescent="0.25">
      <c r="A2736" t="s">
        <v>10288</v>
      </c>
      <c r="B2736">
        <v>3711927</v>
      </c>
      <c r="C2736" t="s">
        <v>10289</v>
      </c>
      <c r="D2736">
        <v>72</v>
      </c>
      <c r="E2736" t="s">
        <v>10290</v>
      </c>
    </row>
    <row r="2737" spans="1:5" x14ac:dyDescent="0.25">
      <c r="A2737" t="s">
        <v>3995</v>
      </c>
      <c r="B2737">
        <v>907014</v>
      </c>
      <c r="C2737" t="s">
        <v>8084</v>
      </c>
      <c r="D2737">
        <v>64</v>
      </c>
      <c r="E2737" t="s">
        <v>8085</v>
      </c>
    </row>
    <row r="2738" spans="1:5" x14ac:dyDescent="0.25">
      <c r="A2738" t="s">
        <v>2837</v>
      </c>
      <c r="B2738">
        <v>148361</v>
      </c>
      <c r="C2738" t="s">
        <v>2838</v>
      </c>
      <c r="D2738">
        <v>45</v>
      </c>
      <c r="E2738" t="s">
        <v>2839</v>
      </c>
    </row>
    <row r="2739" spans="1:5" x14ac:dyDescent="0.25">
      <c r="A2739" t="s">
        <v>2884</v>
      </c>
      <c r="B2739">
        <v>81620</v>
      </c>
      <c r="D2739">
        <v>54</v>
      </c>
      <c r="E2739" t="s">
        <v>2885</v>
      </c>
    </row>
    <row r="2740" spans="1:5" x14ac:dyDescent="0.25">
      <c r="A2740" t="s">
        <v>5175</v>
      </c>
      <c r="B2740">
        <v>343695</v>
      </c>
      <c r="C2740" t="s">
        <v>10547</v>
      </c>
      <c r="D2740">
        <v>51</v>
      </c>
      <c r="E2740" t="s">
        <v>10548</v>
      </c>
    </row>
    <row r="2741" spans="1:5" x14ac:dyDescent="0.25">
      <c r="A2741" t="s">
        <v>4644</v>
      </c>
      <c r="B2741">
        <v>97824</v>
      </c>
      <c r="C2741" t="s">
        <v>7592</v>
      </c>
      <c r="D2741">
        <v>41</v>
      </c>
      <c r="E2741" t="s">
        <v>7593</v>
      </c>
    </row>
    <row r="2742" spans="1:5" x14ac:dyDescent="0.25">
      <c r="A2742" t="s">
        <v>1387</v>
      </c>
      <c r="B2742">
        <v>680516</v>
      </c>
      <c r="C2742" t="s">
        <v>1388</v>
      </c>
      <c r="D2742">
        <v>57</v>
      </c>
      <c r="E2742" t="s">
        <v>1389</v>
      </c>
    </row>
    <row r="2743" spans="1:5" x14ac:dyDescent="0.25">
      <c r="A2743" t="s">
        <v>5216</v>
      </c>
      <c r="B2743">
        <v>115153</v>
      </c>
      <c r="C2743" t="s">
        <v>6624</v>
      </c>
      <c r="D2743">
        <v>66</v>
      </c>
      <c r="E2743" t="s">
        <v>6625</v>
      </c>
    </row>
    <row r="2744" spans="1:5" x14ac:dyDescent="0.25">
      <c r="A2744" t="s">
        <v>3934</v>
      </c>
      <c r="B2744">
        <v>115153</v>
      </c>
      <c r="C2744" t="s">
        <v>6624</v>
      </c>
      <c r="D2744">
        <v>66</v>
      </c>
      <c r="E2744" t="s">
        <v>6625</v>
      </c>
    </row>
    <row r="2745" spans="1:5" x14ac:dyDescent="0.25">
      <c r="A2745" t="s">
        <v>4080</v>
      </c>
      <c r="B2745">
        <v>2167</v>
      </c>
      <c r="D2745">
        <v>52</v>
      </c>
      <c r="E2745" t="s">
        <v>6445</v>
      </c>
    </row>
    <row r="2746" spans="1:5" x14ac:dyDescent="0.25">
      <c r="A2746" t="s">
        <v>3465</v>
      </c>
      <c r="B2746">
        <v>230183</v>
      </c>
      <c r="C2746" t="s">
        <v>92</v>
      </c>
      <c r="D2746">
        <v>54</v>
      </c>
      <c r="E2746" t="s">
        <v>3466</v>
      </c>
    </row>
    <row r="2747" spans="1:5" x14ac:dyDescent="0.25">
      <c r="A2747" t="s">
        <v>5777</v>
      </c>
      <c r="B2747">
        <v>70214</v>
      </c>
      <c r="C2747" t="s">
        <v>2198</v>
      </c>
      <c r="D2747">
        <v>55</v>
      </c>
      <c r="E2747" t="s">
        <v>9759</v>
      </c>
    </row>
    <row r="2748" spans="1:5" x14ac:dyDescent="0.25">
      <c r="A2748" t="s">
        <v>4787</v>
      </c>
      <c r="B2748">
        <v>182864</v>
      </c>
      <c r="C2748" t="s">
        <v>783</v>
      </c>
      <c r="D2748">
        <v>44</v>
      </c>
      <c r="E2748" t="s">
        <v>7012</v>
      </c>
    </row>
    <row r="2749" spans="1:5" x14ac:dyDescent="0.25">
      <c r="A2749" t="s">
        <v>5897</v>
      </c>
      <c r="B2749">
        <v>586543</v>
      </c>
      <c r="C2749" t="s">
        <v>9383</v>
      </c>
      <c r="D2749">
        <v>56</v>
      </c>
      <c r="E2749" t="s">
        <v>9384</v>
      </c>
    </row>
    <row r="2750" spans="1:5" x14ac:dyDescent="0.25">
      <c r="A2750" t="s">
        <v>3912</v>
      </c>
      <c r="B2750">
        <v>5765</v>
      </c>
      <c r="C2750" t="s">
        <v>2477</v>
      </c>
      <c r="D2750">
        <v>45</v>
      </c>
      <c r="E2750" t="s">
        <v>7811</v>
      </c>
    </row>
    <row r="2751" spans="1:5" x14ac:dyDescent="0.25">
      <c r="A2751" t="s">
        <v>8851</v>
      </c>
      <c r="B2751">
        <v>177232</v>
      </c>
      <c r="C2751" t="s">
        <v>7562</v>
      </c>
      <c r="D2751">
        <v>65</v>
      </c>
      <c r="E2751" t="s">
        <v>8852</v>
      </c>
    </row>
    <row r="2752" spans="1:5" x14ac:dyDescent="0.25">
      <c r="A2752" t="s">
        <v>4010</v>
      </c>
      <c r="B2752">
        <v>1418953</v>
      </c>
      <c r="C2752" t="s">
        <v>364</v>
      </c>
      <c r="D2752">
        <v>60</v>
      </c>
      <c r="E2752" t="s">
        <v>7089</v>
      </c>
    </row>
    <row r="2753" spans="1:5" x14ac:dyDescent="0.25">
      <c r="A2753" t="s">
        <v>5721</v>
      </c>
      <c r="B2753">
        <v>18126</v>
      </c>
      <c r="D2753">
        <v>52</v>
      </c>
      <c r="E2753" t="s">
        <v>6699</v>
      </c>
    </row>
    <row r="2754" spans="1:5" x14ac:dyDescent="0.25">
      <c r="A2754" t="s">
        <v>5545</v>
      </c>
      <c r="B2754">
        <v>27137</v>
      </c>
      <c r="C2754" t="s">
        <v>6668</v>
      </c>
      <c r="D2754">
        <v>34</v>
      </c>
      <c r="E2754" t="s">
        <v>6669</v>
      </c>
    </row>
    <row r="2755" spans="1:5" x14ac:dyDescent="0.25">
      <c r="A2755" t="s">
        <v>3245</v>
      </c>
      <c r="B2755">
        <v>290870</v>
      </c>
      <c r="C2755" t="s">
        <v>3246</v>
      </c>
      <c r="D2755">
        <v>65</v>
      </c>
      <c r="E2755" t="s">
        <v>3247</v>
      </c>
    </row>
    <row r="2756" spans="1:5" x14ac:dyDescent="0.25">
      <c r="A2756" t="s">
        <v>5794</v>
      </c>
      <c r="B2756">
        <v>16519</v>
      </c>
      <c r="C2756" t="s">
        <v>104</v>
      </c>
      <c r="D2756">
        <v>46</v>
      </c>
      <c r="E2756" t="s">
        <v>10623</v>
      </c>
    </row>
    <row r="2757" spans="1:5" x14ac:dyDescent="0.25">
      <c r="A2757" t="s">
        <v>5097</v>
      </c>
      <c r="B2757">
        <v>145291</v>
      </c>
      <c r="C2757" t="s">
        <v>10593</v>
      </c>
      <c r="D2757">
        <v>55</v>
      </c>
      <c r="E2757" t="s">
        <v>10594</v>
      </c>
    </row>
    <row r="2758" spans="1:5" x14ac:dyDescent="0.25">
      <c r="A2758" t="s">
        <v>2556</v>
      </c>
      <c r="B2758">
        <v>6412678</v>
      </c>
      <c r="C2758" t="s">
        <v>2557</v>
      </c>
      <c r="D2758">
        <v>86</v>
      </c>
      <c r="E2758" t="s">
        <v>2558</v>
      </c>
    </row>
    <row r="2759" spans="1:5" x14ac:dyDescent="0.25">
      <c r="A2759" t="s">
        <v>5442</v>
      </c>
      <c r="B2759">
        <v>469575</v>
      </c>
      <c r="C2759" t="s">
        <v>8340</v>
      </c>
      <c r="D2759">
        <v>55</v>
      </c>
      <c r="E2759" t="s">
        <v>8341</v>
      </c>
    </row>
    <row r="2760" spans="1:5" x14ac:dyDescent="0.25">
      <c r="A2760" t="s">
        <v>4714</v>
      </c>
      <c r="B2760">
        <v>2928261</v>
      </c>
      <c r="C2760" t="s">
        <v>7566</v>
      </c>
      <c r="D2760">
        <v>71</v>
      </c>
      <c r="E2760" t="s">
        <v>7567</v>
      </c>
    </row>
    <row r="2761" spans="1:5" x14ac:dyDescent="0.25">
      <c r="A2761" t="s">
        <v>4964</v>
      </c>
      <c r="B2761">
        <v>321317</v>
      </c>
      <c r="C2761" t="s">
        <v>578</v>
      </c>
      <c r="D2761">
        <v>53</v>
      </c>
      <c r="E2761" t="s">
        <v>8116</v>
      </c>
    </row>
    <row r="2762" spans="1:5" x14ac:dyDescent="0.25">
      <c r="A2762" t="s">
        <v>4217</v>
      </c>
      <c r="B2762">
        <v>779808</v>
      </c>
      <c r="C2762" t="s">
        <v>466</v>
      </c>
      <c r="D2762">
        <v>58</v>
      </c>
      <c r="E2762" t="s">
        <v>6337</v>
      </c>
    </row>
    <row r="2763" spans="1:5" x14ac:dyDescent="0.25">
      <c r="A2763" t="s">
        <v>4225</v>
      </c>
      <c r="B2763">
        <v>51338</v>
      </c>
      <c r="C2763" t="s">
        <v>6810</v>
      </c>
      <c r="D2763">
        <v>45</v>
      </c>
      <c r="E2763" t="s">
        <v>7160</v>
      </c>
    </row>
    <row r="2764" spans="1:5" x14ac:dyDescent="0.25">
      <c r="A2764" t="s">
        <v>5867</v>
      </c>
      <c r="B2764">
        <v>6102208</v>
      </c>
      <c r="C2764" t="s">
        <v>10326</v>
      </c>
      <c r="D2764">
        <v>85</v>
      </c>
      <c r="E2764" t="s">
        <v>10327</v>
      </c>
    </row>
    <row r="2765" spans="1:5" x14ac:dyDescent="0.25">
      <c r="A2765" t="s">
        <v>5016</v>
      </c>
      <c r="B2765">
        <v>312295</v>
      </c>
      <c r="C2765" t="s">
        <v>9289</v>
      </c>
      <c r="D2765">
        <v>63</v>
      </c>
      <c r="E2765" t="s">
        <v>9290</v>
      </c>
    </row>
    <row r="2766" spans="1:5" x14ac:dyDescent="0.25">
      <c r="A2766" t="s">
        <v>4619</v>
      </c>
      <c r="B2766">
        <v>7095</v>
      </c>
      <c r="C2766" t="s">
        <v>7919</v>
      </c>
      <c r="D2766">
        <v>27</v>
      </c>
      <c r="E2766" t="s">
        <v>7920</v>
      </c>
    </row>
    <row r="2767" spans="1:5" x14ac:dyDescent="0.25">
      <c r="A2767" t="s">
        <v>5187</v>
      </c>
      <c r="B2767">
        <v>68880</v>
      </c>
      <c r="C2767" t="s">
        <v>3603</v>
      </c>
      <c r="D2767">
        <v>41</v>
      </c>
      <c r="E2767" t="s">
        <v>8506</v>
      </c>
    </row>
    <row r="2768" spans="1:5" x14ac:dyDescent="0.25">
      <c r="A2768" t="s">
        <v>4306</v>
      </c>
      <c r="B2768">
        <v>3306384</v>
      </c>
      <c r="C2768" t="s">
        <v>598</v>
      </c>
      <c r="D2768">
        <v>62</v>
      </c>
      <c r="E2768" t="s">
        <v>7752</v>
      </c>
    </row>
    <row r="2769" spans="1:5" x14ac:dyDescent="0.25">
      <c r="A2769" t="s">
        <v>5556</v>
      </c>
      <c r="B2769">
        <v>109404</v>
      </c>
      <c r="C2769" t="s">
        <v>237</v>
      </c>
      <c r="D2769">
        <v>67</v>
      </c>
      <c r="E2769" t="s">
        <v>8813</v>
      </c>
    </row>
    <row r="2770" spans="1:5" x14ac:dyDescent="0.25">
      <c r="A2770" t="s">
        <v>4405</v>
      </c>
      <c r="B2770">
        <v>7951</v>
      </c>
      <c r="C2770" t="s">
        <v>244</v>
      </c>
      <c r="D2770">
        <v>45</v>
      </c>
      <c r="E2770" t="s">
        <v>6825</v>
      </c>
    </row>
    <row r="2771" spans="1:5" x14ac:dyDescent="0.25">
      <c r="A2771" t="s">
        <v>4880</v>
      </c>
      <c r="B2771">
        <v>1938097</v>
      </c>
      <c r="C2771" t="s">
        <v>9369</v>
      </c>
      <c r="D2771">
        <v>68</v>
      </c>
      <c r="E2771" t="s">
        <v>9370</v>
      </c>
    </row>
    <row r="2772" spans="1:5" x14ac:dyDescent="0.25">
      <c r="A2772" t="s">
        <v>8551</v>
      </c>
      <c r="B2772">
        <v>46650</v>
      </c>
      <c r="C2772" t="s">
        <v>8552</v>
      </c>
      <c r="D2772">
        <v>50</v>
      </c>
      <c r="E2772" t="s">
        <v>8553</v>
      </c>
    </row>
    <row r="2773" spans="1:5" x14ac:dyDescent="0.25">
      <c r="A2773" t="s">
        <v>1987</v>
      </c>
      <c r="B2773">
        <v>77553</v>
      </c>
      <c r="C2773" t="s">
        <v>1988</v>
      </c>
      <c r="D2773">
        <v>49</v>
      </c>
      <c r="E2773" t="s">
        <v>1989</v>
      </c>
    </row>
    <row r="2774" spans="1:5" x14ac:dyDescent="0.25">
      <c r="A2774" t="s">
        <v>5064</v>
      </c>
      <c r="B2774">
        <v>13711917</v>
      </c>
      <c r="C2774" t="s">
        <v>3614</v>
      </c>
      <c r="D2774">
        <v>75</v>
      </c>
      <c r="E2774" t="s">
        <v>8227</v>
      </c>
    </row>
    <row r="2775" spans="1:5" x14ac:dyDescent="0.25">
      <c r="A2775" t="s">
        <v>2628</v>
      </c>
      <c r="B2775">
        <v>354409</v>
      </c>
      <c r="C2775" t="s">
        <v>1419</v>
      </c>
      <c r="D2775">
        <v>71</v>
      </c>
      <c r="E2775" t="s">
        <v>1420</v>
      </c>
    </row>
    <row r="2776" spans="1:5" x14ac:dyDescent="0.25">
      <c r="A2776" t="s">
        <v>1418</v>
      </c>
      <c r="B2776">
        <v>354409</v>
      </c>
      <c r="C2776" t="s">
        <v>1419</v>
      </c>
      <c r="D2776">
        <v>71</v>
      </c>
      <c r="E2776" t="s">
        <v>1420</v>
      </c>
    </row>
    <row r="2777" spans="1:5" x14ac:dyDescent="0.25">
      <c r="A2777" t="s">
        <v>526</v>
      </c>
      <c r="B2777">
        <v>4908133</v>
      </c>
      <c r="C2777" t="s">
        <v>527</v>
      </c>
      <c r="D2777">
        <v>77</v>
      </c>
      <c r="E2777" t="s">
        <v>528</v>
      </c>
    </row>
    <row r="2778" spans="1:5" x14ac:dyDescent="0.25">
      <c r="A2778" t="s">
        <v>1845</v>
      </c>
      <c r="B2778">
        <v>7081</v>
      </c>
      <c r="C2778" t="s">
        <v>1402</v>
      </c>
      <c r="D2778">
        <v>42</v>
      </c>
      <c r="E2778" t="s">
        <v>1846</v>
      </c>
    </row>
    <row r="2779" spans="1:5" x14ac:dyDescent="0.25">
      <c r="A2779" t="s">
        <v>8469</v>
      </c>
      <c r="B2779">
        <v>14224</v>
      </c>
      <c r="C2779" t="s">
        <v>8470</v>
      </c>
      <c r="D2779">
        <v>25</v>
      </c>
      <c r="E2779" t="s">
        <v>8471</v>
      </c>
    </row>
    <row r="2780" spans="1:5" x14ac:dyDescent="0.25">
      <c r="A2780" t="s">
        <v>2391</v>
      </c>
      <c r="B2780">
        <v>128360</v>
      </c>
      <c r="C2780" t="s">
        <v>780</v>
      </c>
      <c r="D2780">
        <v>49</v>
      </c>
      <c r="E2780" t="s">
        <v>2392</v>
      </c>
    </row>
    <row r="2781" spans="1:5" x14ac:dyDescent="0.25">
      <c r="A2781" t="s">
        <v>2006</v>
      </c>
      <c r="B2781">
        <v>718</v>
      </c>
      <c r="D2781">
        <v>33</v>
      </c>
      <c r="E2781" t="s">
        <v>2007</v>
      </c>
    </row>
    <row r="2782" spans="1:5" x14ac:dyDescent="0.25">
      <c r="A2782" t="s">
        <v>446</v>
      </c>
      <c r="B2782">
        <v>69440</v>
      </c>
      <c r="D2782">
        <v>68</v>
      </c>
      <c r="E2782" t="s">
        <v>447</v>
      </c>
    </row>
    <row r="2783" spans="1:5" x14ac:dyDescent="0.25">
      <c r="A2783" t="s">
        <v>4337</v>
      </c>
      <c r="B2783">
        <v>79295</v>
      </c>
      <c r="D2783">
        <v>50</v>
      </c>
      <c r="E2783" t="s">
        <v>6908</v>
      </c>
    </row>
    <row r="2784" spans="1:5" x14ac:dyDescent="0.25">
      <c r="A2784" t="s">
        <v>10602</v>
      </c>
      <c r="B2784">
        <v>88909</v>
      </c>
      <c r="C2784" t="s">
        <v>179</v>
      </c>
      <c r="D2784">
        <v>52</v>
      </c>
      <c r="E2784" t="s">
        <v>10603</v>
      </c>
    </row>
    <row r="2785" spans="1:5" x14ac:dyDescent="0.25">
      <c r="A2785" t="s">
        <v>1703</v>
      </c>
      <c r="B2785">
        <v>134993</v>
      </c>
      <c r="C2785" t="s">
        <v>1243</v>
      </c>
      <c r="D2785">
        <v>66</v>
      </c>
      <c r="E2785" t="s">
        <v>1704</v>
      </c>
    </row>
    <row r="2786" spans="1:5" x14ac:dyDescent="0.25">
      <c r="A2786" t="s">
        <v>5231</v>
      </c>
      <c r="B2786">
        <v>701961</v>
      </c>
      <c r="C2786" t="s">
        <v>2943</v>
      </c>
      <c r="D2786">
        <v>62</v>
      </c>
      <c r="E2786" t="s">
        <v>6814</v>
      </c>
    </row>
    <row r="2787" spans="1:5" x14ac:dyDescent="0.25">
      <c r="A2787" t="s">
        <v>4957</v>
      </c>
      <c r="B2787">
        <v>22963007</v>
      </c>
      <c r="C2787" t="s">
        <v>1224</v>
      </c>
      <c r="D2787">
        <v>83</v>
      </c>
      <c r="E2787" t="s">
        <v>6236</v>
      </c>
    </row>
    <row r="2788" spans="1:5" x14ac:dyDescent="0.25">
      <c r="A2788" t="s">
        <v>1533</v>
      </c>
      <c r="B2788">
        <v>76722</v>
      </c>
      <c r="C2788" t="s">
        <v>1534</v>
      </c>
      <c r="D2788">
        <v>45</v>
      </c>
      <c r="E2788" t="s">
        <v>1535</v>
      </c>
    </row>
    <row r="2789" spans="1:5" x14ac:dyDescent="0.25">
      <c r="A2789" t="s">
        <v>4005</v>
      </c>
      <c r="B2789">
        <v>1867337</v>
      </c>
      <c r="C2789" t="s">
        <v>6818</v>
      </c>
      <c r="D2789">
        <v>70</v>
      </c>
      <c r="E2789" t="s">
        <v>6819</v>
      </c>
    </row>
    <row r="2790" spans="1:5" x14ac:dyDescent="0.25">
      <c r="A2790" t="s">
        <v>5344</v>
      </c>
      <c r="B2790">
        <v>18078</v>
      </c>
      <c r="C2790" t="s">
        <v>6474</v>
      </c>
      <c r="D2790">
        <v>58</v>
      </c>
      <c r="E2790" t="s">
        <v>6475</v>
      </c>
    </row>
    <row r="2791" spans="1:5" x14ac:dyDescent="0.25">
      <c r="A2791" t="s">
        <v>5477</v>
      </c>
      <c r="B2791">
        <v>1830331</v>
      </c>
      <c r="C2791" t="s">
        <v>7456</v>
      </c>
      <c r="D2791">
        <v>82</v>
      </c>
      <c r="E2791" t="s">
        <v>7457</v>
      </c>
    </row>
    <row r="2792" spans="1:5" x14ac:dyDescent="0.25">
      <c r="A2792" t="s">
        <v>4882</v>
      </c>
      <c r="B2792">
        <v>189548</v>
      </c>
      <c r="C2792" t="s">
        <v>10657</v>
      </c>
      <c r="D2792">
        <v>53</v>
      </c>
      <c r="E2792" t="s">
        <v>10658</v>
      </c>
    </row>
    <row r="2793" spans="1:5" x14ac:dyDescent="0.25">
      <c r="A2793" t="s">
        <v>5963</v>
      </c>
      <c r="B2793">
        <v>338542</v>
      </c>
      <c r="C2793" t="s">
        <v>7914</v>
      </c>
      <c r="D2793">
        <v>63</v>
      </c>
      <c r="E2793" t="s">
        <v>7915</v>
      </c>
    </row>
    <row r="2794" spans="1:5" x14ac:dyDescent="0.25">
      <c r="A2794" t="s">
        <v>5889</v>
      </c>
      <c r="B2794">
        <v>869016</v>
      </c>
      <c r="C2794" t="s">
        <v>9573</v>
      </c>
      <c r="D2794">
        <v>62</v>
      </c>
      <c r="E2794" t="s">
        <v>9574</v>
      </c>
    </row>
    <row r="2795" spans="1:5" x14ac:dyDescent="0.25">
      <c r="A2795" t="s">
        <v>895</v>
      </c>
      <c r="B2795">
        <v>3820</v>
      </c>
      <c r="C2795" t="s">
        <v>896</v>
      </c>
      <c r="D2795">
        <v>48</v>
      </c>
      <c r="E2795" t="s">
        <v>897</v>
      </c>
    </row>
    <row r="2796" spans="1:5" x14ac:dyDescent="0.25">
      <c r="A2796" t="s">
        <v>2634</v>
      </c>
      <c r="B2796">
        <v>916</v>
      </c>
      <c r="D2796">
        <v>27</v>
      </c>
      <c r="E2796" t="s">
        <v>2635</v>
      </c>
    </row>
    <row r="2797" spans="1:5" x14ac:dyDescent="0.25">
      <c r="A2797" t="s">
        <v>54</v>
      </c>
      <c r="B2797">
        <v>155391</v>
      </c>
      <c r="C2797" t="s">
        <v>55</v>
      </c>
      <c r="D2797">
        <v>22</v>
      </c>
      <c r="E2797" t="s">
        <v>56</v>
      </c>
    </row>
    <row r="2798" spans="1:5" x14ac:dyDescent="0.25">
      <c r="A2798" t="s">
        <v>8460</v>
      </c>
      <c r="B2798">
        <v>97187</v>
      </c>
      <c r="C2798" t="s">
        <v>7103</v>
      </c>
      <c r="D2798">
        <v>48</v>
      </c>
      <c r="E2798" t="s">
        <v>8461</v>
      </c>
    </row>
    <row r="2799" spans="1:5" x14ac:dyDescent="0.25">
      <c r="A2799" t="s">
        <v>4991</v>
      </c>
      <c r="B2799">
        <v>3548</v>
      </c>
      <c r="D2799">
        <v>29</v>
      </c>
      <c r="E2799" t="s">
        <v>9879</v>
      </c>
    </row>
    <row r="2800" spans="1:5" x14ac:dyDescent="0.25">
      <c r="A2800" t="s">
        <v>468</v>
      </c>
      <c r="B2800">
        <v>1472910</v>
      </c>
      <c r="C2800" t="s">
        <v>469</v>
      </c>
      <c r="D2800">
        <v>69</v>
      </c>
      <c r="E2800" t="s">
        <v>470</v>
      </c>
    </row>
    <row r="2801" spans="1:5" x14ac:dyDescent="0.25">
      <c r="A2801" t="s">
        <v>3265</v>
      </c>
      <c r="B2801">
        <v>15</v>
      </c>
      <c r="D2801">
        <v>29</v>
      </c>
      <c r="E2801" t="s">
        <v>3266</v>
      </c>
    </row>
    <row r="2802" spans="1:5" x14ac:dyDescent="0.25">
      <c r="A2802" t="s">
        <v>8796</v>
      </c>
      <c r="B2802">
        <v>155323</v>
      </c>
      <c r="C2802" t="s">
        <v>783</v>
      </c>
      <c r="D2802">
        <v>39</v>
      </c>
      <c r="E2802" t="s">
        <v>8797</v>
      </c>
    </row>
    <row r="2803" spans="1:5" x14ac:dyDescent="0.25">
      <c r="A2803" t="s">
        <v>9104</v>
      </c>
      <c r="B2803">
        <v>182516</v>
      </c>
      <c r="C2803" t="s">
        <v>486</v>
      </c>
      <c r="D2803">
        <v>56</v>
      </c>
      <c r="E2803" t="s">
        <v>9105</v>
      </c>
    </row>
    <row r="2804" spans="1:5" x14ac:dyDescent="0.25">
      <c r="A2804" t="s">
        <v>4805</v>
      </c>
      <c r="B2804">
        <v>299948</v>
      </c>
      <c r="C2804" t="s">
        <v>240</v>
      </c>
      <c r="D2804">
        <v>51</v>
      </c>
      <c r="E2804" t="s">
        <v>10258</v>
      </c>
    </row>
    <row r="2805" spans="1:5" x14ac:dyDescent="0.25">
      <c r="A2805" t="s">
        <v>5126</v>
      </c>
      <c r="B2805">
        <v>1091</v>
      </c>
      <c r="D2805">
        <v>26</v>
      </c>
      <c r="E2805" t="s">
        <v>7401</v>
      </c>
    </row>
    <row r="2806" spans="1:5" x14ac:dyDescent="0.25">
      <c r="A2806" t="s">
        <v>4444</v>
      </c>
      <c r="B2806">
        <v>274842</v>
      </c>
      <c r="C2806" t="s">
        <v>701</v>
      </c>
      <c r="D2806">
        <v>57</v>
      </c>
      <c r="E2806" t="s">
        <v>6691</v>
      </c>
    </row>
    <row r="2807" spans="1:5" x14ac:dyDescent="0.25">
      <c r="A2807" t="s">
        <v>2418</v>
      </c>
      <c r="B2807">
        <v>212884</v>
      </c>
      <c r="C2807" t="s">
        <v>2419</v>
      </c>
      <c r="D2807">
        <v>51</v>
      </c>
      <c r="E2807" t="s">
        <v>2420</v>
      </c>
    </row>
    <row r="2808" spans="1:5" x14ac:dyDescent="0.25">
      <c r="A2808" t="s">
        <v>5873</v>
      </c>
      <c r="B2808">
        <v>1272359</v>
      </c>
      <c r="C2808" t="s">
        <v>3112</v>
      </c>
      <c r="D2808">
        <v>59</v>
      </c>
      <c r="E2808" t="s">
        <v>8138</v>
      </c>
    </row>
    <row r="2809" spans="1:5" x14ac:dyDescent="0.25">
      <c r="A2809" t="s">
        <v>2689</v>
      </c>
      <c r="B2809">
        <v>393</v>
      </c>
      <c r="D2809">
        <v>31</v>
      </c>
      <c r="E2809" t="s">
        <v>2690</v>
      </c>
    </row>
    <row r="2810" spans="1:5" x14ac:dyDescent="0.25">
      <c r="A2810" t="s">
        <v>5841</v>
      </c>
      <c r="B2810">
        <v>85890</v>
      </c>
      <c r="C2810" t="s">
        <v>8675</v>
      </c>
      <c r="D2810">
        <v>56</v>
      </c>
      <c r="E2810" t="s">
        <v>8676</v>
      </c>
    </row>
    <row r="2811" spans="1:5" x14ac:dyDescent="0.25">
      <c r="A2811" t="s">
        <v>5288</v>
      </c>
      <c r="B2811">
        <v>7475614</v>
      </c>
      <c r="C2811" t="s">
        <v>95</v>
      </c>
      <c r="D2811">
        <v>67</v>
      </c>
      <c r="E2811" t="s">
        <v>9238</v>
      </c>
    </row>
    <row r="2812" spans="1:5" x14ac:dyDescent="0.25">
      <c r="A2812" t="s">
        <v>9217</v>
      </c>
      <c r="B2812">
        <v>319691</v>
      </c>
      <c r="C2812" t="s">
        <v>1515</v>
      </c>
      <c r="D2812">
        <v>62</v>
      </c>
      <c r="E2812" t="s">
        <v>9218</v>
      </c>
    </row>
    <row r="2813" spans="1:5" x14ac:dyDescent="0.25">
      <c r="A2813" t="s">
        <v>5616</v>
      </c>
      <c r="B2813">
        <v>12232</v>
      </c>
      <c r="D2813">
        <v>31</v>
      </c>
      <c r="E2813" t="s">
        <v>6562</v>
      </c>
    </row>
    <row r="2814" spans="1:5" x14ac:dyDescent="0.25">
      <c r="A2814" t="s">
        <v>342</v>
      </c>
      <c r="B2814">
        <v>6186863</v>
      </c>
      <c r="C2814" t="s">
        <v>343</v>
      </c>
      <c r="D2814">
        <v>83</v>
      </c>
      <c r="E2814" t="s">
        <v>344</v>
      </c>
    </row>
    <row r="2815" spans="1:5" x14ac:dyDescent="0.25">
      <c r="A2815" t="s">
        <v>1275</v>
      </c>
      <c r="B2815">
        <v>678</v>
      </c>
      <c r="D2815">
        <v>16</v>
      </c>
      <c r="E2815" t="s">
        <v>1276</v>
      </c>
    </row>
    <row r="2816" spans="1:5" x14ac:dyDescent="0.25">
      <c r="A2816" t="s">
        <v>5053</v>
      </c>
      <c r="B2816">
        <v>1812163</v>
      </c>
      <c r="C2816" t="s">
        <v>6132</v>
      </c>
      <c r="D2816">
        <v>59</v>
      </c>
      <c r="E2816" t="s">
        <v>6133</v>
      </c>
    </row>
    <row r="2817" spans="1:5" x14ac:dyDescent="0.25">
      <c r="A2817" t="s">
        <v>8834</v>
      </c>
      <c r="B2817">
        <v>1812163</v>
      </c>
      <c r="C2817" t="s">
        <v>6132</v>
      </c>
      <c r="D2817">
        <v>59</v>
      </c>
      <c r="E2817" t="s">
        <v>6133</v>
      </c>
    </row>
    <row r="2818" spans="1:5" x14ac:dyDescent="0.25">
      <c r="A2818" t="s">
        <v>4104</v>
      </c>
      <c r="B2818">
        <v>1812163</v>
      </c>
      <c r="C2818" t="s">
        <v>6132</v>
      </c>
      <c r="D2818">
        <v>59</v>
      </c>
      <c r="E2818" t="s">
        <v>6133</v>
      </c>
    </row>
    <row r="2819" spans="1:5" x14ac:dyDescent="0.25">
      <c r="A2819" t="s">
        <v>3444</v>
      </c>
      <c r="B2819">
        <v>36563</v>
      </c>
      <c r="C2819" t="s">
        <v>2973</v>
      </c>
      <c r="D2819">
        <v>45</v>
      </c>
      <c r="E2819" t="s">
        <v>3445</v>
      </c>
    </row>
    <row r="2820" spans="1:5" x14ac:dyDescent="0.25">
      <c r="A2820" t="s">
        <v>3065</v>
      </c>
      <c r="B2820">
        <v>137</v>
      </c>
      <c r="D2820">
        <v>7</v>
      </c>
      <c r="E2820" t="s">
        <v>3066</v>
      </c>
    </row>
    <row r="2821" spans="1:5" x14ac:dyDescent="0.25">
      <c r="A2821" t="s">
        <v>5961</v>
      </c>
      <c r="B2821">
        <v>285761</v>
      </c>
      <c r="C2821" t="s">
        <v>9705</v>
      </c>
      <c r="D2821">
        <v>67</v>
      </c>
      <c r="E2821" t="s">
        <v>9706</v>
      </c>
    </row>
    <row r="2822" spans="1:5" x14ac:dyDescent="0.25">
      <c r="A2822" t="s">
        <v>8601</v>
      </c>
      <c r="B2822">
        <v>269587</v>
      </c>
      <c r="C2822" t="s">
        <v>8602</v>
      </c>
      <c r="D2822">
        <v>50</v>
      </c>
      <c r="E2822" t="s">
        <v>8603</v>
      </c>
    </row>
    <row r="2823" spans="1:5" x14ac:dyDescent="0.25">
      <c r="A2823" t="s">
        <v>957</v>
      </c>
      <c r="B2823">
        <v>60736</v>
      </c>
      <c r="C2823" t="s">
        <v>578</v>
      </c>
      <c r="D2823">
        <v>43</v>
      </c>
      <c r="E2823" t="s">
        <v>958</v>
      </c>
    </row>
    <row r="2824" spans="1:5" x14ac:dyDescent="0.25">
      <c r="A2824" t="s">
        <v>5281</v>
      </c>
      <c r="B2824">
        <v>292072</v>
      </c>
      <c r="C2824" t="s">
        <v>10370</v>
      </c>
      <c r="D2824">
        <v>49</v>
      </c>
      <c r="E2824" t="s">
        <v>10371</v>
      </c>
    </row>
    <row r="2825" spans="1:5" x14ac:dyDescent="0.25">
      <c r="A2825" t="s">
        <v>5887</v>
      </c>
      <c r="B2825">
        <v>1499354</v>
      </c>
      <c r="C2825" t="s">
        <v>10604</v>
      </c>
      <c r="D2825">
        <v>67</v>
      </c>
      <c r="E2825" t="s">
        <v>10605</v>
      </c>
    </row>
    <row r="2826" spans="1:5" x14ac:dyDescent="0.25">
      <c r="A2826" t="s">
        <v>5846</v>
      </c>
      <c r="B2826">
        <v>440652</v>
      </c>
      <c r="C2826" t="s">
        <v>282</v>
      </c>
      <c r="D2826">
        <v>43</v>
      </c>
      <c r="E2826" t="s">
        <v>8983</v>
      </c>
    </row>
    <row r="2827" spans="1:5" x14ac:dyDescent="0.25">
      <c r="A2827" t="s">
        <v>5103</v>
      </c>
      <c r="B2827">
        <v>485897</v>
      </c>
      <c r="D2827">
        <v>57</v>
      </c>
      <c r="E2827" t="s">
        <v>7770</v>
      </c>
    </row>
    <row r="2828" spans="1:5" x14ac:dyDescent="0.25">
      <c r="A2828" t="s">
        <v>4041</v>
      </c>
      <c r="B2828">
        <v>67385</v>
      </c>
      <c r="C2828" t="s">
        <v>930</v>
      </c>
      <c r="D2828">
        <v>39</v>
      </c>
      <c r="E2828" t="s">
        <v>6820</v>
      </c>
    </row>
    <row r="2829" spans="1:5" x14ac:dyDescent="0.25">
      <c r="A2829" t="s">
        <v>4649</v>
      </c>
      <c r="B2829">
        <v>2310681</v>
      </c>
      <c r="C2829" t="s">
        <v>581</v>
      </c>
      <c r="D2829">
        <v>48</v>
      </c>
      <c r="E2829" t="s">
        <v>8146</v>
      </c>
    </row>
    <row r="2830" spans="1:5" x14ac:dyDescent="0.25">
      <c r="A2830" t="s">
        <v>4245</v>
      </c>
      <c r="B2830">
        <v>4470388</v>
      </c>
      <c r="C2830" t="s">
        <v>2031</v>
      </c>
      <c r="D2830">
        <v>57</v>
      </c>
      <c r="E2830" t="s">
        <v>6399</v>
      </c>
    </row>
    <row r="2831" spans="1:5" x14ac:dyDescent="0.25">
      <c r="A2831" t="s">
        <v>4495</v>
      </c>
      <c r="B2831">
        <v>6375</v>
      </c>
      <c r="D2831">
        <v>40</v>
      </c>
      <c r="E2831" t="s">
        <v>7875</v>
      </c>
    </row>
    <row r="2832" spans="1:5" x14ac:dyDescent="0.25">
      <c r="A2832" t="s">
        <v>5798</v>
      </c>
      <c r="B2832">
        <v>1942097</v>
      </c>
      <c r="C2832" t="s">
        <v>581</v>
      </c>
      <c r="D2832">
        <v>51</v>
      </c>
      <c r="E2832" t="s">
        <v>6312</v>
      </c>
    </row>
    <row r="2833" spans="1:5" x14ac:dyDescent="0.25">
      <c r="A2833" t="s">
        <v>1689</v>
      </c>
      <c r="B2833">
        <v>1537807</v>
      </c>
      <c r="C2833" t="s">
        <v>1690</v>
      </c>
      <c r="D2833">
        <v>54</v>
      </c>
      <c r="E2833" t="s">
        <v>1691</v>
      </c>
    </row>
    <row r="2834" spans="1:5" x14ac:dyDescent="0.25">
      <c r="A2834" t="s">
        <v>5301</v>
      </c>
      <c r="B2834">
        <v>178054</v>
      </c>
      <c r="C2834" t="s">
        <v>10493</v>
      </c>
      <c r="D2834">
        <v>42</v>
      </c>
      <c r="E2834" t="s">
        <v>10494</v>
      </c>
    </row>
    <row r="2835" spans="1:5" x14ac:dyDescent="0.25">
      <c r="A2835" t="s">
        <v>2347</v>
      </c>
      <c r="B2835">
        <v>109278</v>
      </c>
      <c r="D2835">
        <v>51</v>
      </c>
      <c r="E2835" t="s">
        <v>2348</v>
      </c>
    </row>
    <row r="2836" spans="1:5" x14ac:dyDescent="0.25">
      <c r="A2836" t="s">
        <v>4877</v>
      </c>
      <c r="B2836">
        <v>1718407</v>
      </c>
      <c r="C2836" t="s">
        <v>95</v>
      </c>
      <c r="D2836">
        <v>60</v>
      </c>
      <c r="E2836" t="s">
        <v>8496</v>
      </c>
    </row>
    <row r="2837" spans="1:5" x14ac:dyDescent="0.25">
      <c r="A2837" t="s">
        <v>5947</v>
      </c>
      <c r="B2837">
        <v>1004952</v>
      </c>
      <c r="C2837" t="s">
        <v>3025</v>
      </c>
      <c r="D2837">
        <v>54</v>
      </c>
      <c r="E2837" t="s">
        <v>9812</v>
      </c>
    </row>
    <row r="2838" spans="1:5" x14ac:dyDescent="0.25">
      <c r="A2838" t="s">
        <v>5117</v>
      </c>
      <c r="B2838">
        <v>734185</v>
      </c>
      <c r="C2838" t="s">
        <v>303</v>
      </c>
      <c r="D2838">
        <v>61</v>
      </c>
      <c r="E2838" t="s">
        <v>8479</v>
      </c>
    </row>
    <row r="2839" spans="1:5" x14ac:dyDescent="0.25">
      <c r="A2839" t="s">
        <v>4600</v>
      </c>
      <c r="B2839">
        <v>8614825</v>
      </c>
      <c r="C2839" t="s">
        <v>95</v>
      </c>
      <c r="D2839">
        <v>72</v>
      </c>
      <c r="E2839" t="s">
        <v>7651</v>
      </c>
    </row>
    <row r="2840" spans="1:5" x14ac:dyDescent="0.25">
      <c r="A2840" t="s">
        <v>387</v>
      </c>
      <c r="B2840">
        <v>100283</v>
      </c>
      <c r="C2840" t="s">
        <v>388</v>
      </c>
      <c r="D2840">
        <v>37</v>
      </c>
      <c r="E2840" t="s">
        <v>389</v>
      </c>
    </row>
    <row r="2841" spans="1:5" x14ac:dyDescent="0.25">
      <c r="A2841" t="s">
        <v>5865</v>
      </c>
      <c r="B2841">
        <v>22963007</v>
      </c>
      <c r="C2841" t="s">
        <v>1224</v>
      </c>
      <c r="D2841">
        <v>83</v>
      </c>
      <c r="E2841" t="s">
        <v>6236</v>
      </c>
    </row>
    <row r="2842" spans="1:5" x14ac:dyDescent="0.25">
      <c r="A2842" t="s">
        <v>1663</v>
      </c>
      <c r="B2842">
        <v>2653</v>
      </c>
      <c r="C2842" t="s">
        <v>1664</v>
      </c>
      <c r="D2842">
        <v>8</v>
      </c>
      <c r="E2842" t="s">
        <v>1665</v>
      </c>
    </row>
    <row r="2843" spans="1:5" x14ac:dyDescent="0.25">
      <c r="A2843" t="s">
        <v>5219</v>
      </c>
      <c r="B2843">
        <v>29114</v>
      </c>
      <c r="C2843" t="s">
        <v>6587</v>
      </c>
      <c r="D2843">
        <v>47</v>
      </c>
      <c r="E2843" t="s">
        <v>10387</v>
      </c>
    </row>
    <row r="2844" spans="1:5" x14ac:dyDescent="0.25">
      <c r="A2844" t="s">
        <v>4888</v>
      </c>
      <c r="B2844">
        <v>3947</v>
      </c>
      <c r="D2844">
        <v>30</v>
      </c>
      <c r="E2844" t="s">
        <v>7540</v>
      </c>
    </row>
    <row r="2845" spans="1:5" x14ac:dyDescent="0.25">
      <c r="A2845" t="s">
        <v>5568</v>
      </c>
      <c r="B2845">
        <v>378727</v>
      </c>
      <c r="C2845" t="s">
        <v>589</v>
      </c>
      <c r="D2845">
        <v>45</v>
      </c>
      <c r="E2845" t="s">
        <v>8325</v>
      </c>
    </row>
    <row r="2846" spans="1:5" x14ac:dyDescent="0.25">
      <c r="A2846" t="s">
        <v>4879</v>
      </c>
      <c r="B2846">
        <v>28566</v>
      </c>
      <c r="C2846" t="s">
        <v>7862</v>
      </c>
      <c r="D2846">
        <v>39</v>
      </c>
      <c r="E2846" t="s">
        <v>9092</v>
      </c>
    </row>
    <row r="2847" spans="1:5" x14ac:dyDescent="0.25">
      <c r="A2847" t="s">
        <v>109</v>
      </c>
      <c r="B2847">
        <v>4060512</v>
      </c>
      <c r="C2847" t="s">
        <v>110</v>
      </c>
      <c r="D2847">
        <v>52</v>
      </c>
      <c r="E2847" t="s">
        <v>111</v>
      </c>
    </row>
    <row r="2848" spans="1:5" x14ac:dyDescent="0.25">
      <c r="A2848" t="s">
        <v>1055</v>
      </c>
      <c r="B2848">
        <v>6506109</v>
      </c>
      <c r="C2848" t="s">
        <v>1056</v>
      </c>
      <c r="D2848">
        <v>72</v>
      </c>
      <c r="E2848" t="s">
        <v>1057</v>
      </c>
    </row>
    <row r="2849" spans="1:5" x14ac:dyDescent="0.25">
      <c r="A2849" t="s">
        <v>9057</v>
      </c>
      <c r="B2849">
        <v>43318</v>
      </c>
      <c r="C2849" t="s">
        <v>6771</v>
      </c>
      <c r="D2849">
        <v>42</v>
      </c>
      <c r="E2849" t="s">
        <v>9058</v>
      </c>
    </row>
    <row r="2850" spans="1:5" x14ac:dyDescent="0.25">
      <c r="A2850" t="s">
        <v>5107</v>
      </c>
      <c r="B2850">
        <v>688964</v>
      </c>
      <c r="C2850" t="s">
        <v>6256</v>
      </c>
      <c r="D2850">
        <v>47</v>
      </c>
      <c r="E2850" t="s">
        <v>9294</v>
      </c>
    </row>
    <row r="2851" spans="1:5" x14ac:dyDescent="0.25">
      <c r="A2851" t="s">
        <v>10638</v>
      </c>
      <c r="B2851">
        <v>484165</v>
      </c>
      <c r="C2851" t="s">
        <v>10639</v>
      </c>
      <c r="D2851">
        <v>48</v>
      </c>
      <c r="E2851" t="s">
        <v>10640</v>
      </c>
    </row>
    <row r="2852" spans="1:5" x14ac:dyDescent="0.25">
      <c r="A2852" t="s">
        <v>9913</v>
      </c>
      <c r="B2852">
        <v>755766</v>
      </c>
      <c r="C2852" t="s">
        <v>9914</v>
      </c>
      <c r="D2852">
        <v>50</v>
      </c>
      <c r="E2852" t="s">
        <v>9915</v>
      </c>
    </row>
    <row r="2853" spans="1:5" x14ac:dyDescent="0.25">
      <c r="A2853" t="s">
        <v>2512</v>
      </c>
      <c r="B2853">
        <v>10124</v>
      </c>
      <c r="C2853" t="s">
        <v>2513</v>
      </c>
      <c r="D2853">
        <v>38</v>
      </c>
      <c r="E2853" t="s">
        <v>2514</v>
      </c>
    </row>
    <row r="2854" spans="1:5" x14ac:dyDescent="0.25">
      <c r="A2854" t="s">
        <v>8716</v>
      </c>
      <c r="B2854">
        <v>175266</v>
      </c>
      <c r="C2854" t="s">
        <v>8717</v>
      </c>
      <c r="D2854">
        <v>35</v>
      </c>
      <c r="E2854" t="s">
        <v>8718</v>
      </c>
    </row>
    <row r="2855" spans="1:5" x14ac:dyDescent="0.25">
      <c r="A2855" t="s">
        <v>3098</v>
      </c>
      <c r="B2855">
        <v>362594</v>
      </c>
      <c r="C2855" t="s">
        <v>3099</v>
      </c>
      <c r="D2855">
        <v>57</v>
      </c>
      <c r="E2855" t="s">
        <v>3100</v>
      </c>
    </row>
    <row r="2856" spans="1:5" x14ac:dyDescent="0.25">
      <c r="A2856" t="s">
        <v>3930</v>
      </c>
      <c r="B2856">
        <v>161564</v>
      </c>
      <c r="C2856" t="s">
        <v>1017</v>
      </c>
      <c r="D2856">
        <v>48</v>
      </c>
      <c r="E2856" t="s">
        <v>7260</v>
      </c>
    </row>
    <row r="2857" spans="1:5" x14ac:dyDescent="0.25">
      <c r="A2857" t="s">
        <v>547</v>
      </c>
      <c r="B2857">
        <v>1167049</v>
      </c>
      <c r="C2857" t="s">
        <v>548</v>
      </c>
      <c r="D2857">
        <v>72</v>
      </c>
      <c r="E2857" t="s">
        <v>549</v>
      </c>
    </row>
    <row r="2858" spans="1:5" x14ac:dyDescent="0.25">
      <c r="A2858" t="s">
        <v>5258</v>
      </c>
      <c r="B2858">
        <v>549372</v>
      </c>
      <c r="C2858" t="s">
        <v>7295</v>
      </c>
      <c r="D2858">
        <v>57</v>
      </c>
      <c r="E2858" t="s">
        <v>7296</v>
      </c>
    </row>
    <row r="2859" spans="1:5" x14ac:dyDescent="0.25">
      <c r="A2859" t="s">
        <v>8773</v>
      </c>
      <c r="B2859">
        <v>22945</v>
      </c>
      <c r="C2859" t="s">
        <v>8774</v>
      </c>
      <c r="D2859">
        <v>44</v>
      </c>
      <c r="E2859" t="s">
        <v>8775</v>
      </c>
    </row>
    <row r="2860" spans="1:5" x14ac:dyDescent="0.25">
      <c r="A2860" t="s">
        <v>6035</v>
      </c>
      <c r="B2860">
        <v>373374</v>
      </c>
      <c r="D2860">
        <v>66</v>
      </c>
      <c r="E2860" t="s">
        <v>8300</v>
      </c>
    </row>
    <row r="2861" spans="1:5" x14ac:dyDescent="0.25">
      <c r="A2861" t="s">
        <v>3899</v>
      </c>
      <c r="B2861">
        <v>1064780</v>
      </c>
      <c r="C2861" t="s">
        <v>2568</v>
      </c>
      <c r="D2861">
        <v>53</v>
      </c>
      <c r="E2861" t="s">
        <v>8017</v>
      </c>
    </row>
    <row r="2862" spans="1:5" x14ac:dyDescent="0.25">
      <c r="A2862" t="s">
        <v>4740</v>
      </c>
      <c r="B2862">
        <v>7915258</v>
      </c>
      <c r="C2862" t="s">
        <v>6657</v>
      </c>
      <c r="D2862">
        <v>85</v>
      </c>
      <c r="E2862" t="s">
        <v>6658</v>
      </c>
    </row>
    <row r="2863" spans="1:5" x14ac:dyDescent="0.25">
      <c r="A2863" t="s">
        <v>4335</v>
      </c>
      <c r="B2863">
        <v>2207868</v>
      </c>
      <c r="C2863" t="s">
        <v>7523</v>
      </c>
      <c r="D2863">
        <v>61</v>
      </c>
      <c r="E2863" t="s">
        <v>7524</v>
      </c>
    </row>
    <row r="2864" spans="1:5" x14ac:dyDescent="0.25">
      <c r="A2864" t="s">
        <v>4528</v>
      </c>
      <c r="B2864">
        <v>3604704</v>
      </c>
      <c r="C2864" t="s">
        <v>2456</v>
      </c>
      <c r="D2864">
        <v>83</v>
      </c>
      <c r="E2864" t="s">
        <v>7990</v>
      </c>
    </row>
    <row r="2865" spans="1:5" x14ac:dyDescent="0.25">
      <c r="A2865" t="s">
        <v>5038</v>
      </c>
      <c r="B2865">
        <v>2389721</v>
      </c>
      <c r="C2865" t="s">
        <v>8860</v>
      </c>
      <c r="D2865">
        <v>78</v>
      </c>
      <c r="E2865" t="s">
        <v>8861</v>
      </c>
    </row>
    <row r="2866" spans="1:5" x14ac:dyDescent="0.25">
      <c r="A2866" t="s">
        <v>3326</v>
      </c>
      <c r="B2866">
        <v>10251764</v>
      </c>
      <c r="C2866" t="s">
        <v>3327</v>
      </c>
      <c r="D2866">
        <v>80</v>
      </c>
      <c r="E2866" t="s">
        <v>3328</v>
      </c>
    </row>
    <row r="2867" spans="1:5" x14ac:dyDescent="0.25">
      <c r="A2867" t="s">
        <v>3982</v>
      </c>
      <c r="B2867">
        <v>50959</v>
      </c>
      <c r="C2867" t="s">
        <v>7685</v>
      </c>
      <c r="D2867">
        <v>47</v>
      </c>
      <c r="E2867" t="s">
        <v>7686</v>
      </c>
    </row>
    <row r="2868" spans="1:5" x14ac:dyDescent="0.25">
      <c r="A2868" t="s">
        <v>6040</v>
      </c>
      <c r="B2868">
        <v>7915258</v>
      </c>
      <c r="C2868" t="s">
        <v>6657</v>
      </c>
      <c r="D2868">
        <v>85</v>
      </c>
      <c r="E2868" t="s">
        <v>6658</v>
      </c>
    </row>
    <row r="2869" spans="1:5" x14ac:dyDescent="0.25">
      <c r="A2869" t="s">
        <v>5054</v>
      </c>
      <c r="B2869">
        <v>2021114</v>
      </c>
      <c r="C2869" t="s">
        <v>113</v>
      </c>
      <c r="D2869">
        <v>57</v>
      </c>
      <c r="E2869" t="s">
        <v>9335</v>
      </c>
    </row>
    <row r="2870" spans="1:5" x14ac:dyDescent="0.25">
      <c r="A2870" t="s">
        <v>3037</v>
      </c>
      <c r="B2870">
        <v>1060229</v>
      </c>
      <c r="C2870" t="s">
        <v>3038</v>
      </c>
      <c r="D2870">
        <v>57</v>
      </c>
      <c r="E2870" t="s">
        <v>3039</v>
      </c>
    </row>
    <row r="2871" spans="1:5" x14ac:dyDescent="0.25">
      <c r="A2871" t="s">
        <v>3459</v>
      </c>
      <c r="B2871">
        <v>1153</v>
      </c>
      <c r="C2871" t="s">
        <v>3460</v>
      </c>
      <c r="D2871">
        <v>0</v>
      </c>
      <c r="E2871" t="s">
        <v>3461</v>
      </c>
    </row>
    <row r="2872" spans="1:5" x14ac:dyDescent="0.25">
      <c r="A2872" t="s">
        <v>2365</v>
      </c>
      <c r="B2872">
        <v>49473</v>
      </c>
      <c r="C2872" t="s">
        <v>188</v>
      </c>
      <c r="D2872">
        <v>43</v>
      </c>
      <c r="E2872" t="s">
        <v>2366</v>
      </c>
    </row>
    <row r="2873" spans="1:5" x14ac:dyDescent="0.25">
      <c r="A2873" t="s">
        <v>270</v>
      </c>
      <c r="B2873">
        <v>30408</v>
      </c>
      <c r="C2873" t="s">
        <v>271</v>
      </c>
      <c r="D2873">
        <v>44</v>
      </c>
      <c r="E2873" t="s">
        <v>272</v>
      </c>
    </row>
    <row r="2874" spans="1:5" x14ac:dyDescent="0.25">
      <c r="A2874" t="s">
        <v>2768</v>
      </c>
      <c r="B2874">
        <v>36906</v>
      </c>
      <c r="C2874" t="s">
        <v>2769</v>
      </c>
      <c r="D2874">
        <v>33</v>
      </c>
      <c r="E2874" t="s">
        <v>2770</v>
      </c>
    </row>
    <row r="2875" spans="1:5" x14ac:dyDescent="0.25">
      <c r="A2875" t="s">
        <v>3370</v>
      </c>
      <c r="B2875">
        <v>58931</v>
      </c>
      <c r="C2875" t="s">
        <v>1699</v>
      </c>
      <c r="D2875">
        <v>38</v>
      </c>
      <c r="E2875" t="s">
        <v>3371</v>
      </c>
    </row>
    <row r="2876" spans="1:5" x14ac:dyDescent="0.25">
      <c r="A2876" t="s">
        <v>4471</v>
      </c>
      <c r="B2876">
        <v>740312</v>
      </c>
      <c r="C2876" t="s">
        <v>2240</v>
      </c>
      <c r="D2876">
        <v>46</v>
      </c>
      <c r="E2876" t="s">
        <v>7449</v>
      </c>
    </row>
    <row r="2877" spans="1:5" x14ac:dyDescent="0.25">
      <c r="A2877" t="s">
        <v>325</v>
      </c>
      <c r="B2877">
        <v>54189</v>
      </c>
      <c r="C2877" t="s">
        <v>326</v>
      </c>
      <c r="D2877">
        <v>42</v>
      </c>
      <c r="E2877" t="s">
        <v>327</v>
      </c>
    </row>
    <row r="2878" spans="1:5" x14ac:dyDescent="0.25">
      <c r="A2878" t="s">
        <v>4290</v>
      </c>
      <c r="B2878">
        <v>5127292</v>
      </c>
      <c r="C2878" t="s">
        <v>7905</v>
      </c>
      <c r="D2878">
        <v>70</v>
      </c>
      <c r="E2878" t="s">
        <v>7906</v>
      </c>
    </row>
    <row r="2879" spans="1:5" x14ac:dyDescent="0.25">
      <c r="A2879" t="s">
        <v>4695</v>
      </c>
      <c r="B2879">
        <v>34156</v>
      </c>
      <c r="C2879" t="s">
        <v>6164</v>
      </c>
      <c r="D2879">
        <v>49</v>
      </c>
      <c r="E2879" t="s">
        <v>6165</v>
      </c>
    </row>
    <row r="2880" spans="1:5" x14ac:dyDescent="0.25">
      <c r="A2880" t="s">
        <v>9488</v>
      </c>
      <c r="B2880">
        <v>1217261</v>
      </c>
      <c r="C2880" t="s">
        <v>159</v>
      </c>
      <c r="D2880">
        <v>50</v>
      </c>
      <c r="E2880" t="s">
        <v>9489</v>
      </c>
    </row>
    <row r="2881" spans="1:5" x14ac:dyDescent="0.25">
      <c r="A2881" t="s">
        <v>4308</v>
      </c>
      <c r="B2881">
        <v>49246</v>
      </c>
      <c r="C2881" t="s">
        <v>6742</v>
      </c>
      <c r="D2881">
        <v>46</v>
      </c>
      <c r="E2881" t="s">
        <v>6743</v>
      </c>
    </row>
    <row r="2882" spans="1:5" x14ac:dyDescent="0.25">
      <c r="A2882" t="s">
        <v>9311</v>
      </c>
      <c r="B2882">
        <v>652633</v>
      </c>
      <c r="C2882" t="s">
        <v>9312</v>
      </c>
      <c r="D2882">
        <v>65</v>
      </c>
      <c r="E2882" t="s">
        <v>9313</v>
      </c>
    </row>
    <row r="2883" spans="1:5" x14ac:dyDescent="0.25">
      <c r="A2883" t="s">
        <v>4127</v>
      </c>
      <c r="B2883">
        <v>1104604</v>
      </c>
      <c r="C2883" t="s">
        <v>3031</v>
      </c>
      <c r="D2883">
        <v>60</v>
      </c>
      <c r="E2883" t="s">
        <v>6643</v>
      </c>
    </row>
    <row r="2884" spans="1:5" x14ac:dyDescent="0.25">
      <c r="A2884" t="s">
        <v>3909</v>
      </c>
      <c r="B2884">
        <v>500507</v>
      </c>
      <c r="C2884" t="s">
        <v>2568</v>
      </c>
      <c r="D2884">
        <v>61</v>
      </c>
      <c r="E2884" t="s">
        <v>7157</v>
      </c>
    </row>
    <row r="2885" spans="1:5" x14ac:dyDescent="0.25">
      <c r="A2885" t="s">
        <v>4585</v>
      </c>
      <c r="B2885">
        <v>174</v>
      </c>
      <c r="D2885">
        <v>19</v>
      </c>
      <c r="E2885" t="s">
        <v>8239</v>
      </c>
    </row>
    <row r="2886" spans="1:5" x14ac:dyDescent="0.25">
      <c r="A2886" t="s">
        <v>5080</v>
      </c>
      <c r="B2886">
        <v>3218818</v>
      </c>
      <c r="C2886" t="s">
        <v>8762</v>
      </c>
      <c r="D2886">
        <v>73</v>
      </c>
      <c r="E2886" t="s">
        <v>8763</v>
      </c>
    </row>
    <row r="2887" spans="1:5" x14ac:dyDescent="0.25">
      <c r="A2887" t="s">
        <v>4697</v>
      </c>
      <c r="B2887">
        <v>2667850</v>
      </c>
      <c r="C2887" t="s">
        <v>7358</v>
      </c>
      <c r="D2887">
        <v>70</v>
      </c>
      <c r="E2887" t="s">
        <v>7359</v>
      </c>
    </row>
    <row r="2888" spans="1:5" x14ac:dyDescent="0.25">
      <c r="A2888" t="s">
        <v>8729</v>
      </c>
      <c r="B2888">
        <v>8912</v>
      </c>
      <c r="D2888">
        <v>53</v>
      </c>
      <c r="E2888" t="s">
        <v>8730</v>
      </c>
    </row>
    <row r="2889" spans="1:5" x14ac:dyDescent="0.25">
      <c r="A2889" t="s">
        <v>2632</v>
      </c>
      <c r="B2889">
        <v>22844</v>
      </c>
      <c r="C2889" t="s">
        <v>536</v>
      </c>
      <c r="D2889">
        <v>47</v>
      </c>
      <c r="E2889" t="s">
        <v>2633</v>
      </c>
    </row>
    <row r="2890" spans="1:5" x14ac:dyDescent="0.25">
      <c r="A2890" t="s">
        <v>5962</v>
      </c>
      <c r="B2890">
        <v>3284</v>
      </c>
      <c r="D2890">
        <v>28</v>
      </c>
      <c r="E2890" t="s">
        <v>7678</v>
      </c>
    </row>
    <row r="2891" spans="1:5" x14ac:dyDescent="0.25">
      <c r="A2891" t="s">
        <v>2886</v>
      </c>
      <c r="B2891">
        <v>1805599</v>
      </c>
      <c r="C2891" t="s">
        <v>2887</v>
      </c>
      <c r="D2891">
        <v>59</v>
      </c>
      <c r="E2891" t="s">
        <v>2888</v>
      </c>
    </row>
    <row r="2892" spans="1:5" x14ac:dyDescent="0.25">
      <c r="A2892" t="s">
        <v>8962</v>
      </c>
      <c r="B2892">
        <v>464715</v>
      </c>
      <c r="C2892" t="s">
        <v>8963</v>
      </c>
      <c r="D2892">
        <v>52</v>
      </c>
      <c r="E2892" t="s">
        <v>8964</v>
      </c>
    </row>
    <row r="2893" spans="1:5" x14ac:dyDescent="0.25">
      <c r="A2893" t="s">
        <v>4309</v>
      </c>
      <c r="B2893">
        <v>219530</v>
      </c>
      <c r="C2893" t="s">
        <v>8254</v>
      </c>
      <c r="D2893">
        <v>47</v>
      </c>
      <c r="E2893" t="s">
        <v>8255</v>
      </c>
    </row>
    <row r="2894" spans="1:5" x14ac:dyDescent="0.25">
      <c r="A2894" t="s">
        <v>5678</v>
      </c>
      <c r="B2894">
        <v>219474</v>
      </c>
      <c r="C2894" t="s">
        <v>837</v>
      </c>
      <c r="D2894">
        <v>60</v>
      </c>
      <c r="E2894" t="s">
        <v>8590</v>
      </c>
    </row>
    <row r="2895" spans="1:5" x14ac:dyDescent="0.25">
      <c r="A2895" t="s">
        <v>22</v>
      </c>
      <c r="B2895">
        <v>6535551</v>
      </c>
      <c r="C2895" t="s">
        <v>23</v>
      </c>
      <c r="D2895">
        <v>70</v>
      </c>
      <c r="E2895" t="s">
        <v>24</v>
      </c>
    </row>
    <row r="2896" spans="1:5" x14ac:dyDescent="0.25">
      <c r="A2896" t="s">
        <v>4191</v>
      </c>
      <c r="B2896">
        <v>258021</v>
      </c>
      <c r="C2896" t="s">
        <v>561</v>
      </c>
      <c r="D2896">
        <v>46</v>
      </c>
      <c r="E2896" t="s">
        <v>6979</v>
      </c>
    </row>
    <row r="2897" spans="1:5" x14ac:dyDescent="0.25">
      <c r="A2897" t="s">
        <v>5514</v>
      </c>
      <c r="B2897">
        <v>1333</v>
      </c>
      <c r="D2897">
        <v>36</v>
      </c>
      <c r="E2897" t="s">
        <v>10680</v>
      </c>
    </row>
    <row r="2898" spans="1:5" x14ac:dyDescent="0.25">
      <c r="A2898" t="s">
        <v>5436</v>
      </c>
      <c r="B2898">
        <v>724700</v>
      </c>
      <c r="C2898" t="s">
        <v>6340</v>
      </c>
      <c r="D2898">
        <v>55</v>
      </c>
      <c r="E2898" t="s">
        <v>6341</v>
      </c>
    </row>
    <row r="2899" spans="1:5" x14ac:dyDescent="0.25">
      <c r="A2899" t="s">
        <v>3015</v>
      </c>
      <c r="B2899">
        <v>134499</v>
      </c>
      <c r="C2899" t="s">
        <v>3016</v>
      </c>
      <c r="D2899">
        <v>62</v>
      </c>
      <c r="E2899" t="s">
        <v>3017</v>
      </c>
    </row>
    <row r="2900" spans="1:5" x14ac:dyDescent="0.25">
      <c r="A2900" t="s">
        <v>5462</v>
      </c>
      <c r="B2900">
        <v>977300</v>
      </c>
      <c r="C2900" t="s">
        <v>364</v>
      </c>
      <c r="D2900">
        <v>56</v>
      </c>
      <c r="E2900" t="s">
        <v>10500</v>
      </c>
    </row>
    <row r="2901" spans="1:5" x14ac:dyDescent="0.25">
      <c r="A2901" t="s">
        <v>4722</v>
      </c>
      <c r="B2901">
        <v>8910</v>
      </c>
      <c r="D2901">
        <v>28</v>
      </c>
      <c r="E2901" t="s">
        <v>8106</v>
      </c>
    </row>
    <row r="2902" spans="1:5" x14ac:dyDescent="0.25">
      <c r="A2902" t="s">
        <v>2822</v>
      </c>
      <c r="B2902">
        <v>30746</v>
      </c>
      <c r="C2902" t="s">
        <v>2823</v>
      </c>
      <c r="D2902">
        <v>31</v>
      </c>
      <c r="E2902" t="s">
        <v>2824</v>
      </c>
    </row>
    <row r="2903" spans="1:5" x14ac:dyDescent="0.25">
      <c r="A2903" t="s">
        <v>4496</v>
      </c>
      <c r="B2903">
        <v>886064</v>
      </c>
      <c r="C2903" t="s">
        <v>3617</v>
      </c>
      <c r="D2903">
        <v>72</v>
      </c>
      <c r="E2903" t="s">
        <v>8156</v>
      </c>
    </row>
    <row r="2904" spans="1:5" x14ac:dyDescent="0.25">
      <c r="A2904" t="s">
        <v>10320</v>
      </c>
      <c r="B2904">
        <v>339110</v>
      </c>
      <c r="C2904" t="s">
        <v>159</v>
      </c>
      <c r="D2904">
        <v>52</v>
      </c>
      <c r="E2904" t="s">
        <v>10321</v>
      </c>
    </row>
    <row r="2905" spans="1:5" x14ac:dyDescent="0.25">
      <c r="A2905" t="s">
        <v>3916</v>
      </c>
      <c r="B2905">
        <v>9044</v>
      </c>
      <c r="C2905" t="s">
        <v>7821</v>
      </c>
      <c r="D2905">
        <v>34</v>
      </c>
      <c r="E2905" t="s">
        <v>7822</v>
      </c>
    </row>
    <row r="2906" spans="1:5" x14ac:dyDescent="0.25">
      <c r="A2906" t="s">
        <v>9301</v>
      </c>
      <c r="B2906">
        <v>413450</v>
      </c>
      <c r="C2906" t="s">
        <v>9302</v>
      </c>
      <c r="D2906">
        <v>56</v>
      </c>
      <c r="E2906" t="s">
        <v>9303</v>
      </c>
    </row>
    <row r="2907" spans="1:5" x14ac:dyDescent="0.25">
      <c r="A2907" t="s">
        <v>5089</v>
      </c>
      <c r="B2907">
        <v>596504</v>
      </c>
      <c r="C2907" t="s">
        <v>10117</v>
      </c>
      <c r="D2907">
        <v>48</v>
      </c>
      <c r="E2907" t="s">
        <v>10118</v>
      </c>
    </row>
    <row r="2908" spans="1:5" x14ac:dyDescent="0.25">
      <c r="A2908" t="s">
        <v>9350</v>
      </c>
      <c r="B2908">
        <v>69926</v>
      </c>
      <c r="C2908" t="s">
        <v>8192</v>
      </c>
      <c r="D2908">
        <v>52</v>
      </c>
      <c r="E2908" t="s">
        <v>9351</v>
      </c>
    </row>
    <row r="2909" spans="1:5" x14ac:dyDescent="0.25">
      <c r="A2909" t="s">
        <v>5349</v>
      </c>
      <c r="B2909">
        <v>1413434</v>
      </c>
      <c r="C2909" t="s">
        <v>6543</v>
      </c>
      <c r="D2909">
        <v>58</v>
      </c>
      <c r="E2909" t="s">
        <v>6544</v>
      </c>
    </row>
    <row r="2910" spans="1:5" x14ac:dyDescent="0.25">
      <c r="A2910" t="s">
        <v>3545</v>
      </c>
      <c r="B2910">
        <v>4339099</v>
      </c>
      <c r="C2910" t="s">
        <v>3546</v>
      </c>
      <c r="D2910">
        <v>60</v>
      </c>
      <c r="E2910" t="s">
        <v>3547</v>
      </c>
    </row>
    <row r="2911" spans="1:5" x14ac:dyDescent="0.25">
      <c r="A2911" t="s">
        <v>4754</v>
      </c>
      <c r="B2911">
        <v>57550</v>
      </c>
      <c r="C2911" t="s">
        <v>6221</v>
      </c>
      <c r="D2911">
        <v>32</v>
      </c>
      <c r="E2911" t="s">
        <v>6222</v>
      </c>
    </row>
    <row r="2912" spans="1:5" x14ac:dyDescent="0.25">
      <c r="A2912" t="s">
        <v>4074</v>
      </c>
      <c r="B2912">
        <v>214603</v>
      </c>
      <c r="C2912" t="s">
        <v>7344</v>
      </c>
      <c r="D2912">
        <v>59</v>
      </c>
      <c r="E2912" t="s">
        <v>7345</v>
      </c>
    </row>
    <row r="2913" spans="1:5" x14ac:dyDescent="0.25">
      <c r="A2913" t="s">
        <v>6025</v>
      </c>
      <c r="B2913">
        <v>8154169</v>
      </c>
      <c r="C2913" t="s">
        <v>692</v>
      </c>
      <c r="D2913">
        <v>76</v>
      </c>
      <c r="E2913" t="s">
        <v>693</v>
      </c>
    </row>
    <row r="2914" spans="1:5" x14ac:dyDescent="0.25">
      <c r="A2914" t="s">
        <v>691</v>
      </c>
      <c r="B2914">
        <v>8154169</v>
      </c>
      <c r="C2914" t="s">
        <v>692</v>
      </c>
      <c r="D2914">
        <v>76</v>
      </c>
      <c r="E2914" t="s">
        <v>693</v>
      </c>
    </row>
    <row r="2915" spans="1:5" x14ac:dyDescent="0.25">
      <c r="A2915" t="s">
        <v>4097</v>
      </c>
      <c r="B2915">
        <v>8154169</v>
      </c>
      <c r="C2915" t="s">
        <v>692</v>
      </c>
      <c r="D2915">
        <v>76</v>
      </c>
      <c r="E2915" t="s">
        <v>693</v>
      </c>
    </row>
    <row r="2916" spans="1:5" x14ac:dyDescent="0.25">
      <c r="A2916" t="s">
        <v>3086</v>
      </c>
      <c r="B2916">
        <v>540001</v>
      </c>
      <c r="C2916" t="s">
        <v>3087</v>
      </c>
      <c r="D2916">
        <v>60</v>
      </c>
      <c r="E2916" t="s">
        <v>3088</v>
      </c>
    </row>
    <row r="2917" spans="1:5" x14ac:dyDescent="0.25">
      <c r="A2917" t="s">
        <v>5863</v>
      </c>
      <c r="B2917">
        <v>19588</v>
      </c>
      <c r="D2917">
        <v>47</v>
      </c>
      <c r="E2917" t="s">
        <v>7634</v>
      </c>
    </row>
    <row r="2918" spans="1:5" x14ac:dyDescent="0.25">
      <c r="A2918" t="s">
        <v>10094</v>
      </c>
      <c r="B2918">
        <v>667562</v>
      </c>
      <c r="C2918" t="s">
        <v>10095</v>
      </c>
      <c r="D2918">
        <v>61</v>
      </c>
      <c r="E2918" t="s">
        <v>10096</v>
      </c>
    </row>
    <row r="2919" spans="1:5" x14ac:dyDescent="0.25">
      <c r="A2919" t="s">
        <v>4942</v>
      </c>
      <c r="B2919">
        <v>13562681</v>
      </c>
      <c r="C2919" t="s">
        <v>1014</v>
      </c>
      <c r="D2919">
        <v>86</v>
      </c>
      <c r="E2919" t="s">
        <v>10392</v>
      </c>
    </row>
    <row r="2920" spans="1:5" x14ac:dyDescent="0.25">
      <c r="A2920" t="s">
        <v>5235</v>
      </c>
      <c r="B2920">
        <v>5677</v>
      </c>
      <c r="C2920" t="s">
        <v>7326</v>
      </c>
      <c r="D2920">
        <v>63</v>
      </c>
      <c r="E2920" t="s">
        <v>7327</v>
      </c>
    </row>
    <row r="2921" spans="1:5" x14ac:dyDescent="0.25">
      <c r="A2921" t="s">
        <v>10029</v>
      </c>
      <c r="B2921">
        <v>211084</v>
      </c>
      <c r="C2921" t="s">
        <v>899</v>
      </c>
      <c r="D2921">
        <v>62</v>
      </c>
      <c r="E2921" t="s">
        <v>10030</v>
      </c>
    </row>
    <row r="2922" spans="1:5" x14ac:dyDescent="0.25">
      <c r="A2922" t="s">
        <v>2786</v>
      </c>
      <c r="B2922">
        <v>2239</v>
      </c>
      <c r="D2922">
        <v>40</v>
      </c>
      <c r="E2922" t="s">
        <v>2787</v>
      </c>
    </row>
    <row r="2923" spans="1:5" x14ac:dyDescent="0.25">
      <c r="A2923" t="s">
        <v>3524</v>
      </c>
      <c r="B2923">
        <v>58019</v>
      </c>
      <c r="C2923" t="s">
        <v>1017</v>
      </c>
      <c r="D2923">
        <v>47</v>
      </c>
      <c r="E2923" t="s">
        <v>3525</v>
      </c>
    </row>
    <row r="2924" spans="1:5" x14ac:dyDescent="0.25">
      <c r="A2924" t="s">
        <v>2828</v>
      </c>
      <c r="B2924">
        <v>231948</v>
      </c>
      <c r="C2924" t="s">
        <v>2829</v>
      </c>
      <c r="D2924">
        <v>50</v>
      </c>
      <c r="E2924" t="s">
        <v>2830</v>
      </c>
    </row>
    <row r="2925" spans="1:5" x14ac:dyDescent="0.25">
      <c r="A2925" t="s">
        <v>535</v>
      </c>
      <c r="B2925">
        <v>111219</v>
      </c>
      <c r="C2925" t="s">
        <v>536</v>
      </c>
      <c r="D2925">
        <v>43</v>
      </c>
      <c r="E2925" t="s">
        <v>537</v>
      </c>
    </row>
    <row r="2926" spans="1:5" x14ac:dyDescent="0.25">
      <c r="A2926" t="s">
        <v>608</v>
      </c>
      <c r="B2926">
        <v>420</v>
      </c>
      <c r="D2926">
        <v>34</v>
      </c>
      <c r="E2926" t="s">
        <v>609</v>
      </c>
    </row>
    <row r="2927" spans="1:5" x14ac:dyDescent="0.25">
      <c r="A2927" t="s">
        <v>4161</v>
      </c>
      <c r="B2927">
        <v>17</v>
      </c>
      <c r="C2927" t="s">
        <v>8112</v>
      </c>
    </row>
    <row r="2928" spans="1:5" x14ac:dyDescent="0.25">
      <c r="A2928" t="s">
        <v>2099</v>
      </c>
      <c r="B2928">
        <v>1483</v>
      </c>
      <c r="D2928">
        <v>39</v>
      </c>
      <c r="E2928" t="s">
        <v>2100</v>
      </c>
    </row>
    <row r="2929" spans="1:5" x14ac:dyDescent="0.25">
      <c r="A2929" t="s">
        <v>4792</v>
      </c>
      <c r="B2929">
        <v>204563</v>
      </c>
      <c r="C2929" t="s">
        <v>6755</v>
      </c>
      <c r="D2929">
        <v>68</v>
      </c>
      <c r="E2929" t="s">
        <v>6756</v>
      </c>
    </row>
    <row r="2930" spans="1:5" x14ac:dyDescent="0.25">
      <c r="A2930" t="s">
        <v>4112</v>
      </c>
      <c r="B2930">
        <v>3095304</v>
      </c>
      <c r="C2930" t="s">
        <v>240</v>
      </c>
      <c r="D2930">
        <v>72</v>
      </c>
      <c r="E2930" t="s">
        <v>6405</v>
      </c>
    </row>
    <row r="2931" spans="1:5" x14ac:dyDescent="0.25">
      <c r="A2931" t="s">
        <v>4910</v>
      </c>
      <c r="B2931">
        <v>63264</v>
      </c>
      <c r="C2931" t="s">
        <v>8321</v>
      </c>
      <c r="D2931">
        <v>68</v>
      </c>
      <c r="E2931" t="s">
        <v>8322</v>
      </c>
    </row>
    <row r="2932" spans="1:5" x14ac:dyDescent="0.25">
      <c r="A2932" t="s">
        <v>444</v>
      </c>
      <c r="B2932">
        <v>7933</v>
      </c>
      <c r="D2932">
        <v>52</v>
      </c>
      <c r="E2932" t="s">
        <v>445</v>
      </c>
    </row>
    <row r="2933" spans="1:5" x14ac:dyDescent="0.25">
      <c r="A2933" t="s">
        <v>5817</v>
      </c>
      <c r="B2933">
        <v>1116653</v>
      </c>
      <c r="C2933" t="s">
        <v>3364</v>
      </c>
      <c r="D2933">
        <v>59</v>
      </c>
      <c r="E2933" t="s">
        <v>10023</v>
      </c>
    </row>
    <row r="2934" spans="1:5" x14ac:dyDescent="0.25">
      <c r="A2934" t="s">
        <v>5269</v>
      </c>
      <c r="B2934">
        <v>89405</v>
      </c>
      <c r="C2934" t="s">
        <v>8165</v>
      </c>
      <c r="D2934">
        <v>53</v>
      </c>
      <c r="E2934" t="s">
        <v>8166</v>
      </c>
    </row>
    <row r="2935" spans="1:5" x14ac:dyDescent="0.25">
      <c r="A2935" t="s">
        <v>1814</v>
      </c>
      <c r="B2935">
        <v>2452</v>
      </c>
      <c r="D2935">
        <v>43</v>
      </c>
      <c r="E2935" t="s">
        <v>1815</v>
      </c>
    </row>
    <row r="2936" spans="1:5" x14ac:dyDescent="0.25">
      <c r="A2936" t="s">
        <v>5164</v>
      </c>
      <c r="B2936">
        <v>8246530</v>
      </c>
      <c r="C2936" t="s">
        <v>8502</v>
      </c>
      <c r="D2936">
        <v>59</v>
      </c>
      <c r="E2936" t="s">
        <v>8503</v>
      </c>
    </row>
    <row r="2937" spans="1:5" x14ac:dyDescent="0.25">
      <c r="A2937" t="s">
        <v>886</v>
      </c>
      <c r="B2937">
        <v>759966</v>
      </c>
      <c r="C2937" t="s">
        <v>887</v>
      </c>
      <c r="D2937">
        <v>57</v>
      </c>
      <c r="E2937" t="s">
        <v>888</v>
      </c>
    </row>
    <row r="2938" spans="1:5" x14ac:dyDescent="0.25">
      <c r="A2938" t="s">
        <v>5421</v>
      </c>
      <c r="B2938">
        <v>313139</v>
      </c>
      <c r="C2938" t="s">
        <v>6344</v>
      </c>
      <c r="D2938">
        <v>43</v>
      </c>
      <c r="E2938" t="s">
        <v>6345</v>
      </c>
    </row>
    <row r="2939" spans="1:5" x14ac:dyDescent="0.25">
      <c r="A2939" t="s">
        <v>5929</v>
      </c>
      <c r="B2939">
        <v>167850</v>
      </c>
      <c r="C2939" t="s">
        <v>10696</v>
      </c>
      <c r="D2939">
        <v>41</v>
      </c>
      <c r="E2939" t="s">
        <v>10697</v>
      </c>
    </row>
    <row r="2940" spans="1:5" x14ac:dyDescent="0.25">
      <c r="A2940" t="s">
        <v>4725</v>
      </c>
      <c r="B2940">
        <v>247</v>
      </c>
    </row>
    <row r="2941" spans="1:5" x14ac:dyDescent="0.25">
      <c r="A2941" t="s">
        <v>4902</v>
      </c>
      <c r="B2941">
        <v>18368</v>
      </c>
      <c r="C2941" t="s">
        <v>7132</v>
      </c>
      <c r="D2941">
        <v>54</v>
      </c>
      <c r="E2941" t="s">
        <v>7133</v>
      </c>
    </row>
    <row r="2942" spans="1:5" x14ac:dyDescent="0.25">
      <c r="A2942" t="s">
        <v>319</v>
      </c>
      <c r="B2942">
        <v>31269</v>
      </c>
      <c r="C2942" t="s">
        <v>320</v>
      </c>
      <c r="D2942">
        <v>47</v>
      </c>
      <c r="E2942" t="s">
        <v>321</v>
      </c>
    </row>
    <row r="2943" spans="1:5" x14ac:dyDescent="0.25">
      <c r="A2943" t="s">
        <v>5855</v>
      </c>
      <c r="B2943">
        <v>2899782</v>
      </c>
      <c r="C2943" t="s">
        <v>6689</v>
      </c>
      <c r="D2943">
        <v>67</v>
      </c>
      <c r="E2943" t="s">
        <v>6690</v>
      </c>
    </row>
    <row r="2944" spans="1:5" x14ac:dyDescent="0.25">
      <c r="A2944" t="s">
        <v>861</v>
      </c>
      <c r="B2944">
        <v>70985</v>
      </c>
      <c r="D2944">
        <v>60</v>
      </c>
      <c r="E2944" t="s">
        <v>862</v>
      </c>
    </row>
    <row r="2945" spans="1:5" x14ac:dyDescent="0.25">
      <c r="A2945" t="s">
        <v>4255</v>
      </c>
      <c r="B2945">
        <v>8600</v>
      </c>
      <c r="C2945" t="s">
        <v>1654</v>
      </c>
      <c r="D2945">
        <v>43</v>
      </c>
      <c r="E2945" t="s">
        <v>6589</v>
      </c>
    </row>
    <row r="2946" spans="1:5" x14ac:dyDescent="0.25">
      <c r="A2946" t="s">
        <v>3966</v>
      </c>
      <c r="B2946">
        <v>255994</v>
      </c>
      <c r="C2946" t="s">
        <v>6525</v>
      </c>
      <c r="D2946">
        <v>38</v>
      </c>
      <c r="E2946" t="s">
        <v>6526</v>
      </c>
    </row>
    <row r="2947" spans="1:5" x14ac:dyDescent="0.25">
      <c r="A2947" t="s">
        <v>4923</v>
      </c>
      <c r="B2947">
        <v>6268</v>
      </c>
      <c r="D2947">
        <v>31</v>
      </c>
      <c r="E2947" t="s">
        <v>8277</v>
      </c>
    </row>
    <row r="2948" spans="1:5" x14ac:dyDescent="0.25">
      <c r="A2948" t="s">
        <v>8937</v>
      </c>
      <c r="B2948">
        <v>890864</v>
      </c>
      <c r="C2948" t="s">
        <v>8938</v>
      </c>
      <c r="D2948">
        <v>48</v>
      </c>
      <c r="E2948" t="s">
        <v>8939</v>
      </c>
    </row>
    <row r="2949" spans="1:5" x14ac:dyDescent="0.25">
      <c r="A2949" t="s">
        <v>5180</v>
      </c>
      <c r="B2949">
        <v>1773122</v>
      </c>
      <c r="C2949" t="s">
        <v>1455</v>
      </c>
      <c r="D2949">
        <v>57</v>
      </c>
      <c r="E2949" t="s">
        <v>9589</v>
      </c>
    </row>
    <row r="2950" spans="1:5" x14ac:dyDescent="0.25">
      <c r="A2950" t="s">
        <v>8958</v>
      </c>
      <c r="B2950">
        <v>2162366</v>
      </c>
      <c r="C2950" t="s">
        <v>8959</v>
      </c>
      <c r="D2950">
        <v>79</v>
      </c>
      <c r="E2950" t="s">
        <v>8960</v>
      </c>
    </row>
    <row r="2951" spans="1:5" x14ac:dyDescent="0.25">
      <c r="A2951" t="s">
        <v>2538</v>
      </c>
      <c r="B2951">
        <v>4318803</v>
      </c>
      <c r="C2951" t="s">
        <v>2539</v>
      </c>
      <c r="D2951">
        <v>71</v>
      </c>
      <c r="E2951" t="s">
        <v>2540</v>
      </c>
    </row>
    <row r="2952" spans="1:5" x14ac:dyDescent="0.25">
      <c r="A2952" t="s">
        <v>5603</v>
      </c>
      <c r="B2952">
        <v>9977370</v>
      </c>
      <c r="C2952" t="s">
        <v>6187</v>
      </c>
      <c r="D2952">
        <v>85</v>
      </c>
      <c r="E2952" t="s">
        <v>6188</v>
      </c>
    </row>
    <row r="2953" spans="1:5" x14ac:dyDescent="0.25">
      <c r="A2953" t="s">
        <v>4398</v>
      </c>
      <c r="B2953">
        <v>210221</v>
      </c>
      <c r="C2953" t="s">
        <v>2012</v>
      </c>
      <c r="D2953">
        <v>61</v>
      </c>
      <c r="E2953" t="s">
        <v>6213</v>
      </c>
    </row>
    <row r="2954" spans="1:5" x14ac:dyDescent="0.25">
      <c r="A2954" t="s">
        <v>4673</v>
      </c>
      <c r="B2954">
        <v>375483</v>
      </c>
      <c r="D2954">
        <v>60</v>
      </c>
      <c r="E2954" t="s">
        <v>8171</v>
      </c>
    </row>
    <row r="2955" spans="1:5" x14ac:dyDescent="0.25">
      <c r="A2955" t="s">
        <v>3256</v>
      </c>
      <c r="B2955">
        <v>103139</v>
      </c>
      <c r="C2955" t="s">
        <v>3257</v>
      </c>
      <c r="D2955">
        <v>64</v>
      </c>
      <c r="E2955" t="s">
        <v>3258</v>
      </c>
    </row>
    <row r="2956" spans="1:5" x14ac:dyDescent="0.25">
      <c r="A2956" t="s">
        <v>3122</v>
      </c>
      <c r="B2956">
        <v>396368</v>
      </c>
      <c r="C2956" t="s">
        <v>783</v>
      </c>
      <c r="D2956">
        <v>48</v>
      </c>
      <c r="E2956" t="s">
        <v>3123</v>
      </c>
    </row>
    <row r="2957" spans="1:5" x14ac:dyDescent="0.25">
      <c r="A2957" t="s">
        <v>10684</v>
      </c>
      <c r="B2957">
        <v>1165566</v>
      </c>
      <c r="C2957" t="s">
        <v>2656</v>
      </c>
      <c r="D2957">
        <v>57</v>
      </c>
      <c r="E2957" t="s">
        <v>2657</v>
      </c>
    </row>
    <row r="2958" spans="1:5" x14ac:dyDescent="0.25">
      <c r="A2958" t="s">
        <v>2655</v>
      </c>
      <c r="B2958">
        <v>1165566</v>
      </c>
      <c r="C2958" t="s">
        <v>2656</v>
      </c>
      <c r="D2958">
        <v>57</v>
      </c>
      <c r="E2958" t="s">
        <v>2657</v>
      </c>
    </row>
    <row r="2959" spans="1:5" x14ac:dyDescent="0.25">
      <c r="A2959" t="s">
        <v>4524</v>
      </c>
      <c r="B2959">
        <v>1106217</v>
      </c>
      <c r="C2959" t="s">
        <v>6122</v>
      </c>
      <c r="D2959">
        <v>63</v>
      </c>
      <c r="E2959" t="s">
        <v>6123</v>
      </c>
    </row>
    <row r="2960" spans="1:5" x14ac:dyDescent="0.25">
      <c r="A2960" t="s">
        <v>8735</v>
      </c>
      <c r="B2960">
        <v>3100</v>
      </c>
      <c r="C2960" t="s">
        <v>3117</v>
      </c>
      <c r="D2960">
        <v>36</v>
      </c>
      <c r="E2960" t="s">
        <v>8736</v>
      </c>
    </row>
    <row r="2961" spans="1:5" x14ac:dyDescent="0.25">
      <c r="A2961" t="s">
        <v>395</v>
      </c>
      <c r="B2961">
        <v>484144</v>
      </c>
      <c r="C2961" t="s">
        <v>396</v>
      </c>
      <c r="D2961">
        <v>61</v>
      </c>
      <c r="E2961" t="s">
        <v>397</v>
      </c>
    </row>
    <row r="2962" spans="1:5" x14ac:dyDescent="0.25">
      <c r="A2962" t="s">
        <v>1829</v>
      </c>
      <c r="B2962">
        <v>2129606</v>
      </c>
      <c r="C2962" t="s">
        <v>1830</v>
      </c>
      <c r="D2962">
        <v>72</v>
      </c>
      <c r="E2962" t="s">
        <v>1831</v>
      </c>
    </row>
    <row r="2963" spans="1:5" x14ac:dyDescent="0.25">
      <c r="A2963" t="s">
        <v>1855</v>
      </c>
      <c r="B2963">
        <v>330670</v>
      </c>
      <c r="C2963" t="s">
        <v>1856</v>
      </c>
      <c r="D2963">
        <v>46</v>
      </c>
      <c r="E2963" t="s">
        <v>1857</v>
      </c>
    </row>
    <row r="2964" spans="1:5" x14ac:dyDescent="0.25">
      <c r="A2964" t="s">
        <v>5098</v>
      </c>
      <c r="B2964">
        <v>573525</v>
      </c>
      <c r="C2964" t="s">
        <v>6223</v>
      </c>
      <c r="D2964">
        <v>35</v>
      </c>
      <c r="E2964" t="s">
        <v>6224</v>
      </c>
    </row>
    <row r="2965" spans="1:5" x14ac:dyDescent="0.25">
      <c r="A2965" t="s">
        <v>726</v>
      </c>
      <c r="B2965">
        <v>5585</v>
      </c>
      <c r="D2965">
        <v>47</v>
      </c>
      <c r="E2965" t="s">
        <v>727</v>
      </c>
    </row>
    <row r="2966" spans="1:5" x14ac:dyDescent="0.25">
      <c r="A2966" t="s">
        <v>10121</v>
      </c>
      <c r="B2966">
        <v>135505</v>
      </c>
      <c r="C2966" t="s">
        <v>1820</v>
      </c>
      <c r="D2966">
        <v>67</v>
      </c>
      <c r="E2966" t="s">
        <v>10122</v>
      </c>
    </row>
    <row r="2967" spans="1:5" x14ac:dyDescent="0.25">
      <c r="A2967" t="s">
        <v>2024</v>
      </c>
      <c r="B2967">
        <v>7310469</v>
      </c>
      <c r="C2967" t="s">
        <v>268</v>
      </c>
      <c r="D2967">
        <v>69</v>
      </c>
      <c r="E2967" t="s">
        <v>2025</v>
      </c>
    </row>
    <row r="2968" spans="1:5" x14ac:dyDescent="0.25">
      <c r="A2968" t="s">
        <v>1412</v>
      </c>
      <c r="B2968">
        <v>7449127</v>
      </c>
      <c r="C2968" t="s">
        <v>1413</v>
      </c>
      <c r="D2968">
        <v>70</v>
      </c>
      <c r="E2968" t="s">
        <v>1414</v>
      </c>
    </row>
    <row r="2969" spans="1:5" x14ac:dyDescent="0.25">
      <c r="A2969" t="s">
        <v>4969</v>
      </c>
      <c r="B2969">
        <v>4251097</v>
      </c>
      <c r="C2969" t="s">
        <v>268</v>
      </c>
      <c r="D2969">
        <v>65</v>
      </c>
      <c r="E2969" t="s">
        <v>9673</v>
      </c>
    </row>
    <row r="2970" spans="1:5" x14ac:dyDescent="0.25">
      <c r="A2970" t="s">
        <v>9520</v>
      </c>
      <c r="B2970">
        <v>1314855</v>
      </c>
      <c r="C2970" t="s">
        <v>9521</v>
      </c>
      <c r="D2970">
        <v>69</v>
      </c>
      <c r="E2970" t="s">
        <v>9522</v>
      </c>
    </row>
    <row r="2971" spans="1:5" x14ac:dyDescent="0.25">
      <c r="A2971" t="s">
        <v>5432</v>
      </c>
      <c r="B2971">
        <v>1404686</v>
      </c>
      <c r="C2971" t="s">
        <v>6419</v>
      </c>
      <c r="D2971">
        <v>65</v>
      </c>
      <c r="E2971" t="s">
        <v>6420</v>
      </c>
    </row>
    <row r="2972" spans="1:5" x14ac:dyDescent="0.25">
      <c r="A2972" t="s">
        <v>5150</v>
      </c>
      <c r="B2972">
        <v>117177</v>
      </c>
      <c r="C2972" t="s">
        <v>7555</v>
      </c>
      <c r="D2972">
        <v>40</v>
      </c>
      <c r="E2972" t="s">
        <v>7556</v>
      </c>
    </row>
    <row r="2973" spans="1:5" x14ac:dyDescent="0.25">
      <c r="A2973" t="s">
        <v>1923</v>
      </c>
      <c r="B2973">
        <v>655383</v>
      </c>
      <c r="C2973" t="s">
        <v>1924</v>
      </c>
      <c r="D2973">
        <v>65</v>
      </c>
      <c r="E2973" t="s">
        <v>1925</v>
      </c>
    </row>
    <row r="2974" spans="1:5" x14ac:dyDescent="0.25">
      <c r="A2974" t="s">
        <v>901</v>
      </c>
      <c r="B2974">
        <v>3373879</v>
      </c>
      <c r="C2974" t="s">
        <v>95</v>
      </c>
      <c r="D2974">
        <v>69</v>
      </c>
      <c r="E2974" t="s">
        <v>902</v>
      </c>
    </row>
    <row r="2975" spans="1:5" x14ac:dyDescent="0.25">
      <c r="A2975" t="s">
        <v>4676</v>
      </c>
      <c r="B2975">
        <v>66927</v>
      </c>
      <c r="D2975">
        <v>38</v>
      </c>
      <c r="E2975" t="s">
        <v>7417</v>
      </c>
    </row>
    <row r="2976" spans="1:5" x14ac:dyDescent="0.25">
      <c r="A2976" t="s">
        <v>5919</v>
      </c>
      <c r="B2976">
        <v>613905</v>
      </c>
      <c r="C2976" t="s">
        <v>6171</v>
      </c>
      <c r="D2976">
        <v>63</v>
      </c>
      <c r="E2976" t="s">
        <v>10169</v>
      </c>
    </row>
    <row r="2977" spans="1:5" x14ac:dyDescent="0.25">
      <c r="A2977" t="s">
        <v>4517</v>
      </c>
      <c r="B2977">
        <v>939843</v>
      </c>
      <c r="C2977" t="s">
        <v>474</v>
      </c>
      <c r="D2977">
        <v>65</v>
      </c>
      <c r="E2977" t="s">
        <v>7772</v>
      </c>
    </row>
    <row r="2978" spans="1:5" x14ac:dyDescent="0.25">
      <c r="A2978" t="s">
        <v>1941</v>
      </c>
      <c r="B2978">
        <v>2623009</v>
      </c>
      <c r="C2978" t="s">
        <v>567</v>
      </c>
      <c r="D2978">
        <v>69</v>
      </c>
      <c r="E2978" t="s">
        <v>1942</v>
      </c>
    </row>
    <row r="2979" spans="1:5" x14ac:dyDescent="0.25">
      <c r="A2979" t="s">
        <v>3950</v>
      </c>
      <c r="B2979">
        <v>69050</v>
      </c>
      <c r="C2979" t="s">
        <v>6964</v>
      </c>
      <c r="D2979">
        <v>27</v>
      </c>
      <c r="E2979" t="s">
        <v>6965</v>
      </c>
    </row>
    <row r="2980" spans="1:5" x14ac:dyDescent="0.25">
      <c r="A2980" t="s">
        <v>2699</v>
      </c>
      <c r="B2980">
        <v>26458</v>
      </c>
      <c r="C2980" t="s">
        <v>780</v>
      </c>
      <c r="D2980">
        <v>43</v>
      </c>
      <c r="E2980" t="s">
        <v>2700</v>
      </c>
    </row>
    <row r="2981" spans="1:5" x14ac:dyDescent="0.25">
      <c r="A2981" t="s">
        <v>5997</v>
      </c>
      <c r="B2981">
        <v>3681755</v>
      </c>
      <c r="C2981" t="s">
        <v>10535</v>
      </c>
      <c r="D2981">
        <v>74</v>
      </c>
      <c r="E2981" t="s">
        <v>10536</v>
      </c>
    </row>
    <row r="2982" spans="1:5" x14ac:dyDescent="0.25">
      <c r="A2982" t="s">
        <v>3485</v>
      </c>
      <c r="B2982">
        <v>41560</v>
      </c>
      <c r="C2982" t="s">
        <v>3389</v>
      </c>
      <c r="D2982">
        <v>46</v>
      </c>
      <c r="E2982" t="s">
        <v>3486</v>
      </c>
    </row>
    <row r="2983" spans="1:5" x14ac:dyDescent="0.25">
      <c r="A2983" t="s">
        <v>4793</v>
      </c>
      <c r="B2983">
        <v>123878</v>
      </c>
      <c r="C2983" t="s">
        <v>7682</v>
      </c>
      <c r="D2983">
        <v>45</v>
      </c>
      <c r="E2983" t="s">
        <v>7683</v>
      </c>
    </row>
    <row r="2984" spans="1:5" x14ac:dyDescent="0.25">
      <c r="A2984" t="s">
        <v>1093</v>
      </c>
      <c r="B2984">
        <v>48838</v>
      </c>
      <c r="C2984" t="s">
        <v>1094</v>
      </c>
      <c r="D2984">
        <v>42</v>
      </c>
      <c r="E2984" t="s">
        <v>1095</v>
      </c>
    </row>
    <row r="2985" spans="1:5" x14ac:dyDescent="0.25">
      <c r="A2985" t="s">
        <v>10266</v>
      </c>
      <c r="B2985">
        <v>94333</v>
      </c>
      <c r="C2985" t="s">
        <v>10267</v>
      </c>
      <c r="D2985">
        <v>52</v>
      </c>
      <c r="E2985" t="s">
        <v>10268</v>
      </c>
    </row>
    <row r="2986" spans="1:5" x14ac:dyDescent="0.25">
      <c r="A2986" t="s">
        <v>8922</v>
      </c>
      <c r="B2986">
        <v>34460</v>
      </c>
      <c r="C2986" t="s">
        <v>156</v>
      </c>
      <c r="D2986">
        <v>41</v>
      </c>
      <c r="E2986" t="s">
        <v>8923</v>
      </c>
    </row>
    <row r="2987" spans="1:5" x14ac:dyDescent="0.25">
      <c r="A2987" t="s">
        <v>9730</v>
      </c>
      <c r="B2987">
        <v>77</v>
      </c>
      <c r="D2987">
        <v>0</v>
      </c>
      <c r="E2987" t="s">
        <v>9731</v>
      </c>
    </row>
    <row r="2988" spans="1:5" x14ac:dyDescent="0.25">
      <c r="A2988" t="s">
        <v>9626</v>
      </c>
      <c r="B2988">
        <v>1190025</v>
      </c>
      <c r="C2988" t="s">
        <v>3668</v>
      </c>
      <c r="D2988">
        <v>67</v>
      </c>
      <c r="E2988" t="s">
        <v>3669</v>
      </c>
    </row>
    <row r="2989" spans="1:5" x14ac:dyDescent="0.25">
      <c r="A2989" t="s">
        <v>3667</v>
      </c>
      <c r="B2989">
        <v>1190025</v>
      </c>
      <c r="C2989" t="s">
        <v>3668</v>
      </c>
      <c r="D2989">
        <v>67</v>
      </c>
      <c r="E2989" t="s">
        <v>3669</v>
      </c>
    </row>
    <row r="2990" spans="1:5" x14ac:dyDescent="0.25">
      <c r="A2990" t="s">
        <v>4899</v>
      </c>
      <c r="B2990">
        <v>850</v>
      </c>
      <c r="D2990">
        <v>32</v>
      </c>
      <c r="E2990" t="s">
        <v>6408</v>
      </c>
    </row>
    <row r="2991" spans="1:5" x14ac:dyDescent="0.25">
      <c r="A2991" t="s">
        <v>3303</v>
      </c>
      <c r="B2991">
        <v>1585862</v>
      </c>
      <c r="C2991" t="s">
        <v>3304</v>
      </c>
      <c r="D2991">
        <v>55</v>
      </c>
      <c r="E2991" t="s">
        <v>3305</v>
      </c>
    </row>
    <row r="2992" spans="1:5" x14ac:dyDescent="0.25">
      <c r="A2992" t="s">
        <v>556</v>
      </c>
      <c r="B2992">
        <v>167</v>
      </c>
    </row>
    <row r="2993" spans="1:5" x14ac:dyDescent="0.25">
      <c r="A2993" t="s">
        <v>4614</v>
      </c>
      <c r="B2993">
        <v>324440</v>
      </c>
      <c r="C2993" t="s">
        <v>7258</v>
      </c>
      <c r="D2993">
        <v>69</v>
      </c>
      <c r="E2993" t="s">
        <v>7259</v>
      </c>
    </row>
    <row r="2994" spans="1:5" x14ac:dyDescent="0.25">
      <c r="A2994" t="s">
        <v>5987</v>
      </c>
      <c r="B2994">
        <v>72635</v>
      </c>
      <c r="C2994" t="s">
        <v>173</v>
      </c>
      <c r="D2994">
        <v>50</v>
      </c>
      <c r="E2994" t="s">
        <v>8741</v>
      </c>
    </row>
    <row r="2995" spans="1:5" x14ac:dyDescent="0.25">
      <c r="A2995" t="s">
        <v>4723</v>
      </c>
      <c r="B2995">
        <v>6561766</v>
      </c>
      <c r="C2995" t="s">
        <v>110</v>
      </c>
      <c r="D2995">
        <v>81</v>
      </c>
      <c r="E2995" t="s">
        <v>7140</v>
      </c>
    </row>
    <row r="2996" spans="1:5" x14ac:dyDescent="0.25">
      <c r="A2996" t="s">
        <v>6030</v>
      </c>
      <c r="B2996">
        <v>28423</v>
      </c>
      <c r="D2996">
        <v>49</v>
      </c>
      <c r="E2996" t="s">
        <v>7480</v>
      </c>
    </row>
    <row r="2997" spans="1:5" x14ac:dyDescent="0.25">
      <c r="A2997" t="s">
        <v>3870</v>
      </c>
      <c r="B2997">
        <v>8522735</v>
      </c>
      <c r="C2997" t="s">
        <v>3871</v>
      </c>
      <c r="D2997">
        <v>77</v>
      </c>
      <c r="E2997" t="s">
        <v>3872</v>
      </c>
    </row>
    <row r="2998" spans="1:5" x14ac:dyDescent="0.25">
      <c r="A2998" t="s">
        <v>5979</v>
      </c>
      <c r="B2998">
        <v>217</v>
      </c>
      <c r="C2998" t="s">
        <v>10119</v>
      </c>
      <c r="D2998">
        <v>4</v>
      </c>
      <c r="E2998" t="s">
        <v>10120</v>
      </c>
    </row>
    <row r="2999" spans="1:5" x14ac:dyDescent="0.25">
      <c r="A2999" t="s">
        <v>6032</v>
      </c>
      <c r="B2999">
        <v>172335</v>
      </c>
      <c r="C2999" t="s">
        <v>1243</v>
      </c>
      <c r="D2999">
        <v>56</v>
      </c>
      <c r="E2999" t="s">
        <v>8886</v>
      </c>
    </row>
    <row r="3000" spans="1:5" x14ac:dyDescent="0.25">
      <c r="A3000" t="s">
        <v>4424</v>
      </c>
      <c r="B3000">
        <v>19</v>
      </c>
      <c r="D3000">
        <v>10</v>
      </c>
      <c r="E3000" t="s">
        <v>7363</v>
      </c>
    </row>
    <row r="3001" spans="1:5" x14ac:dyDescent="0.25">
      <c r="A3001" t="s">
        <v>5230</v>
      </c>
      <c r="B3001">
        <v>154831</v>
      </c>
      <c r="D3001">
        <v>62</v>
      </c>
      <c r="E3001" t="s">
        <v>6912</v>
      </c>
    </row>
    <row r="3002" spans="1:5" x14ac:dyDescent="0.25">
      <c r="A3002" t="s">
        <v>5073</v>
      </c>
      <c r="B3002">
        <v>9908085</v>
      </c>
      <c r="C3002" t="s">
        <v>1224</v>
      </c>
      <c r="D3002">
        <v>74</v>
      </c>
      <c r="E3002" t="s">
        <v>6282</v>
      </c>
    </row>
    <row r="3003" spans="1:5" x14ac:dyDescent="0.25">
      <c r="A3003" t="s">
        <v>4387</v>
      </c>
      <c r="B3003">
        <v>30546538</v>
      </c>
      <c r="C3003" t="s">
        <v>7332</v>
      </c>
      <c r="D3003">
        <v>87</v>
      </c>
      <c r="E3003" t="s">
        <v>7333</v>
      </c>
    </row>
    <row r="3004" spans="1:5" x14ac:dyDescent="0.25">
      <c r="A3004" t="s">
        <v>8541</v>
      </c>
      <c r="B3004">
        <v>5471440</v>
      </c>
      <c r="C3004" t="s">
        <v>8542</v>
      </c>
      <c r="D3004">
        <v>77</v>
      </c>
      <c r="E3004" t="s">
        <v>8543</v>
      </c>
    </row>
    <row r="3005" spans="1:5" x14ac:dyDescent="0.25">
      <c r="A3005" t="s">
        <v>2354</v>
      </c>
      <c r="B3005">
        <v>491467</v>
      </c>
      <c r="C3005" t="s">
        <v>2355</v>
      </c>
      <c r="D3005">
        <v>67</v>
      </c>
      <c r="E3005" t="s">
        <v>2356</v>
      </c>
    </row>
    <row r="3006" spans="1:5" x14ac:dyDescent="0.25">
      <c r="A3006" t="s">
        <v>5948</v>
      </c>
      <c r="B3006">
        <v>19292893</v>
      </c>
      <c r="C3006" t="s">
        <v>140</v>
      </c>
      <c r="D3006">
        <v>78</v>
      </c>
      <c r="E3006" t="s">
        <v>9884</v>
      </c>
    </row>
    <row r="3007" spans="1:5" x14ac:dyDescent="0.25">
      <c r="A3007" t="s">
        <v>1287</v>
      </c>
      <c r="B3007">
        <v>109209</v>
      </c>
      <c r="C3007" t="s">
        <v>960</v>
      </c>
      <c r="D3007">
        <v>54</v>
      </c>
      <c r="E3007" t="s">
        <v>1288</v>
      </c>
    </row>
    <row r="3008" spans="1:5" x14ac:dyDescent="0.25">
      <c r="A3008" t="s">
        <v>5136</v>
      </c>
      <c r="B3008">
        <v>201765</v>
      </c>
      <c r="C3008" t="s">
        <v>899</v>
      </c>
      <c r="D3008">
        <v>65</v>
      </c>
      <c r="E3008" t="s">
        <v>9320</v>
      </c>
    </row>
    <row r="3009" spans="1:5" x14ac:dyDescent="0.25">
      <c r="A3009" t="s">
        <v>3883</v>
      </c>
      <c r="B3009">
        <v>5876</v>
      </c>
      <c r="D3009">
        <v>53</v>
      </c>
      <c r="E3009" t="s">
        <v>3884</v>
      </c>
    </row>
    <row r="3010" spans="1:5" x14ac:dyDescent="0.25">
      <c r="A3010" t="s">
        <v>4125</v>
      </c>
      <c r="B3010">
        <v>12980</v>
      </c>
      <c r="D3010">
        <v>51</v>
      </c>
      <c r="E3010" t="s">
        <v>6500</v>
      </c>
    </row>
    <row r="3011" spans="1:5" x14ac:dyDescent="0.25">
      <c r="A3011" t="s">
        <v>3726</v>
      </c>
      <c r="B3011">
        <v>276875</v>
      </c>
      <c r="C3011" t="s">
        <v>1552</v>
      </c>
      <c r="D3011">
        <v>49</v>
      </c>
      <c r="E3011" t="s">
        <v>3727</v>
      </c>
    </row>
    <row r="3012" spans="1:5" x14ac:dyDescent="0.25">
      <c r="A3012" t="s">
        <v>3579</v>
      </c>
      <c r="B3012">
        <v>1266399</v>
      </c>
      <c r="C3012" t="s">
        <v>3364</v>
      </c>
      <c r="D3012">
        <v>63</v>
      </c>
      <c r="E3012" t="s">
        <v>3580</v>
      </c>
    </row>
    <row r="3013" spans="1:5" x14ac:dyDescent="0.25">
      <c r="A3013" t="s">
        <v>5262</v>
      </c>
      <c r="B3013">
        <v>208355</v>
      </c>
      <c r="C3013" t="s">
        <v>2419</v>
      </c>
      <c r="D3013">
        <v>52</v>
      </c>
      <c r="E3013" t="s">
        <v>6981</v>
      </c>
    </row>
    <row r="3014" spans="1:5" x14ac:dyDescent="0.25">
      <c r="A3014" t="s">
        <v>8399</v>
      </c>
      <c r="B3014">
        <v>92199</v>
      </c>
      <c r="C3014" t="s">
        <v>8400</v>
      </c>
      <c r="D3014">
        <v>49</v>
      </c>
      <c r="E3014" t="s">
        <v>8401</v>
      </c>
    </row>
    <row r="3015" spans="1:5" x14ac:dyDescent="0.25">
      <c r="A3015" t="s">
        <v>9799</v>
      </c>
      <c r="B3015">
        <v>3250651</v>
      </c>
      <c r="C3015" t="s">
        <v>6755</v>
      </c>
      <c r="D3015">
        <v>75</v>
      </c>
      <c r="E3015" t="s">
        <v>9800</v>
      </c>
    </row>
    <row r="3016" spans="1:5" x14ac:dyDescent="0.25">
      <c r="A3016" t="s">
        <v>3591</v>
      </c>
      <c r="B3016">
        <v>54045</v>
      </c>
      <c r="D3016">
        <v>46</v>
      </c>
      <c r="E3016" t="s">
        <v>3592</v>
      </c>
    </row>
    <row r="3017" spans="1:5" x14ac:dyDescent="0.25">
      <c r="A3017" t="s">
        <v>4168</v>
      </c>
      <c r="B3017">
        <v>30546538</v>
      </c>
      <c r="C3017" t="s">
        <v>7332</v>
      </c>
      <c r="D3017">
        <v>87</v>
      </c>
      <c r="E3017" t="s">
        <v>7333</v>
      </c>
    </row>
    <row r="3018" spans="1:5" x14ac:dyDescent="0.25">
      <c r="A3018" t="s">
        <v>5184</v>
      </c>
      <c r="B3018">
        <v>37274</v>
      </c>
      <c r="C3018" t="s">
        <v>6494</v>
      </c>
      <c r="D3018">
        <v>68</v>
      </c>
      <c r="E3018" t="s">
        <v>6495</v>
      </c>
    </row>
    <row r="3019" spans="1:5" x14ac:dyDescent="0.25">
      <c r="A3019" t="s">
        <v>4883</v>
      </c>
      <c r="B3019">
        <v>5424</v>
      </c>
      <c r="D3019">
        <v>65</v>
      </c>
      <c r="E3019" t="s">
        <v>6176</v>
      </c>
    </row>
    <row r="3020" spans="1:5" x14ac:dyDescent="0.25">
      <c r="A3020" t="s">
        <v>5102</v>
      </c>
      <c r="B3020">
        <v>454166</v>
      </c>
      <c r="C3020" t="s">
        <v>558</v>
      </c>
      <c r="D3020">
        <v>59</v>
      </c>
      <c r="E3020" t="s">
        <v>6802</v>
      </c>
    </row>
    <row r="3021" spans="1:5" x14ac:dyDescent="0.25">
      <c r="A3021" t="s">
        <v>193</v>
      </c>
      <c r="B3021">
        <v>84349</v>
      </c>
      <c r="D3021">
        <v>60</v>
      </c>
      <c r="E3021" t="s">
        <v>194</v>
      </c>
    </row>
    <row r="3022" spans="1:5" x14ac:dyDescent="0.25">
      <c r="A3022" t="s">
        <v>5509</v>
      </c>
      <c r="B3022">
        <v>627669</v>
      </c>
      <c r="C3022" t="s">
        <v>8278</v>
      </c>
      <c r="D3022">
        <v>58</v>
      </c>
      <c r="E3022" t="s">
        <v>8279</v>
      </c>
    </row>
    <row r="3023" spans="1:5" x14ac:dyDescent="0.25">
      <c r="A3023" t="s">
        <v>9789</v>
      </c>
      <c r="B3023">
        <v>1830331</v>
      </c>
      <c r="C3023" t="s">
        <v>7456</v>
      </c>
      <c r="D3023">
        <v>82</v>
      </c>
      <c r="E3023" t="s">
        <v>7457</v>
      </c>
    </row>
    <row r="3024" spans="1:5" x14ac:dyDescent="0.25">
      <c r="A3024" t="s">
        <v>5686</v>
      </c>
      <c r="B3024">
        <v>7525</v>
      </c>
      <c r="C3024" t="s">
        <v>9037</v>
      </c>
      <c r="D3024">
        <v>36</v>
      </c>
      <c r="E3024" t="s">
        <v>9038</v>
      </c>
    </row>
    <row r="3025" spans="1:5" x14ac:dyDescent="0.25">
      <c r="A3025" t="s">
        <v>9327</v>
      </c>
      <c r="B3025">
        <v>522844</v>
      </c>
      <c r="C3025" t="s">
        <v>9328</v>
      </c>
      <c r="D3025">
        <v>64</v>
      </c>
      <c r="E3025" t="s">
        <v>9329</v>
      </c>
    </row>
    <row r="3026" spans="1:5" x14ac:dyDescent="0.25">
      <c r="A3026" t="s">
        <v>2082</v>
      </c>
      <c r="B3026">
        <v>50231</v>
      </c>
      <c r="C3026" t="s">
        <v>2083</v>
      </c>
      <c r="D3026">
        <v>50</v>
      </c>
      <c r="E3026" t="s">
        <v>2084</v>
      </c>
    </row>
    <row r="3027" spans="1:5" x14ac:dyDescent="0.25">
      <c r="A3027" t="s">
        <v>25</v>
      </c>
      <c r="B3027">
        <v>513508</v>
      </c>
      <c r="C3027" t="s">
        <v>26</v>
      </c>
      <c r="D3027">
        <v>64</v>
      </c>
      <c r="E3027" t="s">
        <v>27</v>
      </c>
    </row>
    <row r="3028" spans="1:5" x14ac:dyDescent="0.25">
      <c r="A3028" t="s">
        <v>3779</v>
      </c>
      <c r="B3028">
        <v>9103148</v>
      </c>
      <c r="C3028" t="s">
        <v>3112</v>
      </c>
      <c r="D3028">
        <v>76</v>
      </c>
      <c r="E3028" t="s">
        <v>3780</v>
      </c>
    </row>
    <row r="3029" spans="1:5" x14ac:dyDescent="0.25">
      <c r="A3029" t="s">
        <v>1114</v>
      </c>
      <c r="B3029">
        <v>81378</v>
      </c>
      <c r="C3029" t="s">
        <v>1115</v>
      </c>
      <c r="D3029">
        <v>49</v>
      </c>
      <c r="E3029" t="s">
        <v>1116</v>
      </c>
    </row>
    <row r="3030" spans="1:5" x14ac:dyDescent="0.25">
      <c r="A3030" t="s">
        <v>5165</v>
      </c>
      <c r="B3030">
        <v>1020</v>
      </c>
      <c r="D3030">
        <v>32</v>
      </c>
      <c r="E3030" t="s">
        <v>8402</v>
      </c>
    </row>
    <row r="3031" spans="1:5" x14ac:dyDescent="0.25">
      <c r="A3031" t="s">
        <v>4785</v>
      </c>
      <c r="B3031">
        <v>1047931</v>
      </c>
      <c r="C3031" t="s">
        <v>2426</v>
      </c>
      <c r="D3031">
        <v>62</v>
      </c>
      <c r="E3031" t="s">
        <v>6473</v>
      </c>
    </row>
    <row r="3032" spans="1:5" x14ac:dyDescent="0.25">
      <c r="A3032" t="s">
        <v>4534</v>
      </c>
      <c r="B3032">
        <v>18698724</v>
      </c>
      <c r="C3032" t="s">
        <v>8201</v>
      </c>
      <c r="D3032">
        <v>79</v>
      </c>
      <c r="E3032" t="s">
        <v>8202</v>
      </c>
    </row>
    <row r="3033" spans="1:5" x14ac:dyDescent="0.25">
      <c r="A3033" t="s">
        <v>10305</v>
      </c>
      <c r="B3033">
        <v>4562</v>
      </c>
      <c r="D3033">
        <v>43</v>
      </c>
      <c r="E3033" t="s">
        <v>10306</v>
      </c>
    </row>
    <row r="3034" spans="1:5" x14ac:dyDescent="0.25">
      <c r="A3034" t="s">
        <v>10398</v>
      </c>
      <c r="B3034">
        <v>4562</v>
      </c>
      <c r="D3034">
        <v>43</v>
      </c>
      <c r="E3034" t="s">
        <v>10306</v>
      </c>
    </row>
    <row r="3035" spans="1:5" x14ac:dyDescent="0.25">
      <c r="A3035" t="s">
        <v>3155</v>
      </c>
      <c r="B3035">
        <v>66565</v>
      </c>
      <c r="C3035" t="s">
        <v>647</v>
      </c>
      <c r="D3035">
        <v>47</v>
      </c>
      <c r="E3035" t="s">
        <v>3156</v>
      </c>
    </row>
    <row r="3036" spans="1:5" x14ac:dyDescent="0.25">
      <c r="A3036" t="s">
        <v>4423</v>
      </c>
      <c r="B3036">
        <v>28596</v>
      </c>
      <c r="C3036" t="s">
        <v>1144</v>
      </c>
      <c r="D3036">
        <v>53</v>
      </c>
      <c r="E3036" t="s">
        <v>6356</v>
      </c>
    </row>
    <row r="3037" spans="1:5" x14ac:dyDescent="0.25">
      <c r="A3037" t="s">
        <v>10580</v>
      </c>
      <c r="B3037">
        <v>1063726</v>
      </c>
      <c r="C3037" t="s">
        <v>2943</v>
      </c>
      <c r="D3037">
        <v>59</v>
      </c>
      <c r="E3037" t="s">
        <v>10581</v>
      </c>
    </row>
    <row r="3038" spans="1:5" x14ac:dyDescent="0.25">
      <c r="A3038" t="s">
        <v>5742</v>
      </c>
      <c r="B3038">
        <v>66224</v>
      </c>
      <c r="C3038" t="s">
        <v>176</v>
      </c>
      <c r="D3038">
        <v>50</v>
      </c>
      <c r="E3038" t="s">
        <v>7369</v>
      </c>
    </row>
    <row r="3039" spans="1:5" x14ac:dyDescent="0.25">
      <c r="A3039" t="s">
        <v>9247</v>
      </c>
      <c r="B3039">
        <v>245962</v>
      </c>
      <c r="D3039">
        <v>56</v>
      </c>
      <c r="E3039" t="s">
        <v>9248</v>
      </c>
    </row>
    <row r="3040" spans="1:5" x14ac:dyDescent="0.25">
      <c r="A3040" t="s">
        <v>1263</v>
      </c>
      <c r="B3040">
        <v>2210154</v>
      </c>
      <c r="C3040" t="s">
        <v>110</v>
      </c>
      <c r="D3040">
        <v>65</v>
      </c>
      <c r="E3040" t="s">
        <v>1264</v>
      </c>
    </row>
    <row r="3041" spans="1:5" x14ac:dyDescent="0.25">
      <c r="A3041" t="s">
        <v>5637</v>
      </c>
      <c r="B3041">
        <v>178131</v>
      </c>
      <c r="C3041" t="s">
        <v>10314</v>
      </c>
      <c r="D3041">
        <v>41</v>
      </c>
      <c r="E3041" t="s">
        <v>10315</v>
      </c>
    </row>
    <row r="3042" spans="1:5" x14ac:dyDescent="0.25">
      <c r="A3042" t="s">
        <v>4242</v>
      </c>
      <c r="B3042">
        <v>89673</v>
      </c>
      <c r="C3042" t="s">
        <v>173</v>
      </c>
      <c r="D3042">
        <v>52</v>
      </c>
      <c r="E3042" t="s">
        <v>7384</v>
      </c>
    </row>
    <row r="3043" spans="1:5" x14ac:dyDescent="0.25">
      <c r="A3043" t="s">
        <v>5227</v>
      </c>
      <c r="B3043">
        <v>2208194</v>
      </c>
      <c r="C3043" t="s">
        <v>6944</v>
      </c>
      <c r="D3043">
        <v>65</v>
      </c>
      <c r="E3043" t="s">
        <v>6945</v>
      </c>
    </row>
    <row r="3044" spans="1:5" x14ac:dyDescent="0.25">
      <c r="A3044" t="s">
        <v>1929</v>
      </c>
      <c r="B3044">
        <v>2428114</v>
      </c>
      <c r="C3044" t="s">
        <v>1807</v>
      </c>
      <c r="D3044">
        <v>63</v>
      </c>
      <c r="E3044" t="s">
        <v>1930</v>
      </c>
    </row>
    <row r="3045" spans="1:5" x14ac:dyDescent="0.25">
      <c r="A3045" t="s">
        <v>10325</v>
      </c>
      <c r="B3045">
        <v>1769509</v>
      </c>
      <c r="C3045" t="s">
        <v>3533</v>
      </c>
      <c r="D3045">
        <v>84</v>
      </c>
      <c r="E3045" t="s">
        <v>8490</v>
      </c>
    </row>
    <row r="3046" spans="1:5" x14ac:dyDescent="0.25">
      <c r="A3046" t="s">
        <v>4578</v>
      </c>
      <c r="B3046">
        <v>471419</v>
      </c>
      <c r="C3046" t="s">
        <v>783</v>
      </c>
      <c r="D3046">
        <v>51</v>
      </c>
      <c r="E3046" t="s">
        <v>6629</v>
      </c>
    </row>
    <row r="3047" spans="1:5" x14ac:dyDescent="0.25">
      <c r="A3047" t="s">
        <v>5203</v>
      </c>
      <c r="B3047">
        <v>1769509</v>
      </c>
      <c r="C3047" t="s">
        <v>3533</v>
      </c>
      <c r="D3047">
        <v>84</v>
      </c>
      <c r="E3047" t="s">
        <v>8490</v>
      </c>
    </row>
    <row r="3048" spans="1:5" x14ac:dyDescent="0.25">
      <c r="A3048" t="s">
        <v>4059</v>
      </c>
      <c r="B3048">
        <v>1238049</v>
      </c>
      <c r="C3048" t="s">
        <v>7471</v>
      </c>
      <c r="D3048">
        <v>69</v>
      </c>
      <c r="E3048" t="s">
        <v>7472</v>
      </c>
    </row>
    <row r="3049" spans="1:5" x14ac:dyDescent="0.25">
      <c r="A3049" t="s">
        <v>4914</v>
      </c>
      <c r="B3049">
        <v>1769509</v>
      </c>
      <c r="C3049" t="s">
        <v>3533</v>
      </c>
      <c r="D3049">
        <v>84</v>
      </c>
      <c r="E3049" t="s">
        <v>8490</v>
      </c>
    </row>
    <row r="3050" spans="1:5" x14ac:dyDescent="0.25">
      <c r="A3050" t="s">
        <v>8782</v>
      </c>
      <c r="B3050">
        <v>8930</v>
      </c>
      <c r="D3050">
        <v>37</v>
      </c>
      <c r="E3050" t="s">
        <v>8783</v>
      </c>
    </row>
    <row r="3051" spans="1:5" x14ac:dyDescent="0.25">
      <c r="A3051" t="s">
        <v>2181</v>
      </c>
      <c r="B3051">
        <v>6475</v>
      </c>
      <c r="D3051">
        <v>42</v>
      </c>
      <c r="E3051" t="s">
        <v>2182</v>
      </c>
    </row>
    <row r="3052" spans="1:5" x14ac:dyDescent="0.25">
      <c r="A3052" t="s">
        <v>5512</v>
      </c>
      <c r="B3052">
        <v>1509230</v>
      </c>
      <c r="C3052" t="s">
        <v>2568</v>
      </c>
      <c r="D3052">
        <v>57</v>
      </c>
      <c r="E3052" t="s">
        <v>7513</v>
      </c>
    </row>
    <row r="3053" spans="1:5" x14ac:dyDescent="0.25">
      <c r="A3053" t="s">
        <v>2932</v>
      </c>
      <c r="B3053">
        <v>451070</v>
      </c>
      <c r="C3053" t="s">
        <v>209</v>
      </c>
      <c r="D3053">
        <v>55</v>
      </c>
      <c r="E3053" t="s">
        <v>2933</v>
      </c>
    </row>
    <row r="3054" spans="1:5" x14ac:dyDescent="0.25">
      <c r="A3054" t="s">
        <v>2486</v>
      </c>
      <c r="B3054">
        <v>915721</v>
      </c>
      <c r="C3054" t="s">
        <v>173</v>
      </c>
      <c r="D3054">
        <v>57</v>
      </c>
      <c r="E3054" t="s">
        <v>2487</v>
      </c>
    </row>
    <row r="3055" spans="1:5" x14ac:dyDescent="0.25">
      <c r="A3055" t="s">
        <v>1013</v>
      </c>
      <c r="B3055">
        <v>7609074</v>
      </c>
      <c r="C3055" t="s">
        <v>1014</v>
      </c>
      <c r="D3055">
        <v>73</v>
      </c>
      <c r="E3055" t="s">
        <v>1015</v>
      </c>
    </row>
    <row r="3056" spans="1:5" x14ac:dyDescent="0.25">
      <c r="A3056" t="s">
        <v>4840</v>
      </c>
      <c r="B3056">
        <v>772</v>
      </c>
      <c r="D3056">
        <v>25</v>
      </c>
      <c r="E3056" t="s">
        <v>8655</v>
      </c>
    </row>
    <row r="3057" spans="1:5" x14ac:dyDescent="0.25">
      <c r="A3057" t="s">
        <v>2236</v>
      </c>
      <c r="B3057">
        <v>300229</v>
      </c>
      <c r="C3057" t="s">
        <v>2237</v>
      </c>
      <c r="D3057">
        <v>60</v>
      </c>
      <c r="E3057" t="s">
        <v>2238</v>
      </c>
    </row>
    <row r="3058" spans="1:5" x14ac:dyDescent="0.25">
      <c r="A3058" t="s">
        <v>5123</v>
      </c>
      <c r="B3058">
        <v>1076321</v>
      </c>
      <c r="C3058" t="s">
        <v>9458</v>
      </c>
      <c r="D3058">
        <v>67</v>
      </c>
      <c r="E3058" t="s">
        <v>9459</v>
      </c>
    </row>
    <row r="3059" spans="1:5" x14ac:dyDescent="0.25">
      <c r="A3059" t="s">
        <v>4373</v>
      </c>
      <c r="B3059">
        <v>9648486</v>
      </c>
      <c r="C3059" t="s">
        <v>3881</v>
      </c>
      <c r="D3059">
        <v>75</v>
      </c>
      <c r="E3059" t="s">
        <v>3882</v>
      </c>
    </row>
    <row r="3060" spans="1:5" x14ac:dyDescent="0.25">
      <c r="A3060" t="s">
        <v>5460</v>
      </c>
      <c r="B3060">
        <v>1055775</v>
      </c>
      <c r="C3060" t="s">
        <v>2330</v>
      </c>
      <c r="D3060">
        <v>55</v>
      </c>
      <c r="E3060" t="s">
        <v>7199</v>
      </c>
    </row>
    <row r="3061" spans="1:5" x14ac:dyDescent="0.25">
      <c r="A3061" t="s">
        <v>2937</v>
      </c>
      <c r="B3061">
        <v>520942</v>
      </c>
      <c r="C3061" t="s">
        <v>820</v>
      </c>
      <c r="D3061">
        <v>60</v>
      </c>
      <c r="E3061" t="s">
        <v>2938</v>
      </c>
    </row>
    <row r="3062" spans="1:5" x14ac:dyDescent="0.25">
      <c r="A3062" t="s">
        <v>4025</v>
      </c>
      <c r="B3062">
        <v>8553</v>
      </c>
      <c r="C3062" t="s">
        <v>104</v>
      </c>
      <c r="D3062">
        <v>46</v>
      </c>
      <c r="E3062" t="s">
        <v>7991</v>
      </c>
    </row>
    <row r="3063" spans="1:5" x14ac:dyDescent="0.25">
      <c r="A3063" t="s">
        <v>4782</v>
      </c>
      <c r="B3063">
        <v>60290</v>
      </c>
      <c r="C3063" t="s">
        <v>995</v>
      </c>
      <c r="D3063">
        <v>44</v>
      </c>
      <c r="E3063" t="s">
        <v>6388</v>
      </c>
    </row>
    <row r="3064" spans="1:5" x14ac:dyDescent="0.25">
      <c r="A3064" t="s">
        <v>10451</v>
      </c>
      <c r="B3064">
        <v>487381</v>
      </c>
      <c r="C3064" t="s">
        <v>6425</v>
      </c>
      <c r="D3064">
        <v>57</v>
      </c>
      <c r="E3064" t="s">
        <v>10452</v>
      </c>
    </row>
    <row r="3065" spans="1:5" x14ac:dyDescent="0.25">
      <c r="A3065" t="s">
        <v>5132</v>
      </c>
      <c r="B3065">
        <v>95712</v>
      </c>
      <c r="C3065" t="s">
        <v>2198</v>
      </c>
      <c r="D3065">
        <v>55</v>
      </c>
      <c r="E3065" t="s">
        <v>7387</v>
      </c>
    </row>
    <row r="3066" spans="1:5" x14ac:dyDescent="0.25">
      <c r="A3066" t="s">
        <v>4131</v>
      </c>
      <c r="B3066">
        <v>35974</v>
      </c>
      <c r="D3066">
        <v>49</v>
      </c>
      <c r="E3066" t="s">
        <v>7723</v>
      </c>
    </row>
    <row r="3067" spans="1:5" x14ac:dyDescent="0.25">
      <c r="A3067" t="s">
        <v>10681</v>
      </c>
      <c r="B3067">
        <v>273447</v>
      </c>
      <c r="C3067" t="s">
        <v>173</v>
      </c>
      <c r="D3067">
        <v>48</v>
      </c>
      <c r="E3067" t="s">
        <v>10682</v>
      </c>
    </row>
    <row r="3068" spans="1:5" x14ac:dyDescent="0.25">
      <c r="A3068" t="s">
        <v>4261</v>
      </c>
      <c r="B3068">
        <v>46375</v>
      </c>
      <c r="C3068" t="s">
        <v>1115</v>
      </c>
      <c r="D3068">
        <v>46</v>
      </c>
      <c r="E3068" t="s">
        <v>7823</v>
      </c>
    </row>
    <row r="3069" spans="1:5" x14ac:dyDescent="0.25">
      <c r="A3069" t="s">
        <v>9471</v>
      </c>
      <c r="B3069">
        <v>61004</v>
      </c>
      <c r="D3069">
        <v>43</v>
      </c>
      <c r="E3069" t="s">
        <v>9472</v>
      </c>
    </row>
    <row r="3070" spans="1:5" x14ac:dyDescent="0.25">
      <c r="A3070" t="s">
        <v>5498</v>
      </c>
      <c r="B3070">
        <v>5742154</v>
      </c>
      <c r="C3070" t="s">
        <v>7688</v>
      </c>
      <c r="D3070">
        <v>65</v>
      </c>
      <c r="E3070" t="s">
        <v>7689</v>
      </c>
    </row>
    <row r="3071" spans="1:5" x14ac:dyDescent="0.25">
      <c r="A3071" t="s">
        <v>8739</v>
      </c>
      <c r="B3071">
        <v>13317</v>
      </c>
      <c r="D3071">
        <v>26</v>
      </c>
      <c r="E3071" t="s">
        <v>8740</v>
      </c>
    </row>
    <row r="3072" spans="1:5" x14ac:dyDescent="0.25">
      <c r="A3072" t="s">
        <v>1066</v>
      </c>
      <c r="B3072">
        <v>32958</v>
      </c>
      <c r="D3072">
        <v>59</v>
      </c>
      <c r="E3072" t="s">
        <v>1067</v>
      </c>
    </row>
    <row r="3073" spans="1:5" x14ac:dyDescent="0.25">
      <c r="A3073" t="s">
        <v>2011</v>
      </c>
      <c r="B3073">
        <v>431939</v>
      </c>
      <c r="C3073" t="s">
        <v>2012</v>
      </c>
      <c r="D3073">
        <v>61</v>
      </c>
      <c r="E3073" t="s">
        <v>2013</v>
      </c>
    </row>
    <row r="3074" spans="1:5" x14ac:dyDescent="0.25">
      <c r="A3074" t="s">
        <v>10312</v>
      </c>
      <c r="B3074">
        <v>24560</v>
      </c>
      <c r="C3074" t="s">
        <v>1017</v>
      </c>
      <c r="D3074">
        <v>45</v>
      </c>
      <c r="E3074" t="s">
        <v>10313</v>
      </c>
    </row>
    <row r="3075" spans="1:5" x14ac:dyDescent="0.25">
      <c r="A3075" t="s">
        <v>4238</v>
      </c>
      <c r="B3075">
        <v>2285579</v>
      </c>
      <c r="C3075" t="s">
        <v>7166</v>
      </c>
      <c r="D3075">
        <v>73</v>
      </c>
      <c r="E3075" t="s">
        <v>7167</v>
      </c>
    </row>
    <row r="3076" spans="1:5" x14ac:dyDescent="0.25">
      <c r="A3076" t="s">
        <v>3397</v>
      </c>
      <c r="B3076">
        <v>107</v>
      </c>
    </row>
    <row r="3077" spans="1:5" x14ac:dyDescent="0.25">
      <c r="A3077" t="s">
        <v>3894</v>
      </c>
      <c r="B3077">
        <v>2285579</v>
      </c>
      <c r="C3077" t="s">
        <v>7166</v>
      </c>
      <c r="D3077">
        <v>73</v>
      </c>
      <c r="E3077" t="s">
        <v>7167</v>
      </c>
    </row>
    <row r="3078" spans="1:5" x14ac:dyDescent="0.25">
      <c r="A3078" t="s">
        <v>717</v>
      </c>
      <c r="B3078">
        <v>9486156</v>
      </c>
      <c r="C3078" t="s">
        <v>718</v>
      </c>
      <c r="D3078">
        <v>74</v>
      </c>
      <c r="E3078" t="s">
        <v>719</v>
      </c>
    </row>
    <row r="3079" spans="1:5" x14ac:dyDescent="0.25">
      <c r="A3079" t="s">
        <v>2282</v>
      </c>
      <c r="B3079">
        <v>241083</v>
      </c>
      <c r="C3079" t="s">
        <v>1681</v>
      </c>
      <c r="D3079">
        <v>59</v>
      </c>
      <c r="E3079" t="s">
        <v>2283</v>
      </c>
    </row>
    <row r="3080" spans="1:5" x14ac:dyDescent="0.25">
      <c r="A3080" t="s">
        <v>5101</v>
      </c>
      <c r="B3080">
        <v>404481</v>
      </c>
      <c r="C3080" t="s">
        <v>9629</v>
      </c>
      <c r="D3080">
        <v>54</v>
      </c>
      <c r="E3080" t="s">
        <v>9630</v>
      </c>
    </row>
    <row r="3081" spans="1:5" x14ac:dyDescent="0.25">
      <c r="A3081" t="s">
        <v>5506</v>
      </c>
      <c r="B3081">
        <v>824960</v>
      </c>
      <c r="C3081" t="s">
        <v>2426</v>
      </c>
      <c r="D3081">
        <v>66</v>
      </c>
      <c r="E3081" t="s">
        <v>10257</v>
      </c>
    </row>
    <row r="3082" spans="1:5" x14ac:dyDescent="0.25">
      <c r="A3082" t="s">
        <v>10490</v>
      </c>
      <c r="B3082">
        <v>501350</v>
      </c>
      <c r="C3082" t="s">
        <v>10491</v>
      </c>
      <c r="D3082">
        <v>66</v>
      </c>
      <c r="E3082" t="s">
        <v>10492</v>
      </c>
    </row>
    <row r="3083" spans="1:5" x14ac:dyDescent="0.25">
      <c r="A3083" t="s">
        <v>433</v>
      </c>
      <c r="B3083">
        <v>851</v>
      </c>
      <c r="D3083">
        <v>37</v>
      </c>
      <c r="E3083" t="s">
        <v>434</v>
      </c>
    </row>
    <row r="3084" spans="1:5" x14ac:dyDescent="0.25">
      <c r="A3084" t="s">
        <v>4426</v>
      </c>
      <c r="B3084">
        <v>71718</v>
      </c>
      <c r="C3084" t="s">
        <v>7447</v>
      </c>
      <c r="D3084">
        <v>50</v>
      </c>
      <c r="E3084" t="s">
        <v>7448</v>
      </c>
    </row>
    <row r="3085" spans="1:5" x14ac:dyDescent="0.25">
      <c r="A3085" t="s">
        <v>152</v>
      </c>
      <c r="B3085">
        <v>1921589</v>
      </c>
      <c r="C3085" t="s">
        <v>153</v>
      </c>
      <c r="D3085">
        <v>79</v>
      </c>
      <c r="E3085" t="s">
        <v>154</v>
      </c>
    </row>
    <row r="3086" spans="1:5" x14ac:dyDescent="0.25">
      <c r="A3086" t="s">
        <v>3925</v>
      </c>
      <c r="B3086">
        <v>1921589</v>
      </c>
      <c r="C3086" t="s">
        <v>153</v>
      </c>
      <c r="D3086">
        <v>79</v>
      </c>
      <c r="E3086" t="s">
        <v>154</v>
      </c>
    </row>
    <row r="3087" spans="1:5" x14ac:dyDescent="0.25">
      <c r="A3087" t="s">
        <v>10354</v>
      </c>
      <c r="B3087">
        <v>2658</v>
      </c>
      <c r="C3087" t="s">
        <v>834</v>
      </c>
      <c r="D3087">
        <v>32</v>
      </c>
      <c r="E3087" t="s">
        <v>10355</v>
      </c>
    </row>
    <row r="3088" spans="1:5" x14ac:dyDescent="0.25">
      <c r="A3088" t="s">
        <v>9850</v>
      </c>
      <c r="B3088">
        <v>456678</v>
      </c>
      <c r="C3088" t="s">
        <v>9851</v>
      </c>
      <c r="D3088">
        <v>67</v>
      </c>
      <c r="E3088" t="s">
        <v>9852</v>
      </c>
    </row>
    <row r="3089" spans="1:5" x14ac:dyDescent="0.25">
      <c r="A3089" t="s">
        <v>4338</v>
      </c>
      <c r="B3089">
        <v>36526</v>
      </c>
      <c r="C3089" t="s">
        <v>2336</v>
      </c>
      <c r="D3089">
        <v>39</v>
      </c>
      <c r="E3089" t="s">
        <v>6515</v>
      </c>
    </row>
    <row r="3090" spans="1:5" x14ac:dyDescent="0.25">
      <c r="A3090" t="s">
        <v>8569</v>
      </c>
      <c r="B3090">
        <v>560673</v>
      </c>
      <c r="C3090" t="s">
        <v>3449</v>
      </c>
      <c r="D3090">
        <v>69</v>
      </c>
      <c r="E3090" t="s">
        <v>8570</v>
      </c>
    </row>
    <row r="3091" spans="1:5" x14ac:dyDescent="0.25">
      <c r="A3091" t="s">
        <v>1081</v>
      </c>
      <c r="B3091">
        <v>6175566</v>
      </c>
      <c r="C3091" t="s">
        <v>1082</v>
      </c>
      <c r="D3091">
        <v>70</v>
      </c>
      <c r="E3091" t="s">
        <v>1083</v>
      </c>
    </row>
    <row r="3092" spans="1:5" x14ac:dyDescent="0.25">
      <c r="A3092" t="s">
        <v>4003</v>
      </c>
      <c r="B3092">
        <v>140986</v>
      </c>
      <c r="C3092" t="s">
        <v>6591</v>
      </c>
      <c r="D3092">
        <v>59</v>
      </c>
      <c r="E3092" t="s">
        <v>6592</v>
      </c>
    </row>
    <row r="3093" spans="1:5" x14ac:dyDescent="0.25">
      <c r="A3093" t="s">
        <v>3613</v>
      </c>
      <c r="B3093">
        <v>3397563</v>
      </c>
      <c r="C3093" t="s">
        <v>3614</v>
      </c>
      <c r="D3093">
        <v>79</v>
      </c>
      <c r="E3093" t="s">
        <v>3615</v>
      </c>
    </row>
    <row r="3094" spans="1:5" x14ac:dyDescent="0.25">
      <c r="A3094" t="s">
        <v>9124</v>
      </c>
      <c r="B3094">
        <v>734297</v>
      </c>
      <c r="C3094" t="s">
        <v>6110</v>
      </c>
      <c r="D3094">
        <v>61</v>
      </c>
      <c r="E3094" t="s">
        <v>9125</v>
      </c>
    </row>
    <row r="3095" spans="1:5" x14ac:dyDescent="0.25">
      <c r="A3095" t="s">
        <v>5921</v>
      </c>
      <c r="B3095">
        <v>123634</v>
      </c>
      <c r="C3095" t="s">
        <v>506</v>
      </c>
      <c r="D3095">
        <v>58</v>
      </c>
      <c r="E3095" t="s">
        <v>8186</v>
      </c>
    </row>
    <row r="3096" spans="1:5" x14ac:dyDescent="0.25">
      <c r="A3096" t="s">
        <v>5003</v>
      </c>
      <c r="B3096">
        <v>51910</v>
      </c>
      <c r="C3096" t="s">
        <v>7393</v>
      </c>
      <c r="D3096">
        <v>44</v>
      </c>
      <c r="E3096" t="s">
        <v>7394</v>
      </c>
    </row>
    <row r="3097" spans="1:5" x14ac:dyDescent="0.25">
      <c r="A3097" t="s">
        <v>3605</v>
      </c>
      <c r="B3097">
        <v>286082</v>
      </c>
      <c r="C3097" t="s">
        <v>3606</v>
      </c>
      <c r="D3097">
        <v>64</v>
      </c>
      <c r="E3097" t="s">
        <v>3607</v>
      </c>
    </row>
    <row r="3098" spans="1:5" x14ac:dyDescent="0.25">
      <c r="A3098" t="s">
        <v>8548</v>
      </c>
      <c r="B3098">
        <v>161325</v>
      </c>
      <c r="C3098" t="s">
        <v>8549</v>
      </c>
      <c r="D3098">
        <v>45</v>
      </c>
      <c r="E3098" t="s">
        <v>8550</v>
      </c>
    </row>
    <row r="3099" spans="1:5" x14ac:dyDescent="0.25">
      <c r="A3099" t="s">
        <v>9695</v>
      </c>
      <c r="B3099">
        <v>30920816</v>
      </c>
      <c r="C3099" t="s">
        <v>1224</v>
      </c>
      <c r="D3099">
        <v>87</v>
      </c>
      <c r="E3099" t="s">
        <v>7797</v>
      </c>
    </row>
    <row r="3100" spans="1:5" x14ac:dyDescent="0.25">
      <c r="A3100" t="s">
        <v>9084</v>
      </c>
      <c r="B3100">
        <v>1041</v>
      </c>
      <c r="D3100">
        <v>34</v>
      </c>
      <c r="E3100" t="s">
        <v>9085</v>
      </c>
    </row>
    <row r="3101" spans="1:5" x14ac:dyDescent="0.25">
      <c r="A3101" t="s">
        <v>1594</v>
      </c>
      <c r="B3101">
        <v>1877487</v>
      </c>
      <c r="C3101" t="s">
        <v>1595</v>
      </c>
      <c r="D3101">
        <v>65</v>
      </c>
      <c r="E3101" t="s">
        <v>1596</v>
      </c>
    </row>
    <row r="3102" spans="1:5" x14ac:dyDescent="0.25">
      <c r="A3102" t="s">
        <v>1744</v>
      </c>
      <c r="B3102">
        <v>13918</v>
      </c>
      <c r="C3102" t="s">
        <v>1745</v>
      </c>
      <c r="D3102">
        <v>37</v>
      </c>
      <c r="E3102" t="s">
        <v>1746</v>
      </c>
    </row>
    <row r="3103" spans="1:5" x14ac:dyDescent="0.25">
      <c r="A3103" t="s">
        <v>853</v>
      </c>
      <c r="B3103">
        <v>939270</v>
      </c>
      <c r="C3103" t="s">
        <v>854</v>
      </c>
      <c r="D3103">
        <v>62</v>
      </c>
      <c r="E3103" t="s">
        <v>855</v>
      </c>
    </row>
    <row r="3104" spans="1:5" x14ac:dyDescent="0.25">
      <c r="A3104" t="s">
        <v>10034</v>
      </c>
      <c r="B3104">
        <v>59306</v>
      </c>
      <c r="C3104" t="s">
        <v>2012</v>
      </c>
      <c r="D3104">
        <v>49</v>
      </c>
      <c r="E3104" t="s">
        <v>10035</v>
      </c>
    </row>
    <row r="3105" spans="1:5" x14ac:dyDescent="0.25">
      <c r="A3105" t="s">
        <v>4924</v>
      </c>
      <c r="B3105">
        <v>49255</v>
      </c>
      <c r="C3105" t="s">
        <v>179</v>
      </c>
      <c r="D3105">
        <v>40</v>
      </c>
      <c r="E3105" t="s">
        <v>7198</v>
      </c>
    </row>
    <row r="3106" spans="1:5" x14ac:dyDescent="0.25">
      <c r="A3106" t="s">
        <v>5564</v>
      </c>
      <c r="B3106">
        <v>734030</v>
      </c>
      <c r="C3106" t="s">
        <v>87</v>
      </c>
      <c r="D3106">
        <v>66</v>
      </c>
      <c r="E3106" t="s">
        <v>7747</v>
      </c>
    </row>
    <row r="3107" spans="1:5" x14ac:dyDescent="0.25">
      <c r="A3107" t="s">
        <v>4599</v>
      </c>
      <c r="B3107">
        <v>13747</v>
      </c>
      <c r="C3107" t="s">
        <v>533</v>
      </c>
      <c r="D3107">
        <v>45</v>
      </c>
      <c r="E3107" t="s">
        <v>8226</v>
      </c>
    </row>
    <row r="3108" spans="1:5" x14ac:dyDescent="0.25">
      <c r="A3108" t="s">
        <v>4773</v>
      </c>
      <c r="B3108">
        <v>30920816</v>
      </c>
      <c r="C3108" t="s">
        <v>1224</v>
      </c>
      <c r="D3108">
        <v>87</v>
      </c>
      <c r="E3108" t="s">
        <v>7797</v>
      </c>
    </row>
    <row r="3109" spans="1:5" x14ac:dyDescent="0.25">
      <c r="A3109" t="s">
        <v>4900</v>
      </c>
      <c r="B3109">
        <v>21996</v>
      </c>
      <c r="C3109" t="s">
        <v>9207</v>
      </c>
      <c r="D3109">
        <v>39</v>
      </c>
      <c r="E3109" t="s">
        <v>9208</v>
      </c>
    </row>
    <row r="3110" spans="1:5" x14ac:dyDescent="0.25">
      <c r="A3110" t="s">
        <v>3586</v>
      </c>
      <c r="B3110">
        <v>3983</v>
      </c>
      <c r="D3110">
        <v>27</v>
      </c>
      <c r="E3110" t="s">
        <v>3587</v>
      </c>
    </row>
    <row r="3111" spans="1:5" x14ac:dyDescent="0.25">
      <c r="A3111" t="s">
        <v>4680</v>
      </c>
      <c r="B3111">
        <v>2118056</v>
      </c>
      <c r="C3111" t="s">
        <v>2499</v>
      </c>
      <c r="D3111">
        <v>70</v>
      </c>
      <c r="E3111" t="s">
        <v>6834</v>
      </c>
    </row>
    <row r="3112" spans="1:5" x14ac:dyDescent="0.25">
      <c r="A3112" t="s">
        <v>914</v>
      </c>
      <c r="B3112">
        <v>911020</v>
      </c>
      <c r="C3112" t="s">
        <v>915</v>
      </c>
      <c r="D3112">
        <v>67</v>
      </c>
      <c r="E3112" t="s">
        <v>916</v>
      </c>
    </row>
    <row r="3113" spans="1:5" x14ac:dyDescent="0.25">
      <c r="A3113" t="s">
        <v>10670</v>
      </c>
      <c r="B3113">
        <v>974</v>
      </c>
      <c r="C3113" t="s">
        <v>1125</v>
      </c>
      <c r="D3113">
        <v>33</v>
      </c>
      <c r="E3113" t="s">
        <v>10671</v>
      </c>
    </row>
    <row r="3114" spans="1:5" x14ac:dyDescent="0.25">
      <c r="A3114" t="s">
        <v>3608</v>
      </c>
      <c r="B3114">
        <v>641292</v>
      </c>
      <c r="C3114" t="s">
        <v>3609</v>
      </c>
      <c r="D3114">
        <v>67</v>
      </c>
      <c r="E3114" t="s">
        <v>3610</v>
      </c>
    </row>
    <row r="3115" spans="1:5" x14ac:dyDescent="0.25">
      <c r="A3115" t="s">
        <v>4330</v>
      </c>
      <c r="B3115">
        <v>1103028</v>
      </c>
      <c r="C3115" t="s">
        <v>7972</v>
      </c>
      <c r="D3115">
        <v>60</v>
      </c>
      <c r="E3115" t="s">
        <v>7973</v>
      </c>
    </row>
    <row r="3116" spans="1:5" x14ac:dyDescent="0.25">
      <c r="A3116" t="s">
        <v>1742</v>
      </c>
      <c r="B3116">
        <v>1199</v>
      </c>
      <c r="D3116">
        <v>26</v>
      </c>
      <c r="E3116" t="s">
        <v>1743</v>
      </c>
    </row>
    <row r="3117" spans="1:5" x14ac:dyDescent="0.25">
      <c r="A3117" t="s">
        <v>10589</v>
      </c>
      <c r="B3117">
        <v>149730</v>
      </c>
      <c r="C3117" t="s">
        <v>9521</v>
      </c>
      <c r="D3117">
        <v>56</v>
      </c>
      <c r="E3117" t="s">
        <v>10590</v>
      </c>
    </row>
    <row r="3118" spans="1:5" x14ac:dyDescent="0.25">
      <c r="A3118" t="s">
        <v>5253</v>
      </c>
      <c r="B3118">
        <v>18940</v>
      </c>
      <c r="D3118">
        <v>16</v>
      </c>
      <c r="E3118" t="s">
        <v>6374</v>
      </c>
    </row>
    <row r="3119" spans="1:5" x14ac:dyDescent="0.25">
      <c r="A3119" t="s">
        <v>3398</v>
      </c>
      <c r="B3119">
        <v>34248187</v>
      </c>
      <c r="C3119" t="s">
        <v>3399</v>
      </c>
      <c r="D3119">
        <v>82</v>
      </c>
      <c r="E3119" t="s">
        <v>3400</v>
      </c>
    </row>
    <row r="3120" spans="1:5" x14ac:dyDescent="0.25">
      <c r="A3120" t="s">
        <v>1196</v>
      </c>
      <c r="B3120">
        <v>5235641</v>
      </c>
      <c r="C3120" t="s">
        <v>1197</v>
      </c>
      <c r="D3120">
        <v>69</v>
      </c>
      <c r="E3120" t="s">
        <v>1198</v>
      </c>
    </row>
    <row r="3121" spans="1:5" x14ac:dyDescent="0.25">
      <c r="A3121" t="s">
        <v>5645</v>
      </c>
      <c r="B3121">
        <v>288637</v>
      </c>
      <c r="C3121" t="s">
        <v>8086</v>
      </c>
      <c r="D3121">
        <v>57</v>
      </c>
      <c r="E3121" t="s">
        <v>8087</v>
      </c>
    </row>
    <row r="3122" spans="1:5" x14ac:dyDescent="0.25">
      <c r="A3122" t="s">
        <v>4679</v>
      </c>
      <c r="B3122">
        <v>16655427</v>
      </c>
      <c r="C3122" t="s">
        <v>6769</v>
      </c>
      <c r="D3122">
        <v>81</v>
      </c>
      <c r="E3122" t="s">
        <v>6770</v>
      </c>
    </row>
    <row r="3123" spans="1:5" x14ac:dyDescent="0.25">
      <c r="A3123" t="s">
        <v>4799</v>
      </c>
      <c r="B3123">
        <v>82347</v>
      </c>
      <c r="C3123" t="s">
        <v>173</v>
      </c>
      <c r="D3123">
        <v>52</v>
      </c>
      <c r="E3123" t="s">
        <v>7602</v>
      </c>
    </row>
    <row r="3124" spans="1:5" x14ac:dyDescent="0.25">
      <c r="A3124" t="s">
        <v>4445</v>
      </c>
      <c r="B3124">
        <v>1331818</v>
      </c>
      <c r="C3124" t="s">
        <v>7824</v>
      </c>
      <c r="D3124">
        <v>60</v>
      </c>
      <c r="E3124" t="s">
        <v>7825</v>
      </c>
    </row>
    <row r="3125" spans="1:5" x14ac:dyDescent="0.25">
      <c r="A3125" t="s">
        <v>221</v>
      </c>
      <c r="B3125">
        <v>17747</v>
      </c>
      <c r="C3125" t="s">
        <v>222</v>
      </c>
      <c r="D3125">
        <v>38</v>
      </c>
      <c r="E3125" t="s">
        <v>223</v>
      </c>
    </row>
    <row r="3126" spans="1:5" x14ac:dyDescent="0.25">
      <c r="A3126" t="s">
        <v>2681</v>
      </c>
      <c r="B3126">
        <v>273102</v>
      </c>
      <c r="C3126" t="s">
        <v>2682</v>
      </c>
      <c r="D3126">
        <v>56</v>
      </c>
      <c r="E3126" t="s">
        <v>2683</v>
      </c>
    </row>
    <row r="3127" spans="1:5" x14ac:dyDescent="0.25">
      <c r="A3127" t="s">
        <v>3183</v>
      </c>
      <c r="B3127">
        <v>30452</v>
      </c>
      <c r="C3127" t="s">
        <v>3184</v>
      </c>
      <c r="D3127">
        <v>40</v>
      </c>
      <c r="E3127" t="s">
        <v>3185</v>
      </c>
    </row>
    <row r="3128" spans="1:5" x14ac:dyDescent="0.25">
      <c r="A3128" t="s">
        <v>4310</v>
      </c>
      <c r="B3128">
        <v>3702</v>
      </c>
      <c r="D3128">
        <v>40</v>
      </c>
      <c r="E3128" t="s">
        <v>7208</v>
      </c>
    </row>
    <row r="3129" spans="1:5" x14ac:dyDescent="0.25">
      <c r="A3129" t="s">
        <v>5139</v>
      </c>
      <c r="B3129">
        <v>47127</v>
      </c>
      <c r="D3129">
        <v>50</v>
      </c>
      <c r="E3129" t="s">
        <v>3034</v>
      </c>
    </row>
    <row r="3130" spans="1:5" x14ac:dyDescent="0.25">
      <c r="A3130" t="s">
        <v>3033</v>
      </c>
      <c r="B3130">
        <v>47127</v>
      </c>
      <c r="D3130">
        <v>50</v>
      </c>
      <c r="E3130" t="s">
        <v>3034</v>
      </c>
    </row>
    <row r="3131" spans="1:5" x14ac:dyDescent="0.25">
      <c r="A3131" t="s">
        <v>5802</v>
      </c>
      <c r="B3131">
        <v>34730</v>
      </c>
      <c r="C3131" t="s">
        <v>332</v>
      </c>
      <c r="D3131">
        <v>38</v>
      </c>
      <c r="E3131" t="s">
        <v>6409</v>
      </c>
    </row>
    <row r="3132" spans="1:5" x14ac:dyDescent="0.25">
      <c r="A3132" t="s">
        <v>10130</v>
      </c>
      <c r="B3132">
        <v>4360806</v>
      </c>
      <c r="C3132" t="s">
        <v>10131</v>
      </c>
      <c r="D3132">
        <v>72</v>
      </c>
      <c r="E3132" t="s">
        <v>10132</v>
      </c>
    </row>
    <row r="3133" spans="1:5" x14ac:dyDescent="0.25">
      <c r="A3133" t="s">
        <v>4422</v>
      </c>
      <c r="B3133">
        <v>2331690</v>
      </c>
      <c r="C3133" t="s">
        <v>1722</v>
      </c>
      <c r="D3133">
        <v>70</v>
      </c>
      <c r="E3133" t="s">
        <v>6289</v>
      </c>
    </row>
    <row r="3134" spans="1:5" x14ac:dyDescent="0.25">
      <c r="A3134" t="s">
        <v>5661</v>
      </c>
      <c r="B3134">
        <v>703500</v>
      </c>
      <c r="C3134" t="s">
        <v>859</v>
      </c>
      <c r="D3134">
        <v>75</v>
      </c>
      <c r="E3134" t="s">
        <v>1366</v>
      </c>
    </row>
    <row r="3135" spans="1:5" x14ac:dyDescent="0.25">
      <c r="A3135" t="s">
        <v>5493</v>
      </c>
      <c r="B3135">
        <v>4484</v>
      </c>
      <c r="D3135">
        <v>47</v>
      </c>
      <c r="E3135" t="s">
        <v>10324</v>
      </c>
    </row>
    <row r="3136" spans="1:5" x14ac:dyDescent="0.25">
      <c r="A3136" t="s">
        <v>1365</v>
      </c>
      <c r="B3136">
        <v>703500</v>
      </c>
      <c r="C3136" t="s">
        <v>859</v>
      </c>
      <c r="D3136">
        <v>75</v>
      </c>
      <c r="E3136" t="s">
        <v>1366</v>
      </c>
    </row>
    <row r="3137" spans="1:5" x14ac:dyDescent="0.25">
      <c r="A3137" t="s">
        <v>4859</v>
      </c>
      <c r="B3137">
        <v>328045</v>
      </c>
      <c r="C3137" t="s">
        <v>9931</v>
      </c>
      <c r="D3137">
        <v>47</v>
      </c>
      <c r="E3137" t="s">
        <v>9932</v>
      </c>
    </row>
    <row r="3138" spans="1:5" x14ac:dyDescent="0.25">
      <c r="A3138" t="s">
        <v>429</v>
      </c>
      <c r="B3138">
        <v>147</v>
      </c>
      <c r="D3138">
        <v>23</v>
      </c>
      <c r="E3138" t="s">
        <v>430</v>
      </c>
    </row>
    <row r="3139" spans="1:5" x14ac:dyDescent="0.25">
      <c r="A3139" t="s">
        <v>5894</v>
      </c>
      <c r="B3139">
        <v>207224</v>
      </c>
      <c r="C3139" t="s">
        <v>332</v>
      </c>
      <c r="D3139">
        <v>54</v>
      </c>
      <c r="E3139" t="s">
        <v>9504</v>
      </c>
    </row>
    <row r="3140" spans="1:5" x14ac:dyDescent="0.25">
      <c r="A3140" t="s">
        <v>5446</v>
      </c>
      <c r="B3140">
        <v>24390</v>
      </c>
      <c r="C3140" t="s">
        <v>617</v>
      </c>
      <c r="D3140">
        <v>38</v>
      </c>
      <c r="E3140" t="s">
        <v>9282</v>
      </c>
    </row>
    <row r="3141" spans="1:5" x14ac:dyDescent="0.25">
      <c r="A3141" t="s">
        <v>880</v>
      </c>
      <c r="B3141">
        <v>21862</v>
      </c>
      <c r="C3141" t="s">
        <v>881</v>
      </c>
      <c r="D3141">
        <v>52</v>
      </c>
      <c r="E3141" t="s">
        <v>882</v>
      </c>
    </row>
    <row r="3142" spans="1:5" x14ac:dyDescent="0.25">
      <c r="A3142" t="s">
        <v>1381</v>
      </c>
      <c r="B3142">
        <v>94014</v>
      </c>
      <c r="C3142" t="s">
        <v>1382</v>
      </c>
      <c r="D3142">
        <v>47</v>
      </c>
      <c r="E3142" t="s">
        <v>1383</v>
      </c>
    </row>
    <row r="3143" spans="1:5" x14ac:dyDescent="0.25">
      <c r="A3143" t="s">
        <v>8337</v>
      </c>
      <c r="B3143">
        <v>53126</v>
      </c>
      <c r="C3143" t="s">
        <v>8338</v>
      </c>
      <c r="D3143">
        <v>49</v>
      </c>
      <c r="E3143" t="s">
        <v>8339</v>
      </c>
    </row>
    <row r="3144" spans="1:5" x14ac:dyDescent="0.25">
      <c r="A3144" t="s">
        <v>3709</v>
      </c>
      <c r="B3144">
        <v>2182592</v>
      </c>
      <c r="C3144" t="s">
        <v>3710</v>
      </c>
      <c r="D3144">
        <v>69</v>
      </c>
      <c r="E3144" t="s">
        <v>3711</v>
      </c>
    </row>
    <row r="3145" spans="1:5" x14ac:dyDescent="0.25">
      <c r="A3145" t="s">
        <v>1968</v>
      </c>
      <c r="B3145">
        <v>385006</v>
      </c>
      <c r="C3145" t="s">
        <v>1079</v>
      </c>
      <c r="D3145">
        <v>47</v>
      </c>
      <c r="E3145" t="s">
        <v>1969</v>
      </c>
    </row>
    <row r="3146" spans="1:5" x14ac:dyDescent="0.25">
      <c r="A3146" t="s">
        <v>2825</v>
      </c>
      <c r="B3146">
        <v>65328</v>
      </c>
      <c r="C3146" t="s">
        <v>2826</v>
      </c>
      <c r="D3146">
        <v>50</v>
      </c>
      <c r="E3146" t="s">
        <v>2827</v>
      </c>
    </row>
    <row r="3147" spans="1:5" x14ac:dyDescent="0.25">
      <c r="A3147" t="s">
        <v>5410</v>
      </c>
      <c r="B3147">
        <v>291671</v>
      </c>
      <c r="C3147" t="s">
        <v>222</v>
      </c>
      <c r="D3147">
        <v>43</v>
      </c>
      <c r="E3147" t="s">
        <v>9470</v>
      </c>
    </row>
    <row r="3148" spans="1:5" x14ac:dyDescent="0.25">
      <c r="A3148" t="s">
        <v>4699</v>
      </c>
      <c r="B3148">
        <v>38080</v>
      </c>
      <c r="C3148" t="s">
        <v>1897</v>
      </c>
      <c r="D3148">
        <v>38</v>
      </c>
      <c r="E3148" t="s">
        <v>7018</v>
      </c>
    </row>
    <row r="3149" spans="1:5" x14ac:dyDescent="0.25">
      <c r="A3149" t="s">
        <v>2120</v>
      </c>
      <c r="B3149">
        <v>273233</v>
      </c>
      <c r="C3149" t="s">
        <v>2121</v>
      </c>
      <c r="D3149">
        <v>72</v>
      </c>
      <c r="E3149" t="s">
        <v>2122</v>
      </c>
    </row>
    <row r="3150" spans="1:5" x14ac:dyDescent="0.25">
      <c r="A3150" t="s">
        <v>5042</v>
      </c>
      <c r="B3150">
        <v>47767</v>
      </c>
      <c r="C3150" t="s">
        <v>7859</v>
      </c>
      <c r="D3150">
        <v>30</v>
      </c>
      <c r="E3150" t="s">
        <v>7860</v>
      </c>
    </row>
    <row r="3151" spans="1:5" x14ac:dyDescent="0.25">
      <c r="A3151" t="s">
        <v>2262</v>
      </c>
      <c r="B3151">
        <v>694364</v>
      </c>
      <c r="C3151" t="s">
        <v>303</v>
      </c>
      <c r="D3151">
        <v>64</v>
      </c>
      <c r="E3151" t="s">
        <v>2263</v>
      </c>
    </row>
    <row r="3152" spans="1:5" x14ac:dyDescent="0.25">
      <c r="A3152" t="s">
        <v>10136</v>
      </c>
      <c r="B3152">
        <v>594242</v>
      </c>
      <c r="C3152" t="s">
        <v>10137</v>
      </c>
      <c r="D3152">
        <v>55</v>
      </c>
      <c r="E3152" t="s">
        <v>10138</v>
      </c>
    </row>
    <row r="3153" spans="1:5" x14ac:dyDescent="0.25">
      <c r="A3153" t="s">
        <v>10401</v>
      </c>
      <c r="B3153">
        <v>377438</v>
      </c>
      <c r="C3153" t="s">
        <v>6543</v>
      </c>
      <c r="D3153">
        <v>56</v>
      </c>
      <c r="E3153" t="s">
        <v>10402</v>
      </c>
    </row>
    <row r="3154" spans="1:5" x14ac:dyDescent="0.25">
      <c r="A3154" t="s">
        <v>5507</v>
      </c>
      <c r="B3154">
        <v>38179098</v>
      </c>
      <c r="C3154" t="s">
        <v>9904</v>
      </c>
      <c r="D3154">
        <v>84</v>
      </c>
      <c r="E3154" t="s">
        <v>9905</v>
      </c>
    </row>
    <row r="3155" spans="1:5" x14ac:dyDescent="0.25">
      <c r="A3155" t="s">
        <v>9545</v>
      </c>
      <c r="B3155">
        <v>116219</v>
      </c>
      <c r="C3155" t="s">
        <v>317</v>
      </c>
      <c r="D3155">
        <v>57</v>
      </c>
      <c r="E3155" t="s">
        <v>9546</v>
      </c>
    </row>
    <row r="3156" spans="1:5" x14ac:dyDescent="0.25">
      <c r="A3156" t="s">
        <v>4027</v>
      </c>
      <c r="B3156">
        <v>16239611</v>
      </c>
      <c r="C3156" t="s">
        <v>349</v>
      </c>
      <c r="D3156">
        <v>79</v>
      </c>
      <c r="E3156" t="s">
        <v>8263</v>
      </c>
    </row>
    <row r="3157" spans="1:5" x14ac:dyDescent="0.25">
      <c r="A3157" t="s">
        <v>5516</v>
      </c>
      <c r="B3157">
        <v>511916</v>
      </c>
      <c r="C3157" t="s">
        <v>1243</v>
      </c>
      <c r="D3157">
        <v>56</v>
      </c>
      <c r="E3157" t="s">
        <v>8081</v>
      </c>
    </row>
    <row r="3158" spans="1:5" x14ac:dyDescent="0.25">
      <c r="A3158" t="s">
        <v>4511</v>
      </c>
      <c r="B3158">
        <v>3876</v>
      </c>
      <c r="C3158" t="s">
        <v>1087</v>
      </c>
      <c r="D3158">
        <v>30</v>
      </c>
      <c r="E3158" t="s">
        <v>7465</v>
      </c>
    </row>
    <row r="3159" spans="1:5" x14ac:dyDescent="0.25">
      <c r="A3159" t="s">
        <v>5310</v>
      </c>
      <c r="B3159">
        <v>772</v>
      </c>
      <c r="C3159" t="s">
        <v>8725</v>
      </c>
      <c r="D3159">
        <v>40</v>
      </c>
      <c r="E3159" t="s">
        <v>8726</v>
      </c>
    </row>
    <row r="3160" spans="1:5" x14ac:dyDescent="0.25">
      <c r="A3160" t="s">
        <v>3932</v>
      </c>
      <c r="B3160">
        <v>394884</v>
      </c>
      <c r="C3160" t="s">
        <v>159</v>
      </c>
      <c r="D3160">
        <v>41</v>
      </c>
      <c r="E3160" t="s">
        <v>8205</v>
      </c>
    </row>
    <row r="3161" spans="1:5" x14ac:dyDescent="0.25">
      <c r="A3161" t="s">
        <v>4164</v>
      </c>
      <c r="B3161">
        <v>1119560</v>
      </c>
      <c r="C3161" t="s">
        <v>7537</v>
      </c>
      <c r="D3161">
        <v>68</v>
      </c>
      <c r="E3161" t="s">
        <v>7538</v>
      </c>
    </row>
    <row r="3162" spans="1:5" x14ac:dyDescent="0.25">
      <c r="A3162" t="s">
        <v>4564</v>
      </c>
      <c r="B3162">
        <v>20377</v>
      </c>
      <c r="C3162" t="s">
        <v>244</v>
      </c>
      <c r="D3162">
        <v>45</v>
      </c>
      <c r="E3162" t="s">
        <v>7702</v>
      </c>
    </row>
    <row r="3163" spans="1:5" x14ac:dyDescent="0.25">
      <c r="A3163" t="s">
        <v>8476</v>
      </c>
      <c r="B3163">
        <v>1304600</v>
      </c>
      <c r="C3163" t="s">
        <v>8477</v>
      </c>
      <c r="D3163">
        <v>69</v>
      </c>
      <c r="E3163" t="s">
        <v>8478</v>
      </c>
    </row>
    <row r="3164" spans="1:5" x14ac:dyDescent="0.25">
      <c r="A3164" t="s">
        <v>137</v>
      </c>
      <c r="B3164">
        <v>5890524</v>
      </c>
      <c r="C3164" t="s">
        <v>95</v>
      </c>
      <c r="D3164">
        <v>65</v>
      </c>
      <c r="E3164" t="s">
        <v>138</v>
      </c>
    </row>
    <row r="3165" spans="1:5" x14ac:dyDescent="0.25">
      <c r="A3165" t="s">
        <v>5949</v>
      </c>
      <c r="B3165">
        <v>904129</v>
      </c>
      <c r="C3165" t="s">
        <v>173</v>
      </c>
      <c r="D3165">
        <v>49</v>
      </c>
      <c r="E3165" t="s">
        <v>9101</v>
      </c>
    </row>
    <row r="3166" spans="1:5" x14ac:dyDescent="0.25">
      <c r="A3166" t="s">
        <v>4376</v>
      </c>
      <c r="B3166">
        <v>364</v>
      </c>
      <c r="D3166">
        <v>30</v>
      </c>
      <c r="E3166" t="s">
        <v>6518</v>
      </c>
    </row>
    <row r="3167" spans="1:5" x14ac:dyDescent="0.25">
      <c r="A3167" t="s">
        <v>4929</v>
      </c>
      <c r="B3167">
        <v>987652</v>
      </c>
      <c r="C3167" t="s">
        <v>7785</v>
      </c>
      <c r="D3167">
        <v>60</v>
      </c>
      <c r="E3167" t="s">
        <v>7786</v>
      </c>
    </row>
    <row r="3168" spans="1:5" x14ac:dyDescent="0.25">
      <c r="A3168" t="s">
        <v>3901</v>
      </c>
      <c r="B3168">
        <v>5408303</v>
      </c>
      <c r="C3168" t="s">
        <v>8190</v>
      </c>
      <c r="D3168">
        <v>68</v>
      </c>
      <c r="E3168" t="s">
        <v>8191</v>
      </c>
    </row>
    <row r="3169" spans="1:5" x14ac:dyDescent="0.25">
      <c r="A3169" t="s">
        <v>5766</v>
      </c>
      <c r="B3169">
        <v>43350</v>
      </c>
      <c r="C3169" t="s">
        <v>8181</v>
      </c>
      <c r="D3169">
        <v>53</v>
      </c>
      <c r="E3169" t="s">
        <v>8182</v>
      </c>
    </row>
    <row r="3170" spans="1:5" x14ac:dyDescent="0.25">
      <c r="A3170" t="s">
        <v>8670</v>
      </c>
      <c r="B3170">
        <v>439940</v>
      </c>
      <c r="C3170" t="s">
        <v>6563</v>
      </c>
      <c r="D3170">
        <v>71</v>
      </c>
      <c r="E3170" t="s">
        <v>8671</v>
      </c>
    </row>
    <row r="3171" spans="1:5" x14ac:dyDescent="0.25">
      <c r="A3171" t="s">
        <v>5183</v>
      </c>
      <c r="B3171">
        <v>63510</v>
      </c>
      <c r="C3171" t="s">
        <v>1308</v>
      </c>
      <c r="D3171">
        <v>46</v>
      </c>
      <c r="E3171" t="s">
        <v>6371</v>
      </c>
    </row>
    <row r="3172" spans="1:5" x14ac:dyDescent="0.25">
      <c r="A3172" t="s">
        <v>1108</v>
      </c>
      <c r="B3172">
        <v>1372467</v>
      </c>
      <c r="C3172" t="s">
        <v>1109</v>
      </c>
      <c r="D3172">
        <v>63</v>
      </c>
      <c r="E3172" t="s">
        <v>1110</v>
      </c>
    </row>
    <row r="3173" spans="1:5" x14ac:dyDescent="0.25">
      <c r="A3173" t="s">
        <v>3772</v>
      </c>
      <c r="B3173">
        <v>9852</v>
      </c>
      <c r="C3173" t="s">
        <v>1229</v>
      </c>
      <c r="D3173">
        <v>60</v>
      </c>
      <c r="E3173" t="s">
        <v>3773</v>
      </c>
    </row>
    <row r="3174" spans="1:5" x14ac:dyDescent="0.25">
      <c r="A3174" t="s">
        <v>2022</v>
      </c>
      <c r="B3174">
        <v>62496</v>
      </c>
      <c r="C3174" t="s">
        <v>104</v>
      </c>
      <c r="D3174">
        <v>47</v>
      </c>
      <c r="E3174" t="s">
        <v>2023</v>
      </c>
    </row>
    <row r="3175" spans="1:5" x14ac:dyDescent="0.25">
      <c r="A3175" t="s">
        <v>9011</v>
      </c>
      <c r="B3175">
        <v>23202</v>
      </c>
      <c r="C3175" t="s">
        <v>9012</v>
      </c>
      <c r="D3175">
        <v>44</v>
      </c>
      <c r="E3175" t="s">
        <v>9013</v>
      </c>
    </row>
    <row r="3176" spans="1:5" x14ac:dyDescent="0.25">
      <c r="A3176" t="s">
        <v>4351</v>
      </c>
      <c r="B3176">
        <v>97489</v>
      </c>
      <c r="C3176" t="s">
        <v>6823</v>
      </c>
      <c r="D3176">
        <v>48</v>
      </c>
      <c r="E3176" t="s">
        <v>6824</v>
      </c>
    </row>
    <row r="3177" spans="1:5" x14ac:dyDescent="0.25">
      <c r="A3177" t="s">
        <v>5396</v>
      </c>
      <c r="B3177">
        <v>23299</v>
      </c>
      <c r="C3177" t="s">
        <v>9772</v>
      </c>
      <c r="D3177">
        <v>43</v>
      </c>
      <c r="E3177" t="s">
        <v>9773</v>
      </c>
    </row>
    <row r="3178" spans="1:5" x14ac:dyDescent="0.25">
      <c r="A3178" t="s">
        <v>5371</v>
      </c>
      <c r="B3178">
        <v>40134</v>
      </c>
      <c r="C3178" t="s">
        <v>8294</v>
      </c>
      <c r="D3178">
        <v>35</v>
      </c>
      <c r="E3178" t="s">
        <v>8295</v>
      </c>
    </row>
    <row r="3179" spans="1:5" x14ac:dyDescent="0.25">
      <c r="A3179" t="s">
        <v>4096</v>
      </c>
      <c r="B3179">
        <v>261498</v>
      </c>
      <c r="C3179" t="s">
        <v>8266</v>
      </c>
      <c r="D3179">
        <v>54</v>
      </c>
      <c r="E3179" t="s">
        <v>8267</v>
      </c>
    </row>
    <row r="3180" spans="1:5" x14ac:dyDescent="0.25">
      <c r="A3180" t="s">
        <v>9885</v>
      </c>
      <c r="B3180">
        <v>547</v>
      </c>
      <c r="D3180">
        <v>21</v>
      </c>
      <c r="E3180" t="s">
        <v>9886</v>
      </c>
    </row>
    <row r="3181" spans="1:5" x14ac:dyDescent="0.25">
      <c r="A3181" t="s">
        <v>4231</v>
      </c>
      <c r="B3181">
        <v>759</v>
      </c>
      <c r="C3181" t="s">
        <v>6559</v>
      </c>
      <c r="D3181">
        <v>11</v>
      </c>
      <c r="E3181" t="s">
        <v>6560</v>
      </c>
    </row>
    <row r="3182" spans="1:5" x14ac:dyDescent="0.25">
      <c r="A3182" t="s">
        <v>4215</v>
      </c>
      <c r="B3182">
        <v>43536</v>
      </c>
      <c r="C3182" t="s">
        <v>7631</v>
      </c>
      <c r="D3182">
        <v>40</v>
      </c>
      <c r="E3182" t="s">
        <v>7632</v>
      </c>
    </row>
    <row r="3183" spans="1:5" x14ac:dyDescent="0.25">
      <c r="A3183" t="s">
        <v>4091</v>
      </c>
      <c r="B3183">
        <v>8261655</v>
      </c>
      <c r="C3183" t="s">
        <v>7933</v>
      </c>
      <c r="D3183">
        <v>76</v>
      </c>
      <c r="E3183" t="s">
        <v>7934</v>
      </c>
    </row>
    <row r="3184" spans="1:5" x14ac:dyDescent="0.25">
      <c r="A3184" t="s">
        <v>4415</v>
      </c>
      <c r="B3184">
        <v>33365</v>
      </c>
      <c r="C3184" t="s">
        <v>6145</v>
      </c>
      <c r="D3184">
        <v>39</v>
      </c>
      <c r="E3184" t="s">
        <v>6146</v>
      </c>
    </row>
    <row r="3185" spans="1:5" x14ac:dyDescent="0.25">
      <c r="A3185" t="s">
        <v>4067</v>
      </c>
      <c r="B3185">
        <v>56380</v>
      </c>
      <c r="C3185" t="s">
        <v>2253</v>
      </c>
      <c r="D3185">
        <v>43</v>
      </c>
      <c r="E3185" t="s">
        <v>7076</v>
      </c>
    </row>
    <row r="3186" spans="1:5" x14ac:dyDescent="0.25">
      <c r="A3186" t="s">
        <v>1881</v>
      </c>
      <c r="B3186">
        <v>2496</v>
      </c>
      <c r="D3186">
        <v>46</v>
      </c>
      <c r="E3186" t="s">
        <v>1882</v>
      </c>
    </row>
    <row r="3187" spans="1:5" x14ac:dyDescent="0.25">
      <c r="A3187" t="s">
        <v>4700</v>
      </c>
      <c r="B3187">
        <v>4521422</v>
      </c>
      <c r="C3187" t="s">
        <v>1074</v>
      </c>
      <c r="D3187">
        <v>65</v>
      </c>
      <c r="E3187" t="s">
        <v>7458</v>
      </c>
    </row>
    <row r="3188" spans="1:5" x14ac:dyDescent="0.25">
      <c r="A3188" t="s">
        <v>754</v>
      </c>
      <c r="B3188">
        <v>3501418</v>
      </c>
      <c r="C3188" t="s">
        <v>755</v>
      </c>
      <c r="D3188">
        <v>63</v>
      </c>
      <c r="E3188" t="s">
        <v>756</v>
      </c>
    </row>
    <row r="3189" spans="1:5" x14ac:dyDescent="0.25">
      <c r="A3189" t="s">
        <v>4990</v>
      </c>
      <c r="B3189">
        <v>6001863</v>
      </c>
      <c r="C3189" t="s">
        <v>7005</v>
      </c>
      <c r="D3189">
        <v>77</v>
      </c>
      <c r="E3189" t="s">
        <v>7006</v>
      </c>
    </row>
    <row r="3190" spans="1:5" x14ac:dyDescent="0.25">
      <c r="A3190" t="s">
        <v>712</v>
      </c>
      <c r="B3190">
        <v>597930</v>
      </c>
      <c r="C3190" t="s">
        <v>713</v>
      </c>
      <c r="D3190">
        <v>68</v>
      </c>
      <c r="E3190" t="s">
        <v>714</v>
      </c>
    </row>
    <row r="3191" spans="1:5" x14ac:dyDescent="0.25">
      <c r="A3191" t="s">
        <v>9960</v>
      </c>
      <c r="B3191">
        <v>3292169</v>
      </c>
      <c r="C3191" t="s">
        <v>9961</v>
      </c>
      <c r="D3191">
        <v>70</v>
      </c>
      <c r="E3191" t="s">
        <v>9962</v>
      </c>
    </row>
    <row r="3192" spans="1:5" x14ac:dyDescent="0.25">
      <c r="A3192" t="s">
        <v>6028</v>
      </c>
      <c r="B3192">
        <v>272879</v>
      </c>
      <c r="C3192" t="s">
        <v>3598</v>
      </c>
      <c r="D3192">
        <v>62</v>
      </c>
      <c r="E3192" t="s">
        <v>10395</v>
      </c>
    </row>
    <row r="3193" spans="1:5" x14ac:dyDescent="0.25">
      <c r="A3193" t="s">
        <v>10065</v>
      </c>
      <c r="B3193">
        <v>121466</v>
      </c>
      <c r="C3193" t="s">
        <v>10066</v>
      </c>
      <c r="D3193">
        <v>48</v>
      </c>
      <c r="E3193" t="s">
        <v>10067</v>
      </c>
    </row>
    <row r="3194" spans="1:5" x14ac:dyDescent="0.25">
      <c r="A3194" t="s">
        <v>3408</v>
      </c>
      <c r="B3194">
        <v>1406209</v>
      </c>
      <c r="C3194" t="s">
        <v>3409</v>
      </c>
      <c r="D3194">
        <v>55</v>
      </c>
      <c r="E3194" t="s">
        <v>3410</v>
      </c>
    </row>
    <row r="3195" spans="1:5" x14ac:dyDescent="0.25">
      <c r="A3195" t="s">
        <v>3267</v>
      </c>
      <c r="B3195">
        <v>3598</v>
      </c>
      <c r="C3195" t="s">
        <v>2766</v>
      </c>
      <c r="D3195">
        <v>38</v>
      </c>
      <c r="E3195" t="s">
        <v>3268</v>
      </c>
    </row>
    <row r="3196" spans="1:5" x14ac:dyDescent="0.25">
      <c r="A3196" t="s">
        <v>4325</v>
      </c>
      <c r="B3196">
        <v>1453835</v>
      </c>
      <c r="C3196" t="s">
        <v>8000</v>
      </c>
      <c r="D3196">
        <v>65</v>
      </c>
      <c r="E3196" t="s">
        <v>8001</v>
      </c>
    </row>
    <row r="3197" spans="1:5" x14ac:dyDescent="0.25">
      <c r="A3197" t="s">
        <v>5775</v>
      </c>
      <c r="B3197">
        <v>63487</v>
      </c>
      <c r="C3197" t="s">
        <v>10522</v>
      </c>
      <c r="D3197">
        <v>53</v>
      </c>
      <c r="E3197" t="s">
        <v>10523</v>
      </c>
    </row>
    <row r="3198" spans="1:5" x14ac:dyDescent="0.25">
      <c r="A3198" t="s">
        <v>9064</v>
      </c>
      <c r="B3198">
        <v>652528</v>
      </c>
      <c r="C3198" t="s">
        <v>9065</v>
      </c>
      <c r="D3198">
        <v>69</v>
      </c>
      <c r="E3198" t="s">
        <v>9066</v>
      </c>
    </row>
    <row r="3199" spans="1:5" x14ac:dyDescent="0.25">
      <c r="A3199" t="s">
        <v>2612</v>
      </c>
      <c r="B3199">
        <v>79764</v>
      </c>
      <c r="C3199" t="s">
        <v>2613</v>
      </c>
      <c r="D3199">
        <v>57</v>
      </c>
      <c r="E3199" t="s">
        <v>2614</v>
      </c>
    </row>
    <row r="3200" spans="1:5" x14ac:dyDescent="0.25">
      <c r="A3200" t="s">
        <v>3197</v>
      </c>
      <c r="B3200">
        <v>4649516</v>
      </c>
      <c r="C3200" t="s">
        <v>3198</v>
      </c>
      <c r="D3200">
        <v>74</v>
      </c>
      <c r="E3200" t="s">
        <v>3199</v>
      </c>
    </row>
    <row r="3201" spans="1:5" x14ac:dyDescent="0.25">
      <c r="A3201" t="s">
        <v>5999</v>
      </c>
      <c r="B3201">
        <v>146732</v>
      </c>
      <c r="C3201" t="s">
        <v>6349</v>
      </c>
      <c r="D3201">
        <v>66</v>
      </c>
      <c r="E3201" t="s">
        <v>6350</v>
      </c>
    </row>
    <row r="3202" spans="1:5" x14ac:dyDescent="0.25">
      <c r="A3202" t="s">
        <v>5720</v>
      </c>
      <c r="B3202">
        <v>78192</v>
      </c>
      <c r="D3202">
        <v>58</v>
      </c>
      <c r="E3202" t="s">
        <v>7923</v>
      </c>
    </row>
    <row r="3203" spans="1:5" x14ac:dyDescent="0.25">
      <c r="A3203" t="s">
        <v>9829</v>
      </c>
      <c r="B3203">
        <v>22916175</v>
      </c>
      <c r="C3203" t="s">
        <v>9830</v>
      </c>
      <c r="D3203">
        <v>74</v>
      </c>
      <c r="E3203" t="s">
        <v>9831</v>
      </c>
    </row>
    <row r="3204" spans="1:5" x14ac:dyDescent="0.25">
      <c r="A3204" t="s">
        <v>1120</v>
      </c>
      <c r="B3204">
        <v>474269</v>
      </c>
      <c r="D3204">
        <v>48</v>
      </c>
      <c r="E3204" t="s">
        <v>1121</v>
      </c>
    </row>
    <row r="3205" spans="1:5" x14ac:dyDescent="0.25">
      <c r="A3205" t="s">
        <v>9340</v>
      </c>
      <c r="B3205">
        <v>1641813</v>
      </c>
      <c r="C3205" t="s">
        <v>1074</v>
      </c>
      <c r="D3205">
        <v>56</v>
      </c>
      <c r="E3205" t="s">
        <v>9341</v>
      </c>
    </row>
    <row r="3206" spans="1:5" x14ac:dyDescent="0.25">
      <c r="A3206" t="s">
        <v>4294</v>
      </c>
      <c r="B3206">
        <v>2144260</v>
      </c>
      <c r="C3206" t="s">
        <v>1780</v>
      </c>
      <c r="D3206">
        <v>68</v>
      </c>
      <c r="E3206" t="s">
        <v>7980</v>
      </c>
    </row>
    <row r="3207" spans="1:5" x14ac:dyDescent="0.25">
      <c r="A3207" t="s">
        <v>5532</v>
      </c>
      <c r="B3207">
        <v>3535349</v>
      </c>
      <c r="C3207" t="s">
        <v>7073</v>
      </c>
      <c r="D3207">
        <v>65</v>
      </c>
      <c r="E3207" t="s">
        <v>7074</v>
      </c>
    </row>
    <row r="3208" spans="1:5" x14ac:dyDescent="0.25">
      <c r="A3208" t="s">
        <v>5776</v>
      </c>
      <c r="B3208">
        <v>3013</v>
      </c>
      <c r="C3208" t="s">
        <v>7212</v>
      </c>
      <c r="D3208">
        <v>30</v>
      </c>
      <c r="E3208" t="s">
        <v>7213</v>
      </c>
    </row>
    <row r="3209" spans="1:5" x14ac:dyDescent="0.25">
      <c r="A3209" t="s">
        <v>1143</v>
      </c>
      <c r="B3209">
        <v>129002</v>
      </c>
      <c r="C3209" t="s">
        <v>1144</v>
      </c>
      <c r="D3209">
        <v>56</v>
      </c>
      <c r="E3209" t="s">
        <v>1145</v>
      </c>
    </row>
    <row r="3210" spans="1:5" x14ac:dyDescent="0.25">
      <c r="A3210" t="s">
        <v>3593</v>
      </c>
      <c r="B3210">
        <v>1666346</v>
      </c>
      <c r="C3210" t="s">
        <v>1259</v>
      </c>
      <c r="D3210">
        <v>66</v>
      </c>
      <c r="E3210" t="s">
        <v>3594</v>
      </c>
    </row>
    <row r="3211" spans="1:5" x14ac:dyDescent="0.25">
      <c r="A3211" t="s">
        <v>5010</v>
      </c>
      <c r="B3211">
        <v>23199</v>
      </c>
      <c r="C3211" t="s">
        <v>6295</v>
      </c>
      <c r="D3211">
        <v>42</v>
      </c>
      <c r="E3211" t="s">
        <v>6296</v>
      </c>
    </row>
    <row r="3212" spans="1:5" x14ac:dyDescent="0.25">
      <c r="A3212" t="s">
        <v>2773</v>
      </c>
      <c r="B3212">
        <v>2434099</v>
      </c>
      <c r="C3212" t="s">
        <v>2774</v>
      </c>
      <c r="D3212">
        <v>61</v>
      </c>
      <c r="E3212" t="s">
        <v>2775</v>
      </c>
    </row>
    <row r="3213" spans="1:5" x14ac:dyDescent="0.25">
      <c r="A3213" t="s">
        <v>10424</v>
      </c>
      <c r="B3213">
        <v>2342863</v>
      </c>
      <c r="C3213" t="s">
        <v>10329</v>
      </c>
      <c r="D3213">
        <v>66</v>
      </c>
      <c r="E3213" t="s">
        <v>10425</v>
      </c>
    </row>
    <row r="3214" spans="1:5" x14ac:dyDescent="0.25">
      <c r="A3214" t="s">
        <v>5260</v>
      </c>
      <c r="B3214">
        <v>225890</v>
      </c>
      <c r="C3214" t="s">
        <v>332</v>
      </c>
      <c r="D3214">
        <v>51</v>
      </c>
      <c r="E3214" t="s">
        <v>8043</v>
      </c>
    </row>
    <row r="3215" spans="1:5" x14ac:dyDescent="0.25">
      <c r="A3215" t="s">
        <v>4907</v>
      </c>
      <c r="B3215">
        <v>46110</v>
      </c>
      <c r="C3215" t="s">
        <v>533</v>
      </c>
      <c r="D3215">
        <v>55</v>
      </c>
      <c r="E3215" t="s">
        <v>9374</v>
      </c>
    </row>
    <row r="3216" spans="1:5" x14ac:dyDescent="0.25">
      <c r="A3216" t="s">
        <v>3538</v>
      </c>
      <c r="B3216">
        <v>826323</v>
      </c>
      <c r="C3216" t="s">
        <v>3539</v>
      </c>
      <c r="D3216">
        <v>69</v>
      </c>
      <c r="E3216" t="s">
        <v>3540</v>
      </c>
    </row>
    <row r="3217" spans="1:5" x14ac:dyDescent="0.25">
      <c r="A3217" t="s">
        <v>5680</v>
      </c>
      <c r="B3217">
        <v>13284</v>
      </c>
      <c r="C3217" t="s">
        <v>6174</v>
      </c>
      <c r="D3217">
        <v>45</v>
      </c>
      <c r="E3217" t="s">
        <v>7981</v>
      </c>
    </row>
    <row r="3218" spans="1:5" x14ac:dyDescent="0.25">
      <c r="A3218" t="s">
        <v>1304</v>
      </c>
      <c r="B3218">
        <v>66949</v>
      </c>
      <c r="C3218" t="s">
        <v>1305</v>
      </c>
      <c r="D3218">
        <v>44</v>
      </c>
      <c r="E3218" t="s">
        <v>1306</v>
      </c>
    </row>
    <row r="3219" spans="1:5" x14ac:dyDescent="0.25">
      <c r="A3219" t="s">
        <v>4739</v>
      </c>
      <c r="B3219">
        <v>316298</v>
      </c>
      <c r="C3219" t="s">
        <v>1200</v>
      </c>
      <c r="D3219">
        <v>57</v>
      </c>
      <c r="E3219" t="s">
        <v>7420</v>
      </c>
    </row>
    <row r="3220" spans="1:5" x14ac:dyDescent="0.25">
      <c r="A3220" t="s">
        <v>4355</v>
      </c>
      <c r="B3220">
        <v>3680126</v>
      </c>
      <c r="C3220" t="s">
        <v>7996</v>
      </c>
      <c r="D3220">
        <v>79</v>
      </c>
      <c r="E3220" t="s">
        <v>7997</v>
      </c>
    </row>
    <row r="3221" spans="1:5" x14ac:dyDescent="0.25">
      <c r="A3221" t="s">
        <v>3745</v>
      </c>
      <c r="B3221">
        <v>15886223</v>
      </c>
      <c r="C3221" t="s">
        <v>1014</v>
      </c>
      <c r="D3221">
        <v>81</v>
      </c>
      <c r="E3221" t="s">
        <v>3746</v>
      </c>
    </row>
    <row r="3222" spans="1:5" x14ac:dyDescent="0.25">
      <c r="A3222" t="s">
        <v>4464</v>
      </c>
      <c r="B3222">
        <v>4370513</v>
      </c>
      <c r="C3222" t="s">
        <v>6126</v>
      </c>
      <c r="D3222">
        <v>67</v>
      </c>
      <c r="E3222" t="s">
        <v>6127</v>
      </c>
    </row>
    <row r="3223" spans="1:5" x14ac:dyDescent="0.25">
      <c r="A3223" t="s">
        <v>4018</v>
      </c>
      <c r="B3223">
        <v>51788</v>
      </c>
      <c r="C3223" t="s">
        <v>920</v>
      </c>
      <c r="D3223">
        <v>54</v>
      </c>
      <c r="E3223" t="s">
        <v>6788</v>
      </c>
    </row>
    <row r="3224" spans="1:5" x14ac:dyDescent="0.25">
      <c r="A3224" t="s">
        <v>1084</v>
      </c>
      <c r="B3224">
        <v>20905</v>
      </c>
      <c r="D3224">
        <v>51</v>
      </c>
      <c r="E3224" t="s">
        <v>1085</v>
      </c>
    </row>
    <row r="3225" spans="1:5" x14ac:dyDescent="0.25">
      <c r="A3225" t="s">
        <v>2200</v>
      </c>
      <c r="B3225">
        <v>6669</v>
      </c>
      <c r="C3225" t="s">
        <v>2201</v>
      </c>
      <c r="D3225">
        <v>45</v>
      </c>
      <c r="E3225" t="s">
        <v>2202</v>
      </c>
    </row>
    <row r="3226" spans="1:5" x14ac:dyDescent="0.25">
      <c r="A3226" t="s">
        <v>9377</v>
      </c>
      <c r="B3226">
        <v>495514</v>
      </c>
      <c r="C3226" t="s">
        <v>9378</v>
      </c>
      <c r="D3226">
        <v>53</v>
      </c>
      <c r="E3226" t="s">
        <v>9379</v>
      </c>
    </row>
    <row r="3227" spans="1:5" x14ac:dyDescent="0.25">
      <c r="A3227" t="s">
        <v>1797</v>
      </c>
      <c r="B3227">
        <v>96493</v>
      </c>
      <c r="C3227" t="s">
        <v>1798</v>
      </c>
      <c r="D3227">
        <v>45</v>
      </c>
      <c r="E3227" t="s">
        <v>1799</v>
      </c>
    </row>
    <row r="3228" spans="1:5" x14ac:dyDescent="0.25">
      <c r="A3228" t="s">
        <v>8971</v>
      </c>
      <c r="B3228">
        <v>462385</v>
      </c>
      <c r="C3228" t="s">
        <v>8972</v>
      </c>
      <c r="D3228">
        <v>55</v>
      </c>
      <c r="E3228" t="s">
        <v>8973</v>
      </c>
    </row>
    <row r="3229" spans="1:5" x14ac:dyDescent="0.25">
      <c r="A3229" t="s">
        <v>10044</v>
      </c>
      <c r="B3229">
        <v>502824</v>
      </c>
      <c r="C3229" t="s">
        <v>3421</v>
      </c>
      <c r="D3229">
        <v>73</v>
      </c>
      <c r="E3229" t="s">
        <v>10045</v>
      </c>
    </row>
    <row r="3230" spans="1:5" x14ac:dyDescent="0.25">
      <c r="A3230" t="s">
        <v>3808</v>
      </c>
      <c r="B3230">
        <v>2061490</v>
      </c>
      <c r="C3230" t="s">
        <v>3809</v>
      </c>
      <c r="D3230">
        <v>67</v>
      </c>
      <c r="E3230" t="s">
        <v>3810</v>
      </c>
    </row>
    <row r="3231" spans="1:5" x14ac:dyDescent="0.25">
      <c r="A3231" t="s">
        <v>4532</v>
      </c>
      <c r="B3231">
        <v>9899138</v>
      </c>
      <c r="C3231" t="s">
        <v>6591</v>
      </c>
      <c r="D3231">
        <v>90</v>
      </c>
      <c r="E3231" t="s">
        <v>7657</v>
      </c>
    </row>
    <row r="3232" spans="1:5" x14ac:dyDescent="0.25">
      <c r="A3232" t="s">
        <v>3656</v>
      </c>
      <c r="B3232">
        <v>3454</v>
      </c>
      <c r="C3232" t="s">
        <v>276</v>
      </c>
      <c r="D3232">
        <v>32</v>
      </c>
      <c r="E3232" t="s">
        <v>3657</v>
      </c>
    </row>
    <row r="3233" spans="1:5" x14ac:dyDescent="0.25">
      <c r="A3233" t="s">
        <v>9179</v>
      </c>
      <c r="B3233">
        <v>905670</v>
      </c>
      <c r="C3233" t="s">
        <v>8076</v>
      </c>
      <c r="D3233">
        <v>61</v>
      </c>
      <c r="E3233" t="s">
        <v>9180</v>
      </c>
    </row>
    <row r="3234" spans="1:5" x14ac:dyDescent="0.25">
      <c r="A3234" t="s">
        <v>2421</v>
      </c>
      <c r="B3234">
        <v>8</v>
      </c>
    </row>
    <row r="3235" spans="1:5" x14ac:dyDescent="0.25">
      <c r="A3235" t="s">
        <v>10712</v>
      </c>
      <c r="B3235">
        <v>1360</v>
      </c>
      <c r="C3235" t="s">
        <v>10713</v>
      </c>
      <c r="D3235">
        <v>46</v>
      </c>
      <c r="E3235" t="s">
        <v>10714</v>
      </c>
    </row>
    <row r="3236" spans="1:5" x14ac:dyDescent="0.25">
      <c r="A3236" t="s">
        <v>9602</v>
      </c>
      <c r="B3236">
        <v>34370</v>
      </c>
      <c r="C3236" t="s">
        <v>1885</v>
      </c>
      <c r="D3236">
        <v>52</v>
      </c>
      <c r="E3236" t="s">
        <v>9603</v>
      </c>
    </row>
    <row r="3237" spans="1:5" x14ac:dyDescent="0.25">
      <c r="A3237" t="s">
        <v>1310</v>
      </c>
      <c r="B3237">
        <v>2982142</v>
      </c>
      <c r="C3237" t="s">
        <v>1311</v>
      </c>
      <c r="D3237">
        <v>64</v>
      </c>
      <c r="E3237" t="s">
        <v>1312</v>
      </c>
    </row>
    <row r="3238" spans="1:5" x14ac:dyDescent="0.25">
      <c r="A3238" t="s">
        <v>5926</v>
      </c>
      <c r="B3238">
        <v>323836</v>
      </c>
      <c r="C3238" t="s">
        <v>887</v>
      </c>
      <c r="D3238">
        <v>56</v>
      </c>
      <c r="E3238" t="s">
        <v>9938</v>
      </c>
    </row>
    <row r="3239" spans="1:5" x14ac:dyDescent="0.25">
      <c r="A3239" t="s">
        <v>4830</v>
      </c>
      <c r="B3239">
        <v>168510</v>
      </c>
      <c r="C3239" t="s">
        <v>578</v>
      </c>
      <c r="D3239">
        <v>49</v>
      </c>
      <c r="E3239" t="s">
        <v>6900</v>
      </c>
    </row>
    <row r="3240" spans="1:5" x14ac:dyDescent="0.25">
      <c r="A3240" t="s">
        <v>4429</v>
      </c>
      <c r="B3240">
        <v>110945</v>
      </c>
      <c r="C3240" t="s">
        <v>2863</v>
      </c>
      <c r="D3240">
        <v>45</v>
      </c>
      <c r="E3240" t="s">
        <v>6930</v>
      </c>
    </row>
    <row r="3241" spans="1:5" x14ac:dyDescent="0.25">
      <c r="A3241" t="s">
        <v>3733</v>
      </c>
      <c r="B3241">
        <v>173195</v>
      </c>
      <c r="C3241" t="s">
        <v>558</v>
      </c>
      <c r="D3241">
        <v>47</v>
      </c>
      <c r="E3241" t="s">
        <v>3734</v>
      </c>
    </row>
    <row r="3242" spans="1:5" x14ac:dyDescent="0.25">
      <c r="A3242" t="s">
        <v>9816</v>
      </c>
      <c r="B3242">
        <v>169084</v>
      </c>
      <c r="C3242" t="s">
        <v>9817</v>
      </c>
      <c r="D3242">
        <v>48</v>
      </c>
      <c r="E3242" t="s">
        <v>9818</v>
      </c>
    </row>
    <row r="3243" spans="1:5" x14ac:dyDescent="0.25">
      <c r="A3243" t="s">
        <v>5290</v>
      </c>
      <c r="B3243">
        <v>384414</v>
      </c>
      <c r="C3243" t="s">
        <v>638</v>
      </c>
      <c r="D3243">
        <v>59</v>
      </c>
      <c r="E3243" t="s">
        <v>10069</v>
      </c>
    </row>
    <row r="3244" spans="1:5" x14ac:dyDescent="0.25">
      <c r="A3244" t="s">
        <v>3492</v>
      </c>
      <c r="B3244">
        <v>14471</v>
      </c>
      <c r="D3244">
        <v>27</v>
      </c>
      <c r="E3244" t="s">
        <v>3493</v>
      </c>
    </row>
    <row r="3245" spans="1:5" x14ac:dyDescent="0.25">
      <c r="A3245" t="s">
        <v>5305</v>
      </c>
      <c r="B3245">
        <v>430911</v>
      </c>
      <c r="C3245" t="s">
        <v>1017</v>
      </c>
      <c r="D3245">
        <v>56</v>
      </c>
      <c r="E3245" t="s">
        <v>6630</v>
      </c>
    </row>
    <row r="3246" spans="1:5" x14ac:dyDescent="0.25">
      <c r="A3246" t="s">
        <v>5445</v>
      </c>
      <c r="B3246">
        <v>29073</v>
      </c>
      <c r="C3246" t="s">
        <v>6330</v>
      </c>
      <c r="D3246">
        <v>45</v>
      </c>
      <c r="E3246" t="s">
        <v>7660</v>
      </c>
    </row>
    <row r="3247" spans="1:5" x14ac:dyDescent="0.25">
      <c r="A3247" t="s">
        <v>5424</v>
      </c>
      <c r="B3247">
        <v>906680</v>
      </c>
      <c r="C3247" t="s">
        <v>7894</v>
      </c>
      <c r="D3247">
        <v>58</v>
      </c>
      <c r="E3247" t="s">
        <v>7895</v>
      </c>
    </row>
    <row r="3248" spans="1:5" x14ac:dyDescent="0.25">
      <c r="A3248" t="s">
        <v>4402</v>
      </c>
      <c r="B3248">
        <v>751</v>
      </c>
      <c r="D3248">
        <v>29</v>
      </c>
      <c r="E3248" t="s">
        <v>7674</v>
      </c>
    </row>
    <row r="3249" spans="1:5" x14ac:dyDescent="0.25">
      <c r="A3249" t="s">
        <v>4542</v>
      </c>
      <c r="B3249">
        <v>4350741</v>
      </c>
      <c r="C3249" t="s">
        <v>349</v>
      </c>
      <c r="D3249">
        <v>77</v>
      </c>
      <c r="E3249" t="s">
        <v>6517</v>
      </c>
    </row>
    <row r="3250" spans="1:5" x14ac:dyDescent="0.25">
      <c r="A3250" t="s">
        <v>1022</v>
      </c>
      <c r="B3250">
        <v>364258</v>
      </c>
      <c r="C3250" t="s">
        <v>303</v>
      </c>
      <c r="D3250">
        <v>57</v>
      </c>
      <c r="E3250" t="s">
        <v>1023</v>
      </c>
    </row>
    <row r="3251" spans="1:5" x14ac:dyDescent="0.25">
      <c r="A3251" t="s">
        <v>2952</v>
      </c>
      <c r="B3251">
        <v>40620</v>
      </c>
      <c r="D3251">
        <v>55</v>
      </c>
      <c r="E3251" t="s">
        <v>2953</v>
      </c>
    </row>
    <row r="3252" spans="1:5" x14ac:dyDescent="0.25">
      <c r="A3252" t="s">
        <v>2581</v>
      </c>
      <c r="B3252">
        <v>695</v>
      </c>
      <c r="D3252">
        <v>28</v>
      </c>
      <c r="E3252" t="s">
        <v>2582</v>
      </c>
    </row>
    <row r="3253" spans="1:5" x14ac:dyDescent="0.25">
      <c r="A3253" t="s">
        <v>4884</v>
      </c>
      <c r="B3253">
        <v>69285</v>
      </c>
      <c r="C3253" t="s">
        <v>1017</v>
      </c>
      <c r="D3253">
        <v>46</v>
      </c>
      <c r="E3253" t="s">
        <v>7902</v>
      </c>
    </row>
    <row r="3254" spans="1:5" x14ac:dyDescent="0.25">
      <c r="A3254" t="s">
        <v>3259</v>
      </c>
      <c r="B3254">
        <v>41412</v>
      </c>
      <c r="C3254" t="s">
        <v>3260</v>
      </c>
      <c r="D3254">
        <v>42</v>
      </c>
      <c r="E3254" t="s">
        <v>3261</v>
      </c>
    </row>
    <row r="3255" spans="1:5" x14ac:dyDescent="0.25">
      <c r="A3255" t="s">
        <v>5221</v>
      </c>
      <c r="B3255">
        <v>574681</v>
      </c>
      <c r="C3255" t="s">
        <v>7426</v>
      </c>
      <c r="D3255">
        <v>50</v>
      </c>
      <c r="E3255" t="s">
        <v>7427</v>
      </c>
    </row>
    <row r="3256" spans="1:5" x14ac:dyDescent="0.25">
      <c r="A3256" t="s">
        <v>1800</v>
      </c>
      <c r="B3256">
        <v>232854</v>
      </c>
      <c r="C3256" t="s">
        <v>1801</v>
      </c>
      <c r="D3256">
        <v>59</v>
      </c>
      <c r="E3256" t="s">
        <v>1802</v>
      </c>
    </row>
    <row r="3257" spans="1:5" x14ac:dyDescent="0.25">
      <c r="A3257" t="s">
        <v>5513</v>
      </c>
      <c r="B3257">
        <v>79269</v>
      </c>
      <c r="C3257" t="s">
        <v>2198</v>
      </c>
      <c r="D3257">
        <v>54</v>
      </c>
      <c r="E3257" t="s">
        <v>7331</v>
      </c>
    </row>
    <row r="3258" spans="1:5" x14ac:dyDescent="0.25">
      <c r="A3258" t="s">
        <v>4790</v>
      </c>
      <c r="B3258">
        <v>52456</v>
      </c>
      <c r="C3258" t="s">
        <v>837</v>
      </c>
      <c r="D3258">
        <v>45</v>
      </c>
      <c r="E3258" t="s">
        <v>7690</v>
      </c>
    </row>
    <row r="3259" spans="1:5" x14ac:dyDescent="0.25">
      <c r="A3259" t="s">
        <v>1330</v>
      </c>
      <c r="B3259">
        <v>9575</v>
      </c>
      <c r="C3259" t="s">
        <v>780</v>
      </c>
      <c r="D3259">
        <v>45</v>
      </c>
      <c r="E3259" t="s">
        <v>1331</v>
      </c>
    </row>
    <row r="3260" spans="1:5" x14ac:dyDescent="0.25">
      <c r="A3260" t="s">
        <v>5455</v>
      </c>
      <c r="B3260">
        <v>2304</v>
      </c>
      <c r="D3260">
        <v>16</v>
      </c>
      <c r="E3260" t="s">
        <v>7422</v>
      </c>
    </row>
    <row r="3261" spans="1:5" x14ac:dyDescent="0.25">
      <c r="A3261" t="s">
        <v>4203</v>
      </c>
      <c r="B3261">
        <v>179575</v>
      </c>
      <c r="C3261" t="s">
        <v>6990</v>
      </c>
      <c r="D3261">
        <v>41</v>
      </c>
      <c r="E3261" t="s">
        <v>6991</v>
      </c>
    </row>
    <row r="3262" spans="1:5" x14ac:dyDescent="0.25">
      <c r="A3262" t="s">
        <v>1591</v>
      </c>
      <c r="B3262">
        <v>130377</v>
      </c>
      <c r="C3262" t="s">
        <v>1592</v>
      </c>
      <c r="D3262">
        <v>51</v>
      </c>
      <c r="E3262" t="s">
        <v>1593</v>
      </c>
    </row>
    <row r="3263" spans="1:5" x14ac:dyDescent="0.25">
      <c r="A3263" t="s">
        <v>8332</v>
      </c>
      <c r="B3263">
        <v>9767</v>
      </c>
      <c r="C3263" t="s">
        <v>2477</v>
      </c>
      <c r="D3263">
        <v>38</v>
      </c>
      <c r="E3263" t="s">
        <v>8333</v>
      </c>
    </row>
    <row r="3264" spans="1:5" x14ac:dyDescent="0.25">
      <c r="A3264" t="s">
        <v>5335</v>
      </c>
      <c r="B3264">
        <v>9041775</v>
      </c>
      <c r="C3264" t="s">
        <v>7950</v>
      </c>
      <c r="D3264">
        <v>70</v>
      </c>
      <c r="E3264" t="s">
        <v>7951</v>
      </c>
    </row>
    <row r="3265" spans="1:5" x14ac:dyDescent="0.25">
      <c r="A3265" t="s">
        <v>5443</v>
      </c>
      <c r="B3265">
        <v>1686744</v>
      </c>
      <c r="C3265" t="s">
        <v>7594</v>
      </c>
      <c r="D3265">
        <v>68</v>
      </c>
      <c r="E3265" t="s">
        <v>7595</v>
      </c>
    </row>
    <row r="3266" spans="1:5" x14ac:dyDescent="0.25">
      <c r="A3266" t="s">
        <v>4885</v>
      </c>
      <c r="B3266">
        <v>19974432</v>
      </c>
      <c r="C3266" t="s">
        <v>9090</v>
      </c>
      <c r="D3266">
        <v>77</v>
      </c>
      <c r="E3266" t="s">
        <v>9091</v>
      </c>
    </row>
    <row r="3267" spans="1:5" x14ac:dyDescent="0.25">
      <c r="A3267" t="s">
        <v>4340</v>
      </c>
      <c r="B3267">
        <v>2747844</v>
      </c>
      <c r="C3267" t="s">
        <v>7885</v>
      </c>
      <c r="D3267">
        <v>76</v>
      </c>
      <c r="E3267" t="s">
        <v>8092</v>
      </c>
    </row>
    <row r="3268" spans="1:5" x14ac:dyDescent="0.25">
      <c r="A3268" t="s">
        <v>4305</v>
      </c>
      <c r="B3268">
        <v>1218853</v>
      </c>
      <c r="C3268" t="s">
        <v>7432</v>
      </c>
      <c r="D3268">
        <v>59</v>
      </c>
      <c r="E3268" t="s">
        <v>7433</v>
      </c>
    </row>
    <row r="3269" spans="1:5" x14ac:dyDescent="0.25">
      <c r="A3269" t="s">
        <v>8706</v>
      </c>
      <c r="B3269">
        <v>178760</v>
      </c>
      <c r="D3269">
        <v>64</v>
      </c>
      <c r="E3269" t="s">
        <v>8707</v>
      </c>
    </row>
    <row r="3270" spans="1:5" x14ac:dyDescent="0.25">
      <c r="A3270" t="s">
        <v>6000</v>
      </c>
      <c r="B3270">
        <v>511062</v>
      </c>
      <c r="C3270" t="s">
        <v>8256</v>
      </c>
      <c r="D3270">
        <v>49</v>
      </c>
      <c r="E3270" t="s">
        <v>9268</v>
      </c>
    </row>
    <row r="3271" spans="1:5" x14ac:dyDescent="0.25">
      <c r="A3271" t="s">
        <v>1004</v>
      </c>
      <c r="B3271">
        <v>9315230</v>
      </c>
      <c r="C3271" t="s">
        <v>1005</v>
      </c>
      <c r="D3271">
        <v>74</v>
      </c>
      <c r="E3271" t="s">
        <v>1006</v>
      </c>
    </row>
    <row r="3272" spans="1:5" x14ac:dyDescent="0.25">
      <c r="A3272" t="s">
        <v>5320</v>
      </c>
      <c r="B3272">
        <v>2760986</v>
      </c>
      <c r="C3272" t="s">
        <v>9258</v>
      </c>
      <c r="D3272">
        <v>68</v>
      </c>
      <c r="E3272" t="s">
        <v>9259</v>
      </c>
    </row>
    <row r="3273" spans="1:5" x14ac:dyDescent="0.25">
      <c r="A3273" t="s">
        <v>3225</v>
      </c>
      <c r="B3273">
        <v>2247468</v>
      </c>
      <c r="C3273" t="s">
        <v>3226</v>
      </c>
      <c r="D3273">
        <v>64</v>
      </c>
      <c r="E3273" t="s">
        <v>3227</v>
      </c>
    </row>
    <row r="3274" spans="1:5" x14ac:dyDescent="0.25">
      <c r="A3274" t="s">
        <v>511</v>
      </c>
      <c r="B3274">
        <v>155340</v>
      </c>
      <c r="C3274" t="s">
        <v>512</v>
      </c>
      <c r="D3274">
        <v>51</v>
      </c>
      <c r="E3274" t="s">
        <v>513</v>
      </c>
    </row>
    <row r="3275" spans="1:5" x14ac:dyDescent="0.25">
      <c r="A3275" t="s">
        <v>4548</v>
      </c>
      <c r="B3275">
        <v>193793</v>
      </c>
      <c r="C3275" t="s">
        <v>6678</v>
      </c>
      <c r="D3275">
        <v>43</v>
      </c>
      <c r="E3275" t="s">
        <v>6679</v>
      </c>
    </row>
    <row r="3276" spans="1:5" x14ac:dyDescent="0.25">
      <c r="A3276" t="s">
        <v>4366</v>
      </c>
      <c r="B3276">
        <v>3736423</v>
      </c>
      <c r="C3276" t="s">
        <v>1014</v>
      </c>
      <c r="D3276">
        <v>77</v>
      </c>
      <c r="E3276" t="s">
        <v>6292</v>
      </c>
    </row>
    <row r="3277" spans="1:5" x14ac:dyDescent="0.25">
      <c r="A3277" t="s">
        <v>3172</v>
      </c>
      <c r="B3277">
        <v>85148</v>
      </c>
      <c r="D3277">
        <v>46</v>
      </c>
      <c r="E3277" t="s">
        <v>3173</v>
      </c>
    </row>
    <row r="3278" spans="1:5" x14ac:dyDescent="0.25">
      <c r="A3278" t="s">
        <v>4121</v>
      </c>
      <c r="B3278">
        <v>279857</v>
      </c>
      <c r="C3278" t="s">
        <v>647</v>
      </c>
      <c r="D3278">
        <v>55</v>
      </c>
      <c r="E3278" t="s">
        <v>8062</v>
      </c>
    </row>
    <row r="3279" spans="1:5" x14ac:dyDescent="0.25">
      <c r="A3279" t="s">
        <v>9869</v>
      </c>
      <c r="B3279">
        <v>9446216</v>
      </c>
      <c r="C3279" t="s">
        <v>9870</v>
      </c>
      <c r="D3279">
        <v>83</v>
      </c>
      <c r="E3279" t="s">
        <v>9871</v>
      </c>
    </row>
    <row r="3280" spans="1:5" x14ac:dyDescent="0.25">
      <c r="A3280" t="s">
        <v>5154</v>
      </c>
      <c r="B3280">
        <v>1650560</v>
      </c>
      <c r="C3280" t="s">
        <v>9055</v>
      </c>
      <c r="D3280">
        <v>70</v>
      </c>
      <c r="E3280" t="s">
        <v>9056</v>
      </c>
    </row>
    <row r="3281" spans="1:5" x14ac:dyDescent="0.25">
      <c r="A3281" t="s">
        <v>2954</v>
      </c>
      <c r="B3281">
        <v>184166</v>
      </c>
      <c r="C3281" t="s">
        <v>2955</v>
      </c>
      <c r="D3281">
        <v>45</v>
      </c>
      <c r="E3281" t="s">
        <v>2956</v>
      </c>
    </row>
    <row r="3282" spans="1:5" x14ac:dyDescent="0.25">
      <c r="A3282" t="s">
        <v>9367</v>
      </c>
      <c r="B3282">
        <v>426373</v>
      </c>
      <c r="C3282" t="s">
        <v>2973</v>
      </c>
      <c r="D3282">
        <v>56</v>
      </c>
      <c r="E3282" t="s">
        <v>9368</v>
      </c>
    </row>
    <row r="3283" spans="1:5" x14ac:dyDescent="0.25">
      <c r="A3283" t="s">
        <v>2472</v>
      </c>
      <c r="B3283">
        <v>46210</v>
      </c>
      <c r="C3283" t="s">
        <v>222</v>
      </c>
      <c r="D3283">
        <v>32</v>
      </c>
      <c r="E3283" t="s">
        <v>2473</v>
      </c>
    </row>
    <row r="3284" spans="1:5" x14ac:dyDescent="0.25">
      <c r="A3284" t="s">
        <v>1767</v>
      </c>
      <c r="B3284">
        <v>76639</v>
      </c>
      <c r="C3284" t="s">
        <v>1768</v>
      </c>
      <c r="D3284">
        <v>42</v>
      </c>
      <c r="E3284" t="s">
        <v>1769</v>
      </c>
    </row>
    <row r="3285" spans="1:5" x14ac:dyDescent="0.25">
      <c r="A3285" t="s">
        <v>6047</v>
      </c>
      <c r="B3285">
        <v>7980802</v>
      </c>
      <c r="C3285" t="s">
        <v>3112</v>
      </c>
      <c r="D3285">
        <v>72</v>
      </c>
      <c r="E3285" t="s">
        <v>6958</v>
      </c>
    </row>
    <row r="3286" spans="1:5" x14ac:dyDescent="0.25">
      <c r="A3286" t="s">
        <v>5522</v>
      </c>
      <c r="B3286">
        <v>70299</v>
      </c>
      <c r="C3286" t="s">
        <v>8057</v>
      </c>
      <c r="D3286">
        <v>41</v>
      </c>
      <c r="E3286" t="s">
        <v>8058</v>
      </c>
    </row>
    <row r="3287" spans="1:5" x14ac:dyDescent="0.25">
      <c r="A3287" t="s">
        <v>2515</v>
      </c>
      <c r="B3287">
        <v>544090</v>
      </c>
      <c r="C3287" t="s">
        <v>2516</v>
      </c>
      <c r="D3287">
        <v>70</v>
      </c>
      <c r="E3287" t="s">
        <v>2517</v>
      </c>
    </row>
    <row r="3288" spans="1:5" x14ac:dyDescent="0.25">
      <c r="A3288" t="s">
        <v>6033</v>
      </c>
      <c r="B3288">
        <v>39654</v>
      </c>
      <c r="C3288" t="s">
        <v>104</v>
      </c>
      <c r="D3288">
        <v>45</v>
      </c>
      <c r="E3288" t="s">
        <v>10366</v>
      </c>
    </row>
    <row r="3289" spans="1:5" x14ac:dyDescent="0.25">
      <c r="A3289" t="s">
        <v>4267</v>
      </c>
      <c r="B3289">
        <v>861621</v>
      </c>
      <c r="C3289" t="s">
        <v>7185</v>
      </c>
      <c r="D3289">
        <v>52</v>
      </c>
      <c r="E3289" t="s">
        <v>7186</v>
      </c>
    </row>
    <row r="3290" spans="1:5" x14ac:dyDescent="0.25">
      <c r="A3290" t="s">
        <v>3991</v>
      </c>
      <c r="B3290">
        <v>91786</v>
      </c>
      <c r="D3290">
        <v>52</v>
      </c>
      <c r="E3290" t="s">
        <v>8004</v>
      </c>
    </row>
    <row r="3291" spans="1:5" x14ac:dyDescent="0.25">
      <c r="A3291" t="s">
        <v>5844</v>
      </c>
      <c r="B3291">
        <v>30677</v>
      </c>
      <c r="C3291" t="s">
        <v>8232</v>
      </c>
      <c r="D3291">
        <v>49</v>
      </c>
      <c r="E3291" t="s">
        <v>8233</v>
      </c>
    </row>
    <row r="3292" spans="1:5" x14ac:dyDescent="0.25">
      <c r="A3292" t="s">
        <v>3562</v>
      </c>
      <c r="B3292">
        <v>965475</v>
      </c>
      <c r="C3292" t="s">
        <v>173</v>
      </c>
      <c r="D3292">
        <v>51</v>
      </c>
      <c r="E3292" t="s">
        <v>3563</v>
      </c>
    </row>
    <row r="3293" spans="1:5" x14ac:dyDescent="0.25">
      <c r="A3293" t="s">
        <v>2060</v>
      </c>
      <c r="B3293">
        <v>10656</v>
      </c>
      <c r="C3293" t="s">
        <v>2061</v>
      </c>
      <c r="D3293">
        <v>53</v>
      </c>
      <c r="E3293" t="s">
        <v>2062</v>
      </c>
    </row>
    <row r="3294" spans="1:5" x14ac:dyDescent="0.25">
      <c r="A3294" t="s">
        <v>1154</v>
      </c>
      <c r="B3294">
        <v>494442</v>
      </c>
      <c r="C3294" t="s">
        <v>1155</v>
      </c>
      <c r="D3294">
        <v>46</v>
      </c>
      <c r="E3294" t="s">
        <v>1156</v>
      </c>
    </row>
    <row r="3295" spans="1:5" x14ac:dyDescent="0.25">
      <c r="A3295" t="s">
        <v>5868</v>
      </c>
      <c r="B3295">
        <v>26729</v>
      </c>
      <c r="C3295" t="s">
        <v>6712</v>
      </c>
      <c r="D3295">
        <v>48</v>
      </c>
      <c r="E3295" t="s">
        <v>8183</v>
      </c>
    </row>
    <row r="3296" spans="1:5" x14ac:dyDescent="0.25">
      <c r="A3296" t="s">
        <v>5217</v>
      </c>
      <c r="B3296">
        <v>99760</v>
      </c>
      <c r="C3296" t="s">
        <v>7274</v>
      </c>
      <c r="D3296">
        <v>48</v>
      </c>
      <c r="E3296" t="s">
        <v>7275</v>
      </c>
    </row>
    <row r="3297" spans="1:5" x14ac:dyDescent="0.25">
      <c r="A3297" t="s">
        <v>5973</v>
      </c>
      <c r="B3297">
        <v>1422848</v>
      </c>
      <c r="C3297" t="s">
        <v>8491</v>
      </c>
      <c r="D3297">
        <v>65</v>
      </c>
      <c r="E3297" t="s">
        <v>8492</v>
      </c>
    </row>
    <row r="3298" spans="1:5" x14ac:dyDescent="0.25">
      <c r="A3298" t="s">
        <v>5040</v>
      </c>
      <c r="B3298">
        <v>1065990</v>
      </c>
      <c r="C3298" t="s">
        <v>7948</v>
      </c>
      <c r="D3298">
        <v>57</v>
      </c>
      <c r="E3298" t="s">
        <v>7949</v>
      </c>
    </row>
    <row r="3299" spans="1:5" x14ac:dyDescent="0.25">
      <c r="A3299" t="s">
        <v>5782</v>
      </c>
      <c r="B3299">
        <v>6999</v>
      </c>
      <c r="C3299" t="s">
        <v>6262</v>
      </c>
      <c r="D3299">
        <v>39</v>
      </c>
      <c r="E3299" t="s">
        <v>6263</v>
      </c>
    </row>
    <row r="3300" spans="1:5" x14ac:dyDescent="0.25">
      <c r="A3300" t="s">
        <v>3973</v>
      </c>
      <c r="B3300">
        <v>43165922</v>
      </c>
      <c r="C3300" t="s">
        <v>6286</v>
      </c>
      <c r="D3300">
        <v>87</v>
      </c>
      <c r="E3300" t="s">
        <v>6287</v>
      </c>
    </row>
    <row r="3301" spans="1:5" x14ac:dyDescent="0.25">
      <c r="A3301" t="s">
        <v>5412</v>
      </c>
      <c r="B3301">
        <v>137800</v>
      </c>
      <c r="C3301" t="s">
        <v>7389</v>
      </c>
      <c r="D3301">
        <v>36</v>
      </c>
      <c r="E3301" t="s">
        <v>7390</v>
      </c>
    </row>
    <row r="3302" spans="1:5" x14ac:dyDescent="0.25">
      <c r="A3302" t="s">
        <v>4999</v>
      </c>
      <c r="B3302">
        <v>281582</v>
      </c>
      <c r="C3302" t="s">
        <v>173</v>
      </c>
      <c r="D3302">
        <v>49</v>
      </c>
      <c r="E3302" t="s">
        <v>6852</v>
      </c>
    </row>
    <row r="3303" spans="1:5" x14ac:dyDescent="0.25">
      <c r="A3303" t="s">
        <v>9330</v>
      </c>
      <c r="B3303">
        <v>26665</v>
      </c>
      <c r="D3303">
        <v>61</v>
      </c>
      <c r="E3303" t="s">
        <v>9331</v>
      </c>
    </row>
    <row r="3304" spans="1:5" x14ac:dyDescent="0.25">
      <c r="A3304" t="s">
        <v>4717</v>
      </c>
      <c r="B3304">
        <v>184561</v>
      </c>
      <c r="C3304" t="s">
        <v>279</v>
      </c>
      <c r="D3304">
        <v>47</v>
      </c>
      <c r="E3304" t="s">
        <v>8068</v>
      </c>
    </row>
    <row r="3305" spans="1:5" x14ac:dyDescent="0.25">
      <c r="A3305" t="s">
        <v>983</v>
      </c>
      <c r="B3305">
        <v>1463566</v>
      </c>
      <c r="C3305" t="s">
        <v>984</v>
      </c>
      <c r="D3305">
        <v>63</v>
      </c>
      <c r="E3305" t="s">
        <v>985</v>
      </c>
    </row>
    <row r="3306" spans="1:5" x14ac:dyDescent="0.25">
      <c r="A3306" t="s">
        <v>706</v>
      </c>
      <c r="B3306">
        <v>38830</v>
      </c>
      <c r="D3306">
        <v>52</v>
      </c>
      <c r="E3306" t="s">
        <v>707</v>
      </c>
    </row>
    <row r="3307" spans="1:5" x14ac:dyDescent="0.25">
      <c r="A3307" t="s">
        <v>10526</v>
      </c>
      <c r="B3307">
        <v>211396</v>
      </c>
      <c r="C3307" t="s">
        <v>10527</v>
      </c>
      <c r="D3307">
        <v>52</v>
      </c>
      <c r="E3307" t="s">
        <v>10528</v>
      </c>
    </row>
    <row r="3308" spans="1:5" x14ac:dyDescent="0.25">
      <c r="A3308" t="s">
        <v>10125</v>
      </c>
      <c r="B3308">
        <v>155</v>
      </c>
      <c r="D3308">
        <v>39</v>
      </c>
      <c r="E3308" t="s">
        <v>10126</v>
      </c>
    </row>
    <row r="3309" spans="1:5" x14ac:dyDescent="0.25">
      <c r="A3309" t="s">
        <v>4438</v>
      </c>
      <c r="B3309">
        <v>24668215</v>
      </c>
      <c r="C3309" t="s">
        <v>6856</v>
      </c>
      <c r="D3309">
        <v>86</v>
      </c>
      <c r="E3309" t="s">
        <v>6857</v>
      </c>
    </row>
    <row r="3310" spans="1:5" x14ac:dyDescent="0.25">
      <c r="A3310" t="s">
        <v>751</v>
      </c>
      <c r="B3310">
        <v>38008</v>
      </c>
      <c r="C3310" t="s">
        <v>578</v>
      </c>
      <c r="D3310">
        <v>33</v>
      </c>
      <c r="E3310" t="s">
        <v>752</v>
      </c>
    </row>
    <row r="3311" spans="1:5" x14ac:dyDescent="0.25">
      <c r="A3311" t="s">
        <v>903</v>
      </c>
      <c r="B3311">
        <v>617382</v>
      </c>
      <c r="C3311" t="s">
        <v>638</v>
      </c>
      <c r="D3311">
        <v>70</v>
      </c>
      <c r="E3311" t="s">
        <v>904</v>
      </c>
    </row>
    <row r="3312" spans="1:5" x14ac:dyDescent="0.25">
      <c r="A3312" t="s">
        <v>4392</v>
      </c>
      <c r="B3312">
        <v>17935</v>
      </c>
      <c r="D3312">
        <v>44</v>
      </c>
      <c r="E3312" t="s">
        <v>6984</v>
      </c>
    </row>
    <row r="3313" spans="1:5" x14ac:dyDescent="0.25">
      <c r="A3313" t="s">
        <v>4170</v>
      </c>
      <c r="B3313">
        <v>50214</v>
      </c>
      <c r="C3313" t="s">
        <v>8090</v>
      </c>
      <c r="D3313">
        <v>34</v>
      </c>
      <c r="E3313" t="s">
        <v>8091</v>
      </c>
    </row>
    <row r="3314" spans="1:5" x14ac:dyDescent="0.25">
      <c r="A3314" t="s">
        <v>4656</v>
      </c>
      <c r="B3314">
        <v>182802</v>
      </c>
      <c r="C3314" t="s">
        <v>2726</v>
      </c>
      <c r="D3314">
        <v>51</v>
      </c>
      <c r="E3314" t="s">
        <v>8131</v>
      </c>
    </row>
    <row r="3315" spans="1:5" x14ac:dyDescent="0.25">
      <c r="A3315" t="s">
        <v>360</v>
      </c>
      <c r="B3315">
        <v>8447</v>
      </c>
      <c r="C3315" t="s">
        <v>361</v>
      </c>
      <c r="D3315">
        <v>43</v>
      </c>
      <c r="E3315" t="s">
        <v>362</v>
      </c>
    </row>
    <row r="3316" spans="1:5" x14ac:dyDescent="0.25">
      <c r="A3316" t="s">
        <v>10694</v>
      </c>
      <c r="B3316">
        <v>163258</v>
      </c>
      <c r="C3316" t="s">
        <v>7205</v>
      </c>
      <c r="D3316">
        <v>46</v>
      </c>
      <c r="E3316" t="s">
        <v>10695</v>
      </c>
    </row>
    <row r="3317" spans="1:5" x14ac:dyDescent="0.25">
      <c r="A3317" t="s">
        <v>5</v>
      </c>
      <c r="B3317">
        <v>251247</v>
      </c>
      <c r="C3317" t="s">
        <v>6</v>
      </c>
      <c r="D3317">
        <v>56</v>
      </c>
      <c r="E3317" t="s">
        <v>7</v>
      </c>
    </row>
    <row r="3318" spans="1:5" x14ac:dyDescent="0.25">
      <c r="A3318" t="s">
        <v>5484</v>
      </c>
      <c r="B3318">
        <v>95628</v>
      </c>
      <c r="C3318" t="s">
        <v>173</v>
      </c>
      <c r="D3318">
        <v>47</v>
      </c>
      <c r="E3318" t="s">
        <v>6821</v>
      </c>
    </row>
    <row r="3319" spans="1:5" x14ac:dyDescent="0.25">
      <c r="A3319" t="s">
        <v>3996</v>
      </c>
      <c r="B3319">
        <v>335583</v>
      </c>
      <c r="C3319" t="s">
        <v>7342</v>
      </c>
      <c r="D3319">
        <v>55</v>
      </c>
      <c r="E3319" t="s">
        <v>7343</v>
      </c>
    </row>
    <row r="3320" spans="1:5" x14ac:dyDescent="0.25">
      <c r="A3320" t="s">
        <v>3921</v>
      </c>
      <c r="B3320">
        <v>38024</v>
      </c>
      <c r="C3320" t="s">
        <v>638</v>
      </c>
      <c r="D3320">
        <v>50</v>
      </c>
      <c r="E3320" t="s">
        <v>8172</v>
      </c>
    </row>
    <row r="3321" spans="1:5" x14ac:dyDescent="0.25">
      <c r="A3321" t="s">
        <v>1789</v>
      </c>
      <c r="B3321">
        <v>63526</v>
      </c>
      <c r="C3321" t="s">
        <v>1790</v>
      </c>
      <c r="D3321">
        <v>47</v>
      </c>
      <c r="E3321" t="s">
        <v>1791</v>
      </c>
    </row>
    <row r="3322" spans="1:5" x14ac:dyDescent="0.25">
      <c r="A3322" t="s">
        <v>9821</v>
      </c>
      <c r="B3322">
        <v>228391</v>
      </c>
      <c r="C3322" t="s">
        <v>173</v>
      </c>
      <c r="D3322">
        <v>55</v>
      </c>
      <c r="E3322" t="s">
        <v>9822</v>
      </c>
    </row>
    <row r="3323" spans="1:5" x14ac:dyDescent="0.25">
      <c r="A3323" t="s">
        <v>5134</v>
      </c>
      <c r="B3323">
        <v>3296</v>
      </c>
      <c r="C3323" t="s">
        <v>7148</v>
      </c>
      <c r="D3323">
        <v>41</v>
      </c>
      <c r="E3323" t="s">
        <v>7149</v>
      </c>
    </row>
    <row r="3324" spans="1:5" x14ac:dyDescent="0.25">
      <c r="A3324" t="s">
        <v>6082</v>
      </c>
      <c r="B3324">
        <v>604778</v>
      </c>
      <c r="C3324" t="s">
        <v>7370</v>
      </c>
      <c r="D3324">
        <v>70</v>
      </c>
      <c r="E3324" t="s">
        <v>7371</v>
      </c>
    </row>
    <row r="3325" spans="1:5" x14ac:dyDescent="0.25">
      <c r="A3325" t="s">
        <v>3750</v>
      </c>
      <c r="B3325">
        <v>22</v>
      </c>
      <c r="D3325">
        <v>0</v>
      </c>
      <c r="E3325" t="s">
        <v>3751</v>
      </c>
    </row>
    <row r="3326" spans="1:5" x14ac:dyDescent="0.25">
      <c r="A3326" t="s">
        <v>8896</v>
      </c>
      <c r="B3326">
        <v>21859</v>
      </c>
      <c r="D3326">
        <v>39</v>
      </c>
      <c r="E3326" t="s">
        <v>8897</v>
      </c>
    </row>
    <row r="3327" spans="1:5" x14ac:dyDescent="0.25">
      <c r="A3327" t="s">
        <v>3194</v>
      </c>
      <c r="B3327">
        <v>24145</v>
      </c>
      <c r="C3327" t="s">
        <v>3195</v>
      </c>
      <c r="D3327">
        <v>23</v>
      </c>
      <c r="E3327" t="s">
        <v>3196</v>
      </c>
    </row>
    <row r="3328" spans="1:5" x14ac:dyDescent="0.25">
      <c r="A3328" t="s">
        <v>4088</v>
      </c>
      <c r="B3328">
        <v>91262</v>
      </c>
      <c r="C3328" t="s">
        <v>6153</v>
      </c>
      <c r="D3328">
        <v>46</v>
      </c>
      <c r="E3328" t="s">
        <v>6154</v>
      </c>
    </row>
    <row r="3329" spans="1:5" x14ac:dyDescent="0.25">
      <c r="A3329" t="s">
        <v>5487</v>
      </c>
      <c r="B3329">
        <v>261881</v>
      </c>
      <c r="C3329" t="s">
        <v>8361</v>
      </c>
      <c r="D3329">
        <v>52</v>
      </c>
      <c r="E3329" t="s">
        <v>8362</v>
      </c>
    </row>
    <row r="3330" spans="1:5" x14ac:dyDescent="0.25">
      <c r="A3330" t="s">
        <v>8464</v>
      </c>
      <c r="B3330">
        <v>341</v>
      </c>
      <c r="D3330">
        <v>44</v>
      </c>
      <c r="E3330" t="s">
        <v>8465</v>
      </c>
    </row>
    <row r="3331" spans="1:5" x14ac:dyDescent="0.25">
      <c r="A3331" t="s">
        <v>8842</v>
      </c>
      <c r="B3331">
        <v>4290</v>
      </c>
      <c r="C3331" t="s">
        <v>276</v>
      </c>
      <c r="D3331">
        <v>44</v>
      </c>
      <c r="E3331" t="s">
        <v>8843</v>
      </c>
    </row>
    <row r="3332" spans="1:5" x14ac:dyDescent="0.25">
      <c r="A3332" t="s">
        <v>5346</v>
      </c>
      <c r="B3332">
        <v>57684</v>
      </c>
      <c r="C3332" t="s">
        <v>1654</v>
      </c>
      <c r="D3332">
        <v>49</v>
      </c>
      <c r="E3332" t="s">
        <v>7474</v>
      </c>
    </row>
    <row r="3333" spans="1:5" x14ac:dyDescent="0.25">
      <c r="A3333" t="s">
        <v>9674</v>
      </c>
      <c r="B3333">
        <v>127766</v>
      </c>
      <c r="C3333" t="s">
        <v>173</v>
      </c>
      <c r="D3333">
        <v>52</v>
      </c>
      <c r="E3333" t="s">
        <v>9675</v>
      </c>
    </row>
    <row r="3334" spans="1:5" x14ac:dyDescent="0.25">
      <c r="A3334" t="s">
        <v>5738</v>
      </c>
      <c r="B3334">
        <v>140888</v>
      </c>
      <c r="C3334" t="s">
        <v>1684</v>
      </c>
      <c r="D3334">
        <v>43</v>
      </c>
      <c r="E3334" t="s">
        <v>9827</v>
      </c>
    </row>
    <row r="3335" spans="1:5" x14ac:dyDescent="0.25">
      <c r="A3335" t="s">
        <v>4469</v>
      </c>
      <c r="B3335">
        <v>256519</v>
      </c>
      <c r="C3335" t="s">
        <v>116</v>
      </c>
      <c r="D3335">
        <v>56</v>
      </c>
      <c r="E3335" t="s">
        <v>7165</v>
      </c>
    </row>
    <row r="3336" spans="1:5" x14ac:dyDescent="0.25">
      <c r="A3336" t="s">
        <v>1858</v>
      </c>
      <c r="B3336">
        <v>49194942</v>
      </c>
      <c r="C3336" t="s">
        <v>1859</v>
      </c>
      <c r="D3336">
        <v>83</v>
      </c>
      <c r="E3336" t="s">
        <v>1860</v>
      </c>
    </row>
    <row r="3337" spans="1:5" x14ac:dyDescent="0.25">
      <c r="A3337" t="s">
        <v>4315</v>
      </c>
      <c r="B3337">
        <v>361703</v>
      </c>
      <c r="C3337" t="s">
        <v>6672</v>
      </c>
      <c r="D3337">
        <v>58</v>
      </c>
      <c r="E3337" t="s">
        <v>6673</v>
      </c>
    </row>
    <row r="3338" spans="1:5" x14ac:dyDescent="0.25">
      <c r="A3338" t="s">
        <v>5206</v>
      </c>
      <c r="B3338">
        <v>74125</v>
      </c>
      <c r="C3338" t="s">
        <v>2193</v>
      </c>
      <c r="D3338">
        <v>45</v>
      </c>
      <c r="E3338" t="s">
        <v>10073</v>
      </c>
    </row>
    <row r="3339" spans="1:5" x14ac:dyDescent="0.25">
      <c r="A3339" t="s">
        <v>3653</v>
      </c>
      <c r="B3339">
        <v>3524504</v>
      </c>
      <c r="C3339" t="s">
        <v>3654</v>
      </c>
      <c r="D3339">
        <v>84</v>
      </c>
      <c r="E3339" t="s">
        <v>3655</v>
      </c>
    </row>
    <row r="3340" spans="1:5" x14ac:dyDescent="0.25">
      <c r="A3340" t="s">
        <v>2548</v>
      </c>
      <c r="B3340">
        <v>81197</v>
      </c>
      <c r="C3340" t="s">
        <v>1988</v>
      </c>
      <c r="D3340">
        <v>48</v>
      </c>
      <c r="E3340" t="s">
        <v>2549</v>
      </c>
    </row>
    <row r="3341" spans="1:5" x14ac:dyDescent="0.25">
      <c r="A3341" t="s">
        <v>1926</v>
      </c>
      <c r="B3341">
        <v>352195</v>
      </c>
      <c r="C3341" t="s">
        <v>1927</v>
      </c>
      <c r="D3341">
        <v>46</v>
      </c>
      <c r="E3341" t="s">
        <v>1928</v>
      </c>
    </row>
    <row r="3342" spans="1:5" x14ac:dyDescent="0.25">
      <c r="A3342" t="s">
        <v>5299</v>
      </c>
      <c r="B3342">
        <v>11651</v>
      </c>
      <c r="D3342">
        <v>40</v>
      </c>
      <c r="E3342" t="s">
        <v>7235</v>
      </c>
    </row>
    <row r="3343" spans="1:5" x14ac:dyDescent="0.25">
      <c r="A3343" t="s">
        <v>9604</v>
      </c>
      <c r="B3343">
        <v>19508</v>
      </c>
      <c r="C3343" t="s">
        <v>9605</v>
      </c>
      <c r="D3343">
        <v>48</v>
      </c>
      <c r="E3343" t="s">
        <v>9606</v>
      </c>
    </row>
    <row r="3344" spans="1:5" x14ac:dyDescent="0.25">
      <c r="A3344" t="s">
        <v>308</v>
      </c>
      <c r="B3344">
        <v>2534917</v>
      </c>
      <c r="C3344" t="s">
        <v>309</v>
      </c>
      <c r="D3344">
        <v>73</v>
      </c>
      <c r="E3344" t="s">
        <v>310</v>
      </c>
    </row>
    <row r="3345" spans="1:5" x14ac:dyDescent="0.25">
      <c r="A3345" t="s">
        <v>2749</v>
      </c>
      <c r="B3345">
        <v>56406</v>
      </c>
      <c r="D3345">
        <v>49</v>
      </c>
      <c r="E3345" t="s">
        <v>2750</v>
      </c>
    </row>
    <row r="3346" spans="1:5" x14ac:dyDescent="0.25">
      <c r="A3346" t="s">
        <v>9556</v>
      </c>
      <c r="B3346">
        <v>2311814</v>
      </c>
      <c r="C3346" t="s">
        <v>7265</v>
      </c>
      <c r="D3346">
        <v>64</v>
      </c>
      <c r="E3346" t="s">
        <v>9557</v>
      </c>
    </row>
    <row r="3347" spans="1:5" x14ac:dyDescent="0.25">
      <c r="A3347" t="s">
        <v>2758</v>
      </c>
    </row>
    <row r="3348" spans="1:5" x14ac:dyDescent="0.25">
      <c r="A3348" t="s">
        <v>5021</v>
      </c>
      <c r="B3348">
        <v>261623</v>
      </c>
      <c r="C3348" t="s">
        <v>6525</v>
      </c>
      <c r="D3348">
        <v>41</v>
      </c>
      <c r="E3348" t="s">
        <v>10489</v>
      </c>
    </row>
    <row r="3349" spans="1:5" x14ac:dyDescent="0.25">
      <c r="A3349" t="s">
        <v>3273</v>
      </c>
      <c r="B3349">
        <v>680493</v>
      </c>
      <c r="C3349" t="s">
        <v>3274</v>
      </c>
      <c r="D3349">
        <v>50</v>
      </c>
      <c r="E3349" t="s">
        <v>3275</v>
      </c>
    </row>
    <row r="3350" spans="1:5" x14ac:dyDescent="0.25">
      <c r="A3350" t="s">
        <v>863</v>
      </c>
      <c r="B3350">
        <v>468209</v>
      </c>
      <c r="C3350" t="s">
        <v>864</v>
      </c>
      <c r="D3350">
        <v>62</v>
      </c>
      <c r="E3350" t="s">
        <v>865</v>
      </c>
    </row>
    <row r="3351" spans="1:5" x14ac:dyDescent="0.25">
      <c r="A3351" t="s">
        <v>3417</v>
      </c>
      <c r="B3351">
        <v>14415</v>
      </c>
      <c r="C3351" t="s">
        <v>3418</v>
      </c>
      <c r="D3351">
        <v>27</v>
      </c>
      <c r="E3351" t="s">
        <v>3419</v>
      </c>
    </row>
    <row r="3352" spans="1:5" x14ac:dyDescent="0.25">
      <c r="A3352" t="s">
        <v>1884</v>
      </c>
      <c r="B3352">
        <v>48543</v>
      </c>
      <c r="C3352" t="s">
        <v>1885</v>
      </c>
      <c r="D3352">
        <v>42</v>
      </c>
      <c r="E3352" t="s">
        <v>1886</v>
      </c>
    </row>
    <row r="3353" spans="1:5" x14ac:dyDescent="0.25">
      <c r="A3353" t="s">
        <v>2398</v>
      </c>
      <c r="B3353">
        <v>9138417</v>
      </c>
      <c r="C3353" t="s">
        <v>2399</v>
      </c>
      <c r="D3353">
        <v>79</v>
      </c>
      <c r="E3353" t="s">
        <v>2400</v>
      </c>
    </row>
    <row r="3354" spans="1:5" x14ac:dyDescent="0.25">
      <c r="A3354" t="s">
        <v>62</v>
      </c>
      <c r="B3354">
        <v>3725178</v>
      </c>
      <c r="C3354" t="s">
        <v>63</v>
      </c>
      <c r="D3354">
        <v>70</v>
      </c>
      <c r="E3354" t="s">
        <v>64</v>
      </c>
    </row>
    <row r="3355" spans="1:5" x14ac:dyDescent="0.25">
      <c r="A3355" t="s">
        <v>5614</v>
      </c>
      <c r="B3355">
        <v>1722715</v>
      </c>
      <c r="C3355" t="s">
        <v>1243</v>
      </c>
      <c r="D3355">
        <v>73</v>
      </c>
      <c r="E3355" t="s">
        <v>10033</v>
      </c>
    </row>
    <row r="3356" spans="1:5" x14ac:dyDescent="0.25">
      <c r="A3356" t="s">
        <v>1284</v>
      </c>
      <c r="B3356">
        <v>624377</v>
      </c>
      <c r="C3356" t="s">
        <v>1285</v>
      </c>
      <c r="D3356">
        <v>62</v>
      </c>
      <c r="E3356" t="s">
        <v>1286</v>
      </c>
    </row>
    <row r="3357" spans="1:5" x14ac:dyDescent="0.25">
      <c r="A3357" t="s">
        <v>9518</v>
      </c>
      <c r="B3357">
        <v>3905</v>
      </c>
      <c r="D3357">
        <v>51</v>
      </c>
      <c r="E3357" t="s">
        <v>9519</v>
      </c>
    </row>
    <row r="3358" spans="1:5" x14ac:dyDescent="0.25">
      <c r="A3358" t="s">
        <v>4982</v>
      </c>
      <c r="B3358">
        <v>78625</v>
      </c>
      <c r="C3358" t="s">
        <v>9067</v>
      </c>
      <c r="D3358">
        <v>65</v>
      </c>
      <c r="E3358" t="s">
        <v>9068</v>
      </c>
    </row>
    <row r="3359" spans="1:5" x14ac:dyDescent="0.25">
      <c r="A3359" t="s">
        <v>4776</v>
      </c>
      <c r="B3359">
        <v>3903</v>
      </c>
      <c r="C3359" t="s">
        <v>2702</v>
      </c>
      <c r="D3359">
        <v>27</v>
      </c>
      <c r="E3359" t="s">
        <v>7484</v>
      </c>
    </row>
    <row r="3360" spans="1:5" x14ac:dyDescent="0.25">
      <c r="A3360" t="s">
        <v>2666</v>
      </c>
      <c r="B3360">
        <v>1557</v>
      </c>
      <c r="C3360" t="s">
        <v>191</v>
      </c>
      <c r="D3360">
        <v>26</v>
      </c>
      <c r="E3360" t="s">
        <v>2667</v>
      </c>
    </row>
    <row r="3361" spans="1:5" x14ac:dyDescent="0.25">
      <c r="A3361" t="s">
        <v>3067</v>
      </c>
      <c r="B3361">
        <v>816935</v>
      </c>
      <c r="C3361" t="s">
        <v>240</v>
      </c>
      <c r="D3361">
        <v>61</v>
      </c>
      <c r="E3361" t="s">
        <v>3068</v>
      </c>
    </row>
    <row r="3362" spans="1:5" x14ac:dyDescent="0.25">
      <c r="A3362" t="s">
        <v>4319</v>
      </c>
      <c r="B3362">
        <v>718595</v>
      </c>
      <c r="C3362" t="s">
        <v>6192</v>
      </c>
      <c r="D3362">
        <v>64</v>
      </c>
      <c r="E3362" t="s">
        <v>6193</v>
      </c>
    </row>
    <row r="3363" spans="1:5" x14ac:dyDescent="0.25">
      <c r="A3363" t="s">
        <v>4848</v>
      </c>
      <c r="B3363">
        <v>25418</v>
      </c>
      <c r="C3363" t="s">
        <v>7531</v>
      </c>
      <c r="D3363">
        <v>65</v>
      </c>
      <c r="E3363" t="s">
        <v>7532</v>
      </c>
    </row>
    <row r="3364" spans="1:5" x14ac:dyDescent="0.25">
      <c r="A3364" t="s">
        <v>4182</v>
      </c>
      <c r="B3364">
        <v>5253</v>
      </c>
      <c r="D3364">
        <v>41</v>
      </c>
      <c r="E3364" t="s">
        <v>6618</v>
      </c>
    </row>
    <row r="3365" spans="1:5" x14ac:dyDescent="0.25">
      <c r="A3365" t="s">
        <v>371</v>
      </c>
      <c r="B3365">
        <v>2270230</v>
      </c>
      <c r="C3365" t="s">
        <v>372</v>
      </c>
      <c r="D3365">
        <v>63</v>
      </c>
      <c r="E3365" t="s">
        <v>373</v>
      </c>
    </row>
    <row r="3366" spans="1:5" x14ac:dyDescent="0.25">
      <c r="A3366" t="s">
        <v>3638</v>
      </c>
      <c r="B3366">
        <v>67715</v>
      </c>
      <c r="C3366" t="s">
        <v>3639</v>
      </c>
      <c r="D3366">
        <v>47</v>
      </c>
      <c r="E3366" t="s">
        <v>3640</v>
      </c>
    </row>
    <row r="3367" spans="1:5" x14ac:dyDescent="0.25">
      <c r="A3367" t="s">
        <v>5992</v>
      </c>
      <c r="B3367">
        <v>9045784</v>
      </c>
      <c r="C3367" t="s">
        <v>8591</v>
      </c>
      <c r="D3367">
        <v>77</v>
      </c>
      <c r="E3367" t="s">
        <v>8592</v>
      </c>
    </row>
    <row r="3368" spans="1:5" x14ac:dyDescent="0.25">
      <c r="A3368" t="s">
        <v>5539</v>
      </c>
      <c r="B3368">
        <v>1644486</v>
      </c>
      <c r="C3368" t="s">
        <v>7826</v>
      </c>
      <c r="D3368">
        <v>56</v>
      </c>
      <c r="E3368" t="s">
        <v>7827</v>
      </c>
    </row>
    <row r="3369" spans="1:5" x14ac:dyDescent="0.25">
      <c r="A3369" t="s">
        <v>4357</v>
      </c>
      <c r="B3369">
        <v>6453</v>
      </c>
      <c r="D3369">
        <v>36</v>
      </c>
      <c r="E3369" t="s">
        <v>7543</v>
      </c>
    </row>
    <row r="3370" spans="1:5" x14ac:dyDescent="0.25">
      <c r="A3370" t="s">
        <v>6021</v>
      </c>
      <c r="B3370">
        <v>1362196</v>
      </c>
      <c r="C3370" t="s">
        <v>2031</v>
      </c>
      <c r="D3370">
        <v>51</v>
      </c>
      <c r="E3370" t="s">
        <v>10369</v>
      </c>
    </row>
    <row r="3371" spans="1:5" x14ac:dyDescent="0.25">
      <c r="A3371" t="s">
        <v>5152</v>
      </c>
      <c r="B3371">
        <v>2091946</v>
      </c>
      <c r="C3371" t="s">
        <v>2031</v>
      </c>
      <c r="D3371">
        <v>56</v>
      </c>
      <c r="E3371" t="s">
        <v>8534</v>
      </c>
    </row>
    <row r="3372" spans="1:5" x14ac:dyDescent="0.25">
      <c r="A3372" t="s">
        <v>5717</v>
      </c>
      <c r="B3372">
        <v>2187</v>
      </c>
      <c r="D3372">
        <v>46</v>
      </c>
      <c r="E3372" t="s">
        <v>10061</v>
      </c>
    </row>
    <row r="3373" spans="1:5" x14ac:dyDescent="0.25">
      <c r="A3373" t="s">
        <v>5576</v>
      </c>
      <c r="B3373">
        <v>318306</v>
      </c>
      <c r="C3373" t="s">
        <v>2234</v>
      </c>
      <c r="D3373">
        <v>48</v>
      </c>
      <c r="E3373" t="s">
        <v>9690</v>
      </c>
    </row>
    <row r="3374" spans="1:5" x14ac:dyDescent="0.25">
      <c r="A3374" t="s">
        <v>5856</v>
      </c>
      <c r="B3374">
        <v>241515</v>
      </c>
      <c r="C3374" t="s">
        <v>10541</v>
      </c>
      <c r="D3374">
        <v>46</v>
      </c>
      <c r="E3374" t="s">
        <v>10542</v>
      </c>
    </row>
    <row r="3375" spans="1:5" x14ac:dyDescent="0.25">
      <c r="A3375" t="s">
        <v>4280</v>
      </c>
      <c r="B3375">
        <v>1397142</v>
      </c>
      <c r="C3375" t="s">
        <v>1681</v>
      </c>
      <c r="D3375">
        <v>59</v>
      </c>
      <c r="E3375" t="s">
        <v>7639</v>
      </c>
    </row>
    <row r="3376" spans="1:5" x14ac:dyDescent="0.25">
      <c r="A3376" t="s">
        <v>2467</v>
      </c>
      <c r="B3376">
        <v>719</v>
      </c>
      <c r="D3376">
        <v>31</v>
      </c>
      <c r="E3376" t="s">
        <v>2468</v>
      </c>
    </row>
    <row r="3377" spans="1:5" x14ac:dyDescent="0.25">
      <c r="A3377" t="s">
        <v>4971</v>
      </c>
      <c r="B3377">
        <v>126218</v>
      </c>
      <c r="C3377" t="s">
        <v>6489</v>
      </c>
      <c r="D3377">
        <v>46</v>
      </c>
      <c r="E3377" t="s">
        <v>8405</v>
      </c>
    </row>
    <row r="3378" spans="1:5" x14ac:dyDescent="0.25">
      <c r="A3378" t="s">
        <v>4829</v>
      </c>
      <c r="B3378">
        <v>13139</v>
      </c>
      <c r="C3378" t="s">
        <v>864</v>
      </c>
      <c r="D3378">
        <v>41</v>
      </c>
      <c r="E3378" t="s">
        <v>9015</v>
      </c>
    </row>
    <row r="3379" spans="1:5" x14ac:dyDescent="0.25">
      <c r="A3379" t="s">
        <v>233</v>
      </c>
      <c r="B3379">
        <v>3360</v>
      </c>
      <c r="C3379" t="s">
        <v>234</v>
      </c>
      <c r="D3379">
        <v>8</v>
      </c>
      <c r="E3379" t="s">
        <v>235</v>
      </c>
    </row>
    <row r="3380" spans="1:5" x14ac:dyDescent="0.25">
      <c r="A3380" t="s">
        <v>4260</v>
      </c>
      <c r="B3380">
        <v>1207409</v>
      </c>
      <c r="C3380" t="s">
        <v>8150</v>
      </c>
      <c r="D3380">
        <v>46</v>
      </c>
      <c r="E3380" t="s">
        <v>8151</v>
      </c>
    </row>
    <row r="3381" spans="1:5" x14ac:dyDescent="0.25">
      <c r="A3381" t="s">
        <v>3965</v>
      </c>
      <c r="B3381">
        <v>1376</v>
      </c>
      <c r="D3381">
        <v>40</v>
      </c>
      <c r="E3381" t="s">
        <v>6757</v>
      </c>
    </row>
    <row r="3382" spans="1:5" x14ac:dyDescent="0.25">
      <c r="A3382" t="s">
        <v>1184</v>
      </c>
      <c r="B3382">
        <v>71682</v>
      </c>
      <c r="C3382" t="s">
        <v>1185</v>
      </c>
      <c r="D3382">
        <v>63</v>
      </c>
      <c r="E3382" t="s">
        <v>1186</v>
      </c>
    </row>
    <row r="3383" spans="1:5" x14ac:dyDescent="0.25">
      <c r="A3383" t="s">
        <v>5783</v>
      </c>
      <c r="B3383">
        <v>690</v>
      </c>
      <c r="D3383">
        <v>35</v>
      </c>
      <c r="E3383" t="s">
        <v>10291</v>
      </c>
    </row>
    <row r="3384" spans="1:5" x14ac:dyDescent="0.25">
      <c r="A3384" t="s">
        <v>3839</v>
      </c>
      <c r="B3384">
        <v>493587</v>
      </c>
      <c r="C3384" t="s">
        <v>244</v>
      </c>
      <c r="D3384">
        <v>58</v>
      </c>
      <c r="E3384" t="s">
        <v>3840</v>
      </c>
    </row>
    <row r="3385" spans="1:5" x14ac:dyDescent="0.25">
      <c r="A3385" t="s">
        <v>9531</v>
      </c>
      <c r="B3385">
        <v>333997</v>
      </c>
      <c r="C3385" t="s">
        <v>3568</v>
      </c>
      <c r="D3385">
        <v>39</v>
      </c>
      <c r="E3385" t="s">
        <v>9532</v>
      </c>
    </row>
    <row r="3386" spans="1:5" x14ac:dyDescent="0.25">
      <c r="A3386" t="s">
        <v>5459</v>
      </c>
      <c r="B3386">
        <v>21759</v>
      </c>
      <c r="D3386">
        <v>56</v>
      </c>
      <c r="E3386" t="s">
        <v>10019</v>
      </c>
    </row>
    <row r="3387" spans="1:5" x14ac:dyDescent="0.25">
      <c r="A3387" t="s">
        <v>2039</v>
      </c>
      <c r="B3387">
        <v>33366</v>
      </c>
      <c r="C3387" t="s">
        <v>2040</v>
      </c>
      <c r="D3387">
        <v>38</v>
      </c>
      <c r="E3387" t="s">
        <v>2041</v>
      </c>
    </row>
    <row r="3388" spans="1:5" x14ac:dyDescent="0.25">
      <c r="A3388" t="s">
        <v>5923</v>
      </c>
      <c r="B3388">
        <v>19861617</v>
      </c>
      <c r="C3388" t="s">
        <v>9904</v>
      </c>
      <c r="D3388">
        <v>86</v>
      </c>
      <c r="E3388" t="s">
        <v>10359</v>
      </c>
    </row>
    <row r="3389" spans="1:5" x14ac:dyDescent="0.25">
      <c r="A3389" t="s">
        <v>3910</v>
      </c>
      <c r="B3389">
        <v>377282</v>
      </c>
      <c r="C3389" t="s">
        <v>578</v>
      </c>
      <c r="D3389">
        <v>57</v>
      </c>
      <c r="E3389" t="s">
        <v>6752</v>
      </c>
    </row>
    <row r="3390" spans="1:5" x14ac:dyDescent="0.25">
      <c r="A3390" t="s">
        <v>1948</v>
      </c>
      <c r="B3390">
        <v>927034</v>
      </c>
      <c r="C3390" t="s">
        <v>1949</v>
      </c>
      <c r="D3390">
        <v>55</v>
      </c>
      <c r="E3390" t="s">
        <v>1950</v>
      </c>
    </row>
    <row r="3391" spans="1:5" x14ac:dyDescent="0.25">
      <c r="A3391" t="s">
        <v>4434</v>
      </c>
      <c r="B3391">
        <v>295922</v>
      </c>
      <c r="C3391" t="s">
        <v>1305</v>
      </c>
      <c r="D3391">
        <v>54</v>
      </c>
      <c r="E3391" t="s">
        <v>6809</v>
      </c>
    </row>
    <row r="3392" spans="1:5" x14ac:dyDescent="0.25">
      <c r="A3392" t="s">
        <v>5573</v>
      </c>
      <c r="B3392">
        <v>104692</v>
      </c>
      <c r="C3392" t="s">
        <v>783</v>
      </c>
      <c r="D3392">
        <v>41</v>
      </c>
      <c r="E3392" t="s">
        <v>8095</v>
      </c>
    </row>
    <row r="3393" spans="1:5" x14ac:dyDescent="0.25">
      <c r="A3393" t="s">
        <v>4065</v>
      </c>
      <c r="B3393">
        <v>571624</v>
      </c>
      <c r="C3393" t="s">
        <v>7790</v>
      </c>
      <c r="D3393">
        <v>64</v>
      </c>
      <c r="E3393" t="s">
        <v>7791</v>
      </c>
    </row>
    <row r="3394" spans="1:5" x14ac:dyDescent="0.25">
      <c r="A3394" t="s">
        <v>9797</v>
      </c>
      <c r="B3394">
        <v>90165</v>
      </c>
      <c r="C3394" t="s">
        <v>6765</v>
      </c>
      <c r="D3394">
        <v>57</v>
      </c>
      <c r="E3394" t="s">
        <v>9798</v>
      </c>
    </row>
    <row r="3395" spans="1:5" x14ac:dyDescent="0.25">
      <c r="A3395" t="s">
        <v>382</v>
      </c>
      <c r="B3395">
        <v>1109676</v>
      </c>
      <c r="C3395" t="s">
        <v>383</v>
      </c>
      <c r="D3395">
        <v>78</v>
      </c>
      <c r="E3395" t="s">
        <v>384</v>
      </c>
    </row>
    <row r="3396" spans="1:5" x14ac:dyDescent="0.25">
      <c r="A3396" t="s">
        <v>4965</v>
      </c>
      <c r="B3396">
        <v>169253</v>
      </c>
      <c r="C3396" t="s">
        <v>8034</v>
      </c>
      <c r="D3396">
        <v>46</v>
      </c>
      <c r="E3396" t="s">
        <v>8054</v>
      </c>
    </row>
    <row r="3397" spans="1:5" x14ac:dyDescent="0.25">
      <c r="A3397" t="s">
        <v>3228</v>
      </c>
      <c r="B3397">
        <v>184048</v>
      </c>
      <c r="D3397">
        <v>60</v>
      </c>
      <c r="E3397" t="s">
        <v>3229</v>
      </c>
    </row>
    <row r="3398" spans="1:5" x14ac:dyDescent="0.25">
      <c r="A3398" t="s">
        <v>3027</v>
      </c>
      <c r="B3398">
        <v>405583</v>
      </c>
      <c r="C3398" t="s">
        <v>3028</v>
      </c>
      <c r="D3398">
        <v>62</v>
      </c>
      <c r="E3398" t="s">
        <v>3029</v>
      </c>
    </row>
    <row r="3399" spans="1:5" x14ac:dyDescent="0.25">
      <c r="A3399" t="s">
        <v>4752</v>
      </c>
      <c r="B3399">
        <v>296396</v>
      </c>
      <c r="C3399" t="s">
        <v>7927</v>
      </c>
      <c r="D3399">
        <v>55</v>
      </c>
      <c r="E3399" t="s">
        <v>7928</v>
      </c>
    </row>
    <row r="3400" spans="1:5" x14ac:dyDescent="0.25">
      <c r="A3400" t="s">
        <v>4593</v>
      </c>
      <c r="B3400">
        <v>70370</v>
      </c>
      <c r="D3400">
        <v>62</v>
      </c>
      <c r="E3400" t="s">
        <v>6753</v>
      </c>
    </row>
    <row r="3401" spans="1:5" x14ac:dyDescent="0.25">
      <c r="A3401" t="s">
        <v>10263</v>
      </c>
      <c r="B3401">
        <v>20459533</v>
      </c>
      <c r="C3401" t="s">
        <v>10264</v>
      </c>
      <c r="D3401">
        <v>81</v>
      </c>
      <c r="E3401" t="s">
        <v>10265</v>
      </c>
    </row>
    <row r="3402" spans="1:5" x14ac:dyDescent="0.25">
      <c r="A3402" t="s">
        <v>4062</v>
      </c>
      <c r="B3402">
        <v>8981997</v>
      </c>
      <c r="C3402" t="s">
        <v>110</v>
      </c>
      <c r="D3402">
        <v>72</v>
      </c>
      <c r="E3402" t="s">
        <v>7404</v>
      </c>
    </row>
    <row r="3403" spans="1:5" x14ac:dyDescent="0.25">
      <c r="A3403" t="s">
        <v>1838</v>
      </c>
      <c r="B3403">
        <v>906737</v>
      </c>
      <c r="C3403" t="s">
        <v>1839</v>
      </c>
      <c r="D3403">
        <v>49</v>
      </c>
      <c r="E3403" t="s">
        <v>1840</v>
      </c>
    </row>
    <row r="3404" spans="1:5" x14ac:dyDescent="0.25">
      <c r="A3404" t="s">
        <v>4521</v>
      </c>
      <c r="B3404">
        <v>439047</v>
      </c>
      <c r="C3404" t="s">
        <v>7032</v>
      </c>
      <c r="D3404">
        <v>69</v>
      </c>
      <c r="E3404" t="s">
        <v>7033</v>
      </c>
    </row>
    <row r="3405" spans="1:5" x14ac:dyDescent="0.25">
      <c r="A3405" t="s">
        <v>4473</v>
      </c>
      <c r="B3405">
        <v>8699250</v>
      </c>
      <c r="C3405" t="s">
        <v>6540</v>
      </c>
      <c r="D3405">
        <v>76</v>
      </c>
      <c r="E3405" t="s">
        <v>6541</v>
      </c>
    </row>
    <row r="3406" spans="1:5" x14ac:dyDescent="0.25">
      <c r="A3406" t="s">
        <v>4708</v>
      </c>
      <c r="B3406">
        <v>232648</v>
      </c>
      <c r="C3406" t="s">
        <v>7562</v>
      </c>
      <c r="D3406">
        <v>54</v>
      </c>
      <c r="E3406" t="s">
        <v>7563</v>
      </c>
    </row>
    <row r="3407" spans="1:5" x14ac:dyDescent="0.25">
      <c r="A3407" t="s">
        <v>8781</v>
      </c>
      <c r="B3407">
        <v>8699250</v>
      </c>
      <c r="C3407" t="s">
        <v>6540</v>
      </c>
      <c r="D3407">
        <v>76</v>
      </c>
      <c r="E3407" t="s">
        <v>6541</v>
      </c>
    </row>
    <row r="3408" spans="1:5" x14ac:dyDescent="0.25">
      <c r="A3408" t="s">
        <v>6099</v>
      </c>
      <c r="B3408">
        <v>18938</v>
      </c>
      <c r="C3408" t="s">
        <v>7806</v>
      </c>
      <c r="D3408">
        <v>34</v>
      </c>
      <c r="E3408" t="s">
        <v>7807</v>
      </c>
    </row>
    <row r="3409" spans="1:5" x14ac:dyDescent="0.25">
      <c r="A3409" t="s">
        <v>8988</v>
      </c>
      <c r="B3409">
        <v>6247414</v>
      </c>
      <c r="C3409" t="s">
        <v>8989</v>
      </c>
      <c r="D3409">
        <v>80</v>
      </c>
      <c r="E3409" t="s">
        <v>8990</v>
      </c>
    </row>
    <row r="3410" spans="1:5" x14ac:dyDescent="0.25">
      <c r="A3410" t="s">
        <v>2072</v>
      </c>
      <c r="B3410">
        <v>3693731</v>
      </c>
      <c r="C3410" t="s">
        <v>303</v>
      </c>
      <c r="D3410">
        <v>77</v>
      </c>
      <c r="E3410" t="s">
        <v>2073</v>
      </c>
    </row>
    <row r="3411" spans="1:5" x14ac:dyDescent="0.25">
      <c r="A3411" t="s">
        <v>4940</v>
      </c>
      <c r="B3411">
        <v>2298977</v>
      </c>
      <c r="C3411" t="s">
        <v>8121</v>
      </c>
      <c r="D3411">
        <v>67</v>
      </c>
      <c r="E3411" t="s">
        <v>8122</v>
      </c>
    </row>
    <row r="3412" spans="1:5" x14ac:dyDescent="0.25">
      <c r="A3412" t="s">
        <v>2435</v>
      </c>
      <c r="B3412">
        <v>13107</v>
      </c>
      <c r="C3412" t="s">
        <v>2436</v>
      </c>
      <c r="D3412">
        <v>36</v>
      </c>
      <c r="E3412" t="s">
        <v>2437</v>
      </c>
    </row>
    <row r="3413" spans="1:5" x14ac:dyDescent="0.25">
      <c r="A3413" t="s">
        <v>3969</v>
      </c>
      <c r="B3413">
        <v>85494</v>
      </c>
      <c r="C3413" t="s">
        <v>6434</v>
      </c>
      <c r="D3413">
        <v>57</v>
      </c>
      <c r="E3413" t="s">
        <v>6959</v>
      </c>
    </row>
    <row r="3414" spans="1:5" x14ac:dyDescent="0.25">
      <c r="A3414" t="s">
        <v>10517</v>
      </c>
      <c r="B3414">
        <v>362025</v>
      </c>
      <c r="C3414" t="s">
        <v>10518</v>
      </c>
      <c r="D3414">
        <v>60</v>
      </c>
      <c r="E3414" t="s">
        <v>10519</v>
      </c>
    </row>
    <row r="3415" spans="1:5" x14ac:dyDescent="0.25">
      <c r="A3415" t="s">
        <v>9909</v>
      </c>
      <c r="B3415">
        <v>996725</v>
      </c>
      <c r="C3415" t="s">
        <v>116</v>
      </c>
      <c r="D3415">
        <v>64</v>
      </c>
      <c r="E3415" t="s">
        <v>9910</v>
      </c>
    </row>
    <row r="3416" spans="1:5" x14ac:dyDescent="0.25">
      <c r="A3416" t="s">
        <v>5056</v>
      </c>
      <c r="B3416">
        <v>5770883</v>
      </c>
      <c r="C3416" t="s">
        <v>7885</v>
      </c>
      <c r="D3416">
        <v>73</v>
      </c>
      <c r="E3416" t="s">
        <v>7886</v>
      </c>
    </row>
    <row r="3417" spans="1:5" x14ac:dyDescent="0.25">
      <c r="A3417" t="s">
        <v>4287</v>
      </c>
      <c r="B3417">
        <v>296451</v>
      </c>
      <c r="C3417" t="s">
        <v>303</v>
      </c>
      <c r="D3417">
        <v>46</v>
      </c>
      <c r="E3417" t="s">
        <v>6939</v>
      </c>
    </row>
    <row r="3418" spans="1:5" x14ac:dyDescent="0.25">
      <c r="A3418" t="s">
        <v>4944</v>
      </c>
      <c r="B3418">
        <v>15578</v>
      </c>
      <c r="D3418">
        <v>29</v>
      </c>
      <c r="E3418" t="s">
        <v>6217</v>
      </c>
    </row>
    <row r="3419" spans="1:5" x14ac:dyDescent="0.25">
      <c r="A3419" t="s">
        <v>5994</v>
      </c>
      <c r="B3419">
        <v>13203</v>
      </c>
      <c r="C3419" t="s">
        <v>9584</v>
      </c>
      <c r="D3419">
        <v>32</v>
      </c>
      <c r="E3419" t="s">
        <v>9585</v>
      </c>
    </row>
    <row r="3420" spans="1:5" x14ac:dyDescent="0.25">
      <c r="A3420" t="s">
        <v>5307</v>
      </c>
      <c r="B3420">
        <v>2847113</v>
      </c>
      <c r="C3420" t="s">
        <v>6666</v>
      </c>
      <c r="D3420">
        <v>62</v>
      </c>
      <c r="E3420" t="s">
        <v>7187</v>
      </c>
    </row>
    <row r="3421" spans="1:5" x14ac:dyDescent="0.25">
      <c r="A3421" t="s">
        <v>9399</v>
      </c>
      <c r="B3421">
        <v>102169</v>
      </c>
      <c r="D3421">
        <v>58</v>
      </c>
      <c r="E3421" t="s">
        <v>9400</v>
      </c>
    </row>
    <row r="3422" spans="1:5" x14ac:dyDescent="0.25">
      <c r="A3422" t="s">
        <v>4598</v>
      </c>
      <c r="B3422">
        <v>583662</v>
      </c>
      <c r="C3422" t="s">
        <v>1865</v>
      </c>
      <c r="D3422">
        <v>62</v>
      </c>
      <c r="E3422" t="s">
        <v>7938</v>
      </c>
    </row>
    <row r="3423" spans="1:5" x14ac:dyDescent="0.25">
      <c r="A3423" t="s">
        <v>9502</v>
      </c>
      <c r="B3423">
        <v>25860</v>
      </c>
      <c r="D3423">
        <v>53</v>
      </c>
      <c r="E3423" t="s">
        <v>9503</v>
      </c>
    </row>
    <row r="3424" spans="1:5" x14ac:dyDescent="0.25">
      <c r="A3424" t="s">
        <v>2055</v>
      </c>
      <c r="B3424">
        <v>631635</v>
      </c>
      <c r="C3424" t="s">
        <v>1681</v>
      </c>
      <c r="D3424">
        <v>49</v>
      </c>
      <c r="E3424" t="s">
        <v>2056</v>
      </c>
    </row>
    <row r="3425" spans="1:5" x14ac:dyDescent="0.25">
      <c r="A3425" t="s">
        <v>9243</v>
      </c>
      <c r="B3425">
        <v>156913</v>
      </c>
      <c r="C3425" t="s">
        <v>1445</v>
      </c>
      <c r="D3425">
        <v>50</v>
      </c>
      <c r="E3425" t="s">
        <v>9244</v>
      </c>
    </row>
    <row r="3426" spans="1:5" x14ac:dyDescent="0.25">
      <c r="A3426" t="s">
        <v>5127</v>
      </c>
      <c r="B3426">
        <v>46349</v>
      </c>
      <c r="C3426" t="s">
        <v>1074</v>
      </c>
      <c r="D3426">
        <v>56</v>
      </c>
      <c r="E3426" t="s">
        <v>8367</v>
      </c>
    </row>
    <row r="3427" spans="1:5" x14ac:dyDescent="0.25">
      <c r="A3427" t="s">
        <v>9872</v>
      </c>
      <c r="B3427">
        <v>75367</v>
      </c>
      <c r="C3427" t="s">
        <v>9873</v>
      </c>
      <c r="D3427">
        <v>51</v>
      </c>
      <c r="E3427" t="s">
        <v>9874</v>
      </c>
    </row>
    <row r="3428" spans="1:5" x14ac:dyDescent="0.25">
      <c r="A3428" t="s">
        <v>3974</v>
      </c>
      <c r="B3428">
        <v>168819</v>
      </c>
      <c r="C3428" t="s">
        <v>7098</v>
      </c>
      <c r="D3428">
        <v>62</v>
      </c>
      <c r="E3428" t="s">
        <v>7099</v>
      </c>
    </row>
    <row r="3429" spans="1:5" x14ac:dyDescent="0.25">
      <c r="A3429" t="s">
        <v>5285</v>
      </c>
      <c r="B3429">
        <v>267639</v>
      </c>
      <c r="C3429" t="s">
        <v>6758</v>
      </c>
      <c r="D3429">
        <v>50</v>
      </c>
      <c r="E3429" t="s">
        <v>6759</v>
      </c>
    </row>
    <row r="3430" spans="1:5" x14ac:dyDescent="0.25">
      <c r="A3430" t="s">
        <v>10440</v>
      </c>
      <c r="B3430">
        <v>20359</v>
      </c>
      <c r="C3430" t="s">
        <v>10220</v>
      </c>
      <c r="D3430">
        <v>35</v>
      </c>
      <c r="E3430" t="s">
        <v>10441</v>
      </c>
    </row>
    <row r="3431" spans="1:5" x14ac:dyDescent="0.25">
      <c r="A3431" t="s">
        <v>591</v>
      </c>
      <c r="B3431">
        <v>104275</v>
      </c>
      <c r="C3431" t="s">
        <v>592</v>
      </c>
      <c r="D3431">
        <v>68</v>
      </c>
      <c r="E3431" t="s">
        <v>593</v>
      </c>
    </row>
    <row r="3432" spans="1:5" x14ac:dyDescent="0.25">
      <c r="A3432" t="s">
        <v>10573</v>
      </c>
      <c r="B3432">
        <v>1677710</v>
      </c>
      <c r="C3432" t="s">
        <v>10574</v>
      </c>
      <c r="D3432">
        <v>67</v>
      </c>
      <c r="E3432" t="s">
        <v>10575</v>
      </c>
    </row>
    <row r="3433" spans="1:5" x14ac:dyDescent="0.25">
      <c r="A3433" t="s">
        <v>3954</v>
      </c>
      <c r="B3433">
        <v>206497</v>
      </c>
      <c r="C3433" t="s">
        <v>68</v>
      </c>
      <c r="D3433">
        <v>58</v>
      </c>
      <c r="E3433" t="s">
        <v>6706</v>
      </c>
    </row>
    <row r="3434" spans="1:5" x14ac:dyDescent="0.25">
      <c r="A3434" t="s">
        <v>1602</v>
      </c>
      <c r="B3434">
        <v>235957</v>
      </c>
      <c r="C3434" t="s">
        <v>864</v>
      </c>
      <c r="D3434">
        <v>56</v>
      </c>
      <c r="E3434" t="s">
        <v>1603</v>
      </c>
    </row>
    <row r="3435" spans="1:5" x14ac:dyDescent="0.25">
      <c r="A3435" t="s">
        <v>10560</v>
      </c>
      <c r="B3435">
        <v>24634</v>
      </c>
      <c r="C3435" t="s">
        <v>10561</v>
      </c>
      <c r="D3435">
        <v>37</v>
      </c>
      <c r="E3435" t="s">
        <v>10562</v>
      </c>
    </row>
    <row r="3436" spans="1:5" x14ac:dyDescent="0.25">
      <c r="A3436" t="s">
        <v>5567</v>
      </c>
      <c r="B3436">
        <v>29277</v>
      </c>
      <c r="C3436" t="s">
        <v>6966</v>
      </c>
      <c r="D3436">
        <v>42</v>
      </c>
      <c r="E3436" t="s">
        <v>6967</v>
      </c>
    </row>
    <row r="3437" spans="1:5" x14ac:dyDescent="0.25">
      <c r="A3437" t="s">
        <v>9009</v>
      </c>
      <c r="B3437">
        <v>623456</v>
      </c>
      <c r="C3437" t="s">
        <v>2198</v>
      </c>
      <c r="D3437">
        <v>53</v>
      </c>
      <c r="E3437" t="s">
        <v>9010</v>
      </c>
    </row>
    <row r="3438" spans="1:5" x14ac:dyDescent="0.25">
      <c r="A3438" t="s">
        <v>89</v>
      </c>
      <c r="B3438">
        <v>1082</v>
      </c>
      <c r="D3438">
        <v>37</v>
      </c>
      <c r="E3438" t="s">
        <v>90</v>
      </c>
    </row>
    <row r="3439" spans="1:5" x14ac:dyDescent="0.25">
      <c r="A3439" t="s">
        <v>5551</v>
      </c>
      <c r="B3439">
        <v>59194090</v>
      </c>
      <c r="C3439" t="s">
        <v>6792</v>
      </c>
      <c r="D3439">
        <v>88</v>
      </c>
      <c r="E3439" t="s">
        <v>6793</v>
      </c>
    </row>
    <row r="3440" spans="1:5" x14ac:dyDescent="0.25">
      <c r="A3440" t="s">
        <v>2997</v>
      </c>
      <c r="B3440">
        <v>348039</v>
      </c>
      <c r="D3440">
        <v>62</v>
      </c>
      <c r="E3440" t="s">
        <v>2998</v>
      </c>
    </row>
    <row r="3441" spans="1:5" x14ac:dyDescent="0.25">
      <c r="A3441" t="s">
        <v>4367</v>
      </c>
      <c r="B3441">
        <v>8888</v>
      </c>
      <c r="C3441" t="s">
        <v>7670</v>
      </c>
      <c r="D3441">
        <v>60</v>
      </c>
      <c r="E3441" t="s">
        <v>7671</v>
      </c>
    </row>
    <row r="3442" spans="1:5" x14ac:dyDescent="0.25">
      <c r="A3442" t="s">
        <v>6084</v>
      </c>
      <c r="B3442">
        <v>3466</v>
      </c>
      <c r="D3442">
        <v>36</v>
      </c>
      <c r="E3442" t="s">
        <v>6932</v>
      </c>
    </row>
    <row r="3443" spans="1:5" x14ac:dyDescent="0.25">
      <c r="A3443" t="s">
        <v>3322</v>
      </c>
      <c r="B3443">
        <v>1166</v>
      </c>
      <c r="D3443">
        <v>24</v>
      </c>
      <c r="E3443" t="s">
        <v>3323</v>
      </c>
    </row>
    <row r="3444" spans="1:5" x14ac:dyDescent="0.25">
      <c r="A3444" t="s">
        <v>5983</v>
      </c>
      <c r="B3444">
        <v>20346</v>
      </c>
      <c r="C3444" t="s">
        <v>2723</v>
      </c>
      <c r="D3444">
        <v>39</v>
      </c>
      <c r="E3444" t="s">
        <v>10102</v>
      </c>
    </row>
    <row r="3445" spans="1:5" x14ac:dyDescent="0.25">
      <c r="A3445" t="s">
        <v>5155</v>
      </c>
      <c r="B3445">
        <v>147703</v>
      </c>
      <c r="C3445" t="s">
        <v>10229</v>
      </c>
      <c r="D3445">
        <v>57</v>
      </c>
      <c r="E3445" t="s">
        <v>10230</v>
      </c>
    </row>
    <row r="3446" spans="1:5" x14ac:dyDescent="0.25">
      <c r="A3446" t="s">
        <v>4276</v>
      </c>
      <c r="B3446">
        <v>1479101</v>
      </c>
      <c r="C3446" t="s">
        <v>6207</v>
      </c>
      <c r="D3446">
        <v>62</v>
      </c>
      <c r="E3446" t="s">
        <v>6208</v>
      </c>
    </row>
    <row r="3447" spans="1:5" x14ac:dyDescent="0.25">
      <c r="A3447" t="s">
        <v>3972</v>
      </c>
      <c r="B3447">
        <v>8394143</v>
      </c>
      <c r="C3447" t="s">
        <v>3556</v>
      </c>
      <c r="D3447">
        <v>70</v>
      </c>
      <c r="E3447" t="s">
        <v>7777</v>
      </c>
    </row>
    <row r="3448" spans="1:5" x14ac:dyDescent="0.25">
      <c r="A3448" t="s">
        <v>3489</v>
      </c>
      <c r="B3448">
        <v>68914</v>
      </c>
      <c r="C3448" t="s">
        <v>3490</v>
      </c>
      <c r="D3448">
        <v>56</v>
      </c>
      <c r="E3448" t="s">
        <v>3491</v>
      </c>
    </row>
    <row r="3449" spans="1:5" x14ac:dyDescent="0.25">
      <c r="A3449" t="s">
        <v>10620</v>
      </c>
      <c r="B3449">
        <v>546615</v>
      </c>
      <c r="C3449" t="s">
        <v>10621</v>
      </c>
      <c r="D3449">
        <v>62</v>
      </c>
      <c r="E3449" t="s">
        <v>10622</v>
      </c>
    </row>
    <row r="3450" spans="1:5" x14ac:dyDescent="0.25">
      <c r="A3450" t="s">
        <v>8810</v>
      </c>
      <c r="B3450">
        <v>1374638</v>
      </c>
      <c r="C3450" t="s">
        <v>2058</v>
      </c>
      <c r="D3450">
        <v>66</v>
      </c>
      <c r="E3450" t="s">
        <v>8811</v>
      </c>
    </row>
    <row r="3451" spans="1:5" x14ac:dyDescent="0.25">
      <c r="A3451" t="s">
        <v>8847</v>
      </c>
      <c r="B3451">
        <v>15686747</v>
      </c>
      <c r="C3451" t="s">
        <v>682</v>
      </c>
      <c r="D3451">
        <v>70</v>
      </c>
      <c r="E3451" t="s">
        <v>8848</v>
      </c>
    </row>
    <row r="3452" spans="1:5" x14ac:dyDescent="0.25">
      <c r="A3452" t="s">
        <v>59</v>
      </c>
      <c r="B3452">
        <v>342746</v>
      </c>
      <c r="C3452" t="s">
        <v>60</v>
      </c>
      <c r="D3452">
        <v>57</v>
      </c>
      <c r="E3452" t="s">
        <v>61</v>
      </c>
    </row>
    <row r="3453" spans="1:5" x14ac:dyDescent="0.25">
      <c r="A3453" t="s">
        <v>6046</v>
      </c>
      <c r="B3453">
        <v>2820481</v>
      </c>
      <c r="C3453" t="s">
        <v>6554</v>
      </c>
      <c r="D3453">
        <v>72</v>
      </c>
      <c r="E3453" t="s">
        <v>6555</v>
      </c>
    </row>
    <row r="3454" spans="1:5" x14ac:dyDescent="0.25">
      <c r="A3454" t="s">
        <v>5920</v>
      </c>
      <c r="B3454">
        <v>50083</v>
      </c>
      <c r="C3454" t="s">
        <v>156</v>
      </c>
      <c r="D3454">
        <v>39</v>
      </c>
      <c r="E3454" t="s">
        <v>7436</v>
      </c>
    </row>
    <row r="3455" spans="1:5" x14ac:dyDescent="0.25">
      <c r="A3455" t="s">
        <v>3564</v>
      </c>
      <c r="B3455">
        <v>1962674</v>
      </c>
      <c r="C3455" t="s">
        <v>3565</v>
      </c>
      <c r="D3455">
        <v>61</v>
      </c>
      <c r="E3455" t="s">
        <v>3566</v>
      </c>
    </row>
    <row r="3456" spans="1:5" x14ac:dyDescent="0.25">
      <c r="A3456" t="s">
        <v>5283</v>
      </c>
      <c r="B3456">
        <v>196444</v>
      </c>
      <c r="C3456" t="s">
        <v>1036</v>
      </c>
      <c r="D3456">
        <v>51</v>
      </c>
      <c r="E3456" t="s">
        <v>8175</v>
      </c>
    </row>
    <row r="3457" spans="1:5" x14ac:dyDescent="0.25">
      <c r="A3457" t="s">
        <v>2203</v>
      </c>
      <c r="B3457">
        <v>3110647</v>
      </c>
      <c r="C3457" t="s">
        <v>2204</v>
      </c>
      <c r="D3457">
        <v>75</v>
      </c>
      <c r="E3457" t="s">
        <v>2205</v>
      </c>
    </row>
    <row r="3458" spans="1:5" x14ac:dyDescent="0.25">
      <c r="A3458" t="s">
        <v>316</v>
      </c>
      <c r="B3458">
        <v>95662</v>
      </c>
      <c r="C3458" t="s">
        <v>317</v>
      </c>
      <c r="D3458">
        <v>51</v>
      </c>
      <c r="E3458" t="s">
        <v>318</v>
      </c>
    </row>
    <row r="3459" spans="1:5" x14ac:dyDescent="0.25">
      <c r="A3459" t="s">
        <v>4293</v>
      </c>
      <c r="B3459">
        <v>4540</v>
      </c>
      <c r="C3459" t="s">
        <v>2256</v>
      </c>
      <c r="D3459">
        <v>34</v>
      </c>
      <c r="E3459" t="s">
        <v>7867</v>
      </c>
    </row>
    <row r="3460" spans="1:5" x14ac:dyDescent="0.25">
      <c r="A3460" t="s">
        <v>4106</v>
      </c>
      <c r="B3460">
        <v>42083</v>
      </c>
      <c r="D3460">
        <v>56</v>
      </c>
      <c r="E3460" t="s">
        <v>7034</v>
      </c>
    </row>
    <row r="3461" spans="1:5" x14ac:dyDescent="0.25">
      <c r="A3461" t="s">
        <v>5030</v>
      </c>
      <c r="B3461">
        <v>25619</v>
      </c>
      <c r="C3461" t="s">
        <v>8969</v>
      </c>
      <c r="D3461">
        <v>42</v>
      </c>
      <c r="E3461" t="s">
        <v>8970</v>
      </c>
    </row>
    <row r="3462" spans="1:5" x14ac:dyDescent="0.25">
      <c r="A3462" t="s">
        <v>4307</v>
      </c>
      <c r="B3462">
        <v>1701403</v>
      </c>
      <c r="C3462" t="s">
        <v>6270</v>
      </c>
      <c r="D3462">
        <v>61</v>
      </c>
      <c r="E3462" t="s">
        <v>6271</v>
      </c>
    </row>
    <row r="3463" spans="1:5" x14ac:dyDescent="0.25">
      <c r="A3463" t="s">
        <v>5933</v>
      </c>
      <c r="B3463">
        <v>753334</v>
      </c>
      <c r="C3463" t="s">
        <v>3080</v>
      </c>
      <c r="D3463">
        <v>69</v>
      </c>
      <c r="E3463" t="s">
        <v>8105</v>
      </c>
    </row>
    <row r="3464" spans="1:5" x14ac:dyDescent="0.25">
      <c r="A3464" t="s">
        <v>3372</v>
      </c>
      <c r="B3464">
        <v>1144844</v>
      </c>
      <c r="C3464" t="s">
        <v>3373</v>
      </c>
      <c r="D3464">
        <v>61</v>
      </c>
      <c r="E3464" t="s">
        <v>3374</v>
      </c>
    </row>
    <row r="3465" spans="1:5" x14ac:dyDescent="0.25">
      <c r="A3465" t="s">
        <v>8648</v>
      </c>
      <c r="B3465">
        <v>281115</v>
      </c>
      <c r="C3465" t="s">
        <v>6110</v>
      </c>
      <c r="D3465">
        <v>52</v>
      </c>
      <c r="E3465" t="s">
        <v>8649</v>
      </c>
    </row>
    <row r="3466" spans="1:5" x14ac:dyDescent="0.25">
      <c r="A3466" t="s">
        <v>4758</v>
      </c>
      <c r="B3466">
        <v>4498344</v>
      </c>
      <c r="C3466" t="s">
        <v>8125</v>
      </c>
      <c r="D3466">
        <v>71</v>
      </c>
      <c r="E3466" t="s">
        <v>8126</v>
      </c>
    </row>
    <row r="3467" spans="1:5" x14ac:dyDescent="0.25">
      <c r="A3467" t="s">
        <v>574</v>
      </c>
      <c r="B3467">
        <v>6127104</v>
      </c>
      <c r="C3467" t="s">
        <v>575</v>
      </c>
      <c r="D3467">
        <v>79</v>
      </c>
      <c r="E3467" t="s">
        <v>576</v>
      </c>
    </row>
    <row r="3468" spans="1:5" x14ac:dyDescent="0.25">
      <c r="A3468" t="s">
        <v>4926</v>
      </c>
      <c r="B3468">
        <v>10124463</v>
      </c>
      <c r="C3468" t="s">
        <v>8313</v>
      </c>
      <c r="D3468">
        <v>75</v>
      </c>
      <c r="E3468" t="s">
        <v>8314</v>
      </c>
    </row>
    <row r="3469" spans="1:5" x14ac:dyDescent="0.25">
      <c r="A3469" t="s">
        <v>3388</v>
      </c>
      <c r="B3469">
        <v>292973</v>
      </c>
      <c r="C3469" t="s">
        <v>3389</v>
      </c>
      <c r="D3469">
        <v>61</v>
      </c>
      <c r="E3469" t="s">
        <v>3390</v>
      </c>
    </row>
    <row r="3470" spans="1:5" x14ac:dyDescent="0.25">
      <c r="A3470" t="s">
        <v>6088</v>
      </c>
      <c r="B3470">
        <v>3288</v>
      </c>
      <c r="C3470" t="s">
        <v>104</v>
      </c>
      <c r="D3470">
        <v>42</v>
      </c>
      <c r="E3470" t="s">
        <v>6392</v>
      </c>
    </row>
    <row r="3471" spans="1:5" x14ac:dyDescent="0.25">
      <c r="A3471" t="s">
        <v>5158</v>
      </c>
      <c r="B3471">
        <v>6909</v>
      </c>
      <c r="C3471" t="s">
        <v>326</v>
      </c>
      <c r="D3471">
        <v>34</v>
      </c>
      <c r="E3471" t="s">
        <v>8140</v>
      </c>
    </row>
    <row r="3472" spans="1:5" x14ac:dyDescent="0.25">
      <c r="A3472" t="s">
        <v>8940</v>
      </c>
      <c r="B3472">
        <v>7119</v>
      </c>
      <c r="C3472" t="s">
        <v>317</v>
      </c>
      <c r="D3472">
        <v>47</v>
      </c>
      <c r="E3472" t="s">
        <v>8941</v>
      </c>
    </row>
    <row r="3473" spans="1:5" x14ac:dyDescent="0.25">
      <c r="A3473" t="s">
        <v>3148</v>
      </c>
      <c r="B3473">
        <v>81171</v>
      </c>
      <c r="C3473" t="s">
        <v>2285</v>
      </c>
      <c r="D3473">
        <v>54</v>
      </c>
      <c r="E3473" t="s">
        <v>3149</v>
      </c>
    </row>
    <row r="3474" spans="1:5" x14ac:dyDescent="0.25">
      <c r="A3474" t="s">
        <v>2930</v>
      </c>
      <c r="B3474">
        <v>1378</v>
      </c>
      <c r="C3474" t="s">
        <v>48</v>
      </c>
      <c r="D3474">
        <v>29</v>
      </c>
      <c r="E3474" t="s">
        <v>2931</v>
      </c>
    </row>
    <row r="3475" spans="1:5" x14ac:dyDescent="0.25">
      <c r="A3475" t="s">
        <v>4613</v>
      </c>
      <c r="B3475">
        <v>3717</v>
      </c>
      <c r="C3475" t="s">
        <v>48</v>
      </c>
      <c r="D3475">
        <v>38</v>
      </c>
      <c r="E3475" t="s">
        <v>6148</v>
      </c>
    </row>
    <row r="3476" spans="1:5" x14ac:dyDescent="0.25">
      <c r="A3476" t="s">
        <v>9120</v>
      </c>
      <c r="B3476">
        <v>130032</v>
      </c>
      <c r="C3476" t="s">
        <v>3500</v>
      </c>
      <c r="D3476">
        <v>68</v>
      </c>
      <c r="E3476" t="s">
        <v>9121</v>
      </c>
    </row>
    <row r="3477" spans="1:5" x14ac:dyDescent="0.25">
      <c r="A3477" t="s">
        <v>1510</v>
      </c>
      <c r="B3477">
        <v>1340701</v>
      </c>
      <c r="C3477" t="s">
        <v>1419</v>
      </c>
      <c r="D3477">
        <v>62</v>
      </c>
      <c r="E3477" t="s">
        <v>1511</v>
      </c>
    </row>
    <row r="3478" spans="1:5" x14ac:dyDescent="0.25">
      <c r="A3478" t="s">
        <v>4962</v>
      </c>
      <c r="B3478">
        <v>20562637</v>
      </c>
      <c r="C3478" t="s">
        <v>7100</v>
      </c>
      <c r="D3478">
        <v>80</v>
      </c>
      <c r="E3478" t="s">
        <v>7101</v>
      </c>
    </row>
    <row r="3479" spans="1:5" x14ac:dyDescent="0.25">
      <c r="A3479" t="s">
        <v>5559</v>
      </c>
      <c r="B3479">
        <v>6114</v>
      </c>
      <c r="C3479" t="s">
        <v>783</v>
      </c>
      <c r="D3479">
        <v>39</v>
      </c>
      <c r="E3479" t="s">
        <v>6708</v>
      </c>
    </row>
    <row r="3480" spans="1:5" x14ac:dyDescent="0.25">
      <c r="A3480" t="s">
        <v>8889</v>
      </c>
      <c r="B3480">
        <v>40671</v>
      </c>
      <c r="C3480" t="s">
        <v>896</v>
      </c>
      <c r="D3480">
        <v>51</v>
      </c>
      <c r="E3480" t="s">
        <v>8890</v>
      </c>
    </row>
    <row r="3481" spans="1:5" x14ac:dyDescent="0.25">
      <c r="A3481" t="s">
        <v>4082</v>
      </c>
      <c r="B3481">
        <v>1733</v>
      </c>
      <c r="D3481">
        <v>35</v>
      </c>
      <c r="E3481" t="s">
        <v>6128</v>
      </c>
    </row>
    <row r="3482" spans="1:5" x14ac:dyDescent="0.25">
      <c r="A3482" t="s">
        <v>5331</v>
      </c>
      <c r="B3482">
        <v>14</v>
      </c>
      <c r="D3482">
        <v>36</v>
      </c>
      <c r="E3482" t="s">
        <v>7808</v>
      </c>
    </row>
    <row r="3483" spans="1:5" x14ac:dyDescent="0.25">
      <c r="A3483" t="s">
        <v>8449</v>
      </c>
      <c r="B3483">
        <v>733466</v>
      </c>
      <c r="C3483" t="s">
        <v>8450</v>
      </c>
      <c r="D3483">
        <v>57</v>
      </c>
      <c r="E3483" t="s">
        <v>8451</v>
      </c>
    </row>
    <row r="3484" spans="1:5" x14ac:dyDescent="0.25">
      <c r="A3484" t="s">
        <v>9082</v>
      </c>
      <c r="B3484">
        <v>26656</v>
      </c>
      <c r="D3484">
        <v>50</v>
      </c>
      <c r="E3484" t="s">
        <v>9083</v>
      </c>
    </row>
    <row r="3485" spans="1:5" x14ac:dyDescent="0.25">
      <c r="A3485" t="s">
        <v>3510</v>
      </c>
      <c r="B3485">
        <v>22030</v>
      </c>
      <c r="C3485" t="s">
        <v>3511</v>
      </c>
      <c r="D3485">
        <v>40</v>
      </c>
      <c r="E3485" t="s">
        <v>3512</v>
      </c>
    </row>
    <row r="3486" spans="1:5" x14ac:dyDescent="0.25">
      <c r="A3486" t="s">
        <v>9158</v>
      </c>
      <c r="B3486">
        <v>21902</v>
      </c>
      <c r="D3486">
        <v>49</v>
      </c>
      <c r="E3486" t="s">
        <v>9159</v>
      </c>
    </row>
    <row r="3487" spans="1:5" x14ac:dyDescent="0.25">
      <c r="A3487" t="s">
        <v>3345</v>
      </c>
      <c r="B3487">
        <v>324367</v>
      </c>
      <c r="C3487" t="s">
        <v>3346</v>
      </c>
      <c r="D3487">
        <v>67</v>
      </c>
      <c r="E3487" t="s">
        <v>3347</v>
      </c>
    </row>
    <row r="3488" spans="1:5" x14ac:dyDescent="0.25">
      <c r="A3488" t="s">
        <v>3060</v>
      </c>
      <c r="B3488">
        <v>8087683</v>
      </c>
      <c r="C3488" t="s">
        <v>3061</v>
      </c>
      <c r="D3488">
        <v>78</v>
      </c>
      <c r="E3488" t="s">
        <v>3062</v>
      </c>
    </row>
    <row r="3489" spans="1:5" x14ac:dyDescent="0.25">
      <c r="A3489" t="s">
        <v>5359</v>
      </c>
      <c r="B3489">
        <v>8087683</v>
      </c>
      <c r="C3489" t="s">
        <v>3061</v>
      </c>
      <c r="D3489">
        <v>78</v>
      </c>
      <c r="E3489" t="s">
        <v>3062</v>
      </c>
    </row>
    <row r="3490" spans="1:5" x14ac:dyDescent="0.25">
      <c r="A3490" t="s">
        <v>4277</v>
      </c>
      <c r="B3490">
        <v>74892</v>
      </c>
      <c r="C3490" t="s">
        <v>6626</v>
      </c>
      <c r="D3490">
        <v>60</v>
      </c>
      <c r="E3490" t="s">
        <v>6627</v>
      </c>
    </row>
    <row r="3491" spans="1:5" x14ac:dyDescent="0.25">
      <c r="A3491" t="s">
        <v>4099</v>
      </c>
      <c r="B3491">
        <v>993463</v>
      </c>
      <c r="C3491" t="s">
        <v>7643</v>
      </c>
      <c r="D3491">
        <v>56</v>
      </c>
      <c r="E3491" t="s">
        <v>7644</v>
      </c>
    </row>
    <row r="3492" spans="1:5" x14ac:dyDescent="0.25">
      <c r="A3492" t="s">
        <v>4506</v>
      </c>
      <c r="B3492">
        <v>6471</v>
      </c>
      <c r="D3492">
        <v>21</v>
      </c>
      <c r="E3492" t="s">
        <v>7023</v>
      </c>
    </row>
    <row r="3493" spans="1:5" x14ac:dyDescent="0.25">
      <c r="A3493" t="s">
        <v>5191</v>
      </c>
      <c r="B3493">
        <v>49461</v>
      </c>
      <c r="C3493" t="s">
        <v>8823</v>
      </c>
      <c r="D3493">
        <v>50</v>
      </c>
      <c r="E3493" t="s">
        <v>8824</v>
      </c>
    </row>
    <row r="3494" spans="1:5" x14ac:dyDescent="0.25">
      <c r="A3494" t="s">
        <v>5057</v>
      </c>
      <c r="B3494">
        <v>99632</v>
      </c>
      <c r="C3494" t="s">
        <v>6552</v>
      </c>
      <c r="D3494">
        <v>56</v>
      </c>
      <c r="E3494" t="s">
        <v>6553</v>
      </c>
    </row>
    <row r="3495" spans="1:5" x14ac:dyDescent="0.25">
      <c r="A3495" t="s">
        <v>688</v>
      </c>
      <c r="B3495">
        <v>7817</v>
      </c>
      <c r="C3495" t="s">
        <v>689</v>
      </c>
      <c r="D3495">
        <v>52</v>
      </c>
      <c r="E3495" t="s">
        <v>690</v>
      </c>
    </row>
    <row r="3496" spans="1:5" x14ac:dyDescent="0.25">
      <c r="A3496" t="s">
        <v>2151</v>
      </c>
      <c r="B3496">
        <v>10450</v>
      </c>
      <c r="C3496" t="s">
        <v>2152</v>
      </c>
      <c r="D3496">
        <v>41</v>
      </c>
      <c r="E3496" t="s">
        <v>2153</v>
      </c>
    </row>
    <row r="3497" spans="1:5" x14ac:dyDescent="0.25">
      <c r="A3497" t="s">
        <v>5722</v>
      </c>
      <c r="B3497">
        <v>261822</v>
      </c>
      <c r="C3497" t="s">
        <v>6845</v>
      </c>
      <c r="D3497">
        <v>46</v>
      </c>
      <c r="E3497" t="s">
        <v>6846</v>
      </c>
    </row>
    <row r="3498" spans="1:5" x14ac:dyDescent="0.25">
      <c r="A3498" t="s">
        <v>9894</v>
      </c>
      <c r="B3498">
        <v>895</v>
      </c>
      <c r="D3498">
        <v>27</v>
      </c>
      <c r="E3498" t="s">
        <v>9895</v>
      </c>
    </row>
    <row r="3499" spans="1:5" x14ac:dyDescent="0.25">
      <c r="A3499" t="s">
        <v>4577</v>
      </c>
      <c r="B3499">
        <v>11027</v>
      </c>
      <c r="D3499">
        <v>56</v>
      </c>
      <c r="E3499" t="s">
        <v>7481</v>
      </c>
    </row>
    <row r="3500" spans="1:5" x14ac:dyDescent="0.25">
      <c r="A3500" t="s">
        <v>4788</v>
      </c>
      <c r="B3500">
        <v>744003</v>
      </c>
      <c r="C3500" t="s">
        <v>6903</v>
      </c>
      <c r="D3500">
        <v>62</v>
      </c>
      <c r="E3500" t="s">
        <v>6904</v>
      </c>
    </row>
    <row r="3501" spans="1:5" x14ac:dyDescent="0.25">
      <c r="A3501" t="s">
        <v>3595</v>
      </c>
      <c r="B3501">
        <v>33680</v>
      </c>
      <c r="C3501" t="s">
        <v>1684</v>
      </c>
      <c r="D3501">
        <v>48</v>
      </c>
      <c r="E3501" t="s">
        <v>3596</v>
      </c>
    </row>
    <row r="3502" spans="1:5" x14ac:dyDescent="0.25">
      <c r="A3502" t="s">
        <v>10077</v>
      </c>
      <c r="B3502">
        <v>540</v>
      </c>
      <c r="D3502">
        <v>3</v>
      </c>
      <c r="E3502" t="s">
        <v>10078</v>
      </c>
    </row>
    <row r="3503" spans="1:5" x14ac:dyDescent="0.25">
      <c r="A3503" t="s">
        <v>5518</v>
      </c>
      <c r="B3503">
        <v>6751</v>
      </c>
      <c r="C3503" t="s">
        <v>7748</v>
      </c>
      <c r="D3503">
        <v>35</v>
      </c>
      <c r="E3503" t="s">
        <v>7749</v>
      </c>
    </row>
    <row r="3504" spans="1:5" x14ac:dyDescent="0.25">
      <c r="A3504" t="s">
        <v>1528</v>
      </c>
      <c r="B3504">
        <v>1377520</v>
      </c>
      <c r="C3504" t="s">
        <v>1529</v>
      </c>
      <c r="D3504">
        <v>65</v>
      </c>
      <c r="E3504" t="s">
        <v>1530</v>
      </c>
    </row>
    <row r="3505" spans="1:5" x14ac:dyDescent="0.25">
      <c r="A3505" t="s">
        <v>9498</v>
      </c>
      <c r="B3505">
        <v>1996456</v>
      </c>
      <c r="C3505" t="s">
        <v>2499</v>
      </c>
      <c r="D3505">
        <v>62</v>
      </c>
      <c r="E3505" t="s">
        <v>9499</v>
      </c>
    </row>
    <row r="3506" spans="1:5" x14ac:dyDescent="0.25">
      <c r="A3506" t="s">
        <v>5700</v>
      </c>
      <c r="B3506">
        <v>1538841</v>
      </c>
      <c r="C3506" t="s">
        <v>1774</v>
      </c>
      <c r="D3506">
        <v>72</v>
      </c>
      <c r="E3506" t="s">
        <v>9691</v>
      </c>
    </row>
    <row r="3507" spans="1:5" x14ac:dyDescent="0.25">
      <c r="A3507" t="s">
        <v>4023</v>
      </c>
      <c r="B3507">
        <v>2968</v>
      </c>
      <c r="D3507">
        <v>40</v>
      </c>
      <c r="E3507" t="s">
        <v>6855</v>
      </c>
    </row>
    <row r="3508" spans="1:5" x14ac:dyDescent="0.25">
      <c r="A3508" t="s">
        <v>4411</v>
      </c>
      <c r="B3508">
        <v>792545</v>
      </c>
      <c r="C3508" t="s">
        <v>6790</v>
      </c>
      <c r="D3508">
        <v>66</v>
      </c>
      <c r="E3508" t="s">
        <v>6791</v>
      </c>
    </row>
    <row r="3509" spans="1:5" x14ac:dyDescent="0.25">
      <c r="A3509" t="s">
        <v>3719</v>
      </c>
      <c r="B3509">
        <v>173351</v>
      </c>
      <c r="D3509">
        <v>45</v>
      </c>
      <c r="E3509" t="s">
        <v>3720</v>
      </c>
    </row>
    <row r="3510" spans="1:5" x14ac:dyDescent="0.25">
      <c r="A3510" t="s">
        <v>5896</v>
      </c>
      <c r="B3510">
        <v>3220990</v>
      </c>
      <c r="C3510" t="s">
        <v>8359</v>
      </c>
      <c r="D3510">
        <v>71</v>
      </c>
      <c r="E3510" t="s">
        <v>8360</v>
      </c>
    </row>
    <row r="3511" spans="1:5" x14ac:dyDescent="0.25">
      <c r="A3511" t="s">
        <v>3998</v>
      </c>
      <c r="B3511">
        <v>452</v>
      </c>
      <c r="C3511" t="s">
        <v>2625</v>
      </c>
      <c r="D3511">
        <v>32</v>
      </c>
      <c r="E3511" t="s">
        <v>6693</v>
      </c>
    </row>
    <row r="3512" spans="1:5" x14ac:dyDescent="0.25">
      <c r="A3512" t="s">
        <v>9219</v>
      </c>
      <c r="B3512">
        <v>549367</v>
      </c>
      <c r="C3512" t="s">
        <v>9220</v>
      </c>
      <c r="D3512">
        <v>70</v>
      </c>
      <c r="E3512" t="s">
        <v>9221</v>
      </c>
    </row>
    <row r="3513" spans="1:5" x14ac:dyDescent="0.25">
      <c r="A3513" t="s">
        <v>1442</v>
      </c>
      <c r="B3513">
        <v>1359</v>
      </c>
      <c r="D3513">
        <v>29</v>
      </c>
      <c r="E3513" t="s">
        <v>1443</v>
      </c>
    </row>
    <row r="3514" spans="1:5" x14ac:dyDescent="0.25">
      <c r="A3514" t="s">
        <v>4015</v>
      </c>
      <c r="B3514">
        <v>2559567</v>
      </c>
      <c r="C3514" t="s">
        <v>1282</v>
      </c>
      <c r="D3514">
        <v>64</v>
      </c>
      <c r="E3514" t="s">
        <v>7027</v>
      </c>
    </row>
    <row r="3515" spans="1:5" x14ac:dyDescent="0.25">
      <c r="A3515" t="s">
        <v>5096</v>
      </c>
      <c r="B3515">
        <v>87998</v>
      </c>
      <c r="C3515" t="s">
        <v>9053</v>
      </c>
      <c r="D3515">
        <v>66</v>
      </c>
      <c r="E3515" t="s">
        <v>9054</v>
      </c>
    </row>
    <row r="3516" spans="1:5" x14ac:dyDescent="0.25">
      <c r="A3516" t="s">
        <v>4688</v>
      </c>
      <c r="B3516">
        <v>2066192</v>
      </c>
      <c r="C3516" t="s">
        <v>8109</v>
      </c>
      <c r="D3516">
        <v>78</v>
      </c>
      <c r="E3516" t="s">
        <v>8110</v>
      </c>
    </row>
    <row r="3517" spans="1:5" x14ac:dyDescent="0.25">
      <c r="A3517" t="s">
        <v>1030</v>
      </c>
      <c r="B3517">
        <v>5401</v>
      </c>
      <c r="D3517">
        <v>40</v>
      </c>
      <c r="E3517" t="s">
        <v>1031</v>
      </c>
    </row>
    <row r="3518" spans="1:5" x14ac:dyDescent="0.25">
      <c r="A3518" t="s">
        <v>715</v>
      </c>
      <c r="B3518">
        <v>1834</v>
      </c>
      <c r="D3518">
        <v>20</v>
      </c>
      <c r="E3518" t="s">
        <v>716</v>
      </c>
    </row>
    <row r="3519" spans="1:5" x14ac:dyDescent="0.25">
      <c r="A3519" t="s">
        <v>4124</v>
      </c>
      <c r="B3519">
        <v>4710</v>
      </c>
      <c r="C3519" t="s">
        <v>533</v>
      </c>
      <c r="D3519">
        <v>45</v>
      </c>
      <c r="E3519" t="s">
        <v>8050</v>
      </c>
    </row>
    <row r="3520" spans="1:5" x14ac:dyDescent="0.25">
      <c r="A3520" t="s">
        <v>2942</v>
      </c>
      <c r="B3520">
        <v>891438</v>
      </c>
      <c r="C3520" t="s">
        <v>2943</v>
      </c>
      <c r="D3520">
        <v>62</v>
      </c>
      <c r="E3520" t="s">
        <v>2944</v>
      </c>
    </row>
    <row r="3521" spans="1:5" x14ac:dyDescent="0.25">
      <c r="A3521" t="s">
        <v>5732</v>
      </c>
      <c r="B3521">
        <v>217403</v>
      </c>
      <c r="C3521" t="s">
        <v>10153</v>
      </c>
      <c r="D3521">
        <v>52</v>
      </c>
      <c r="E3521" t="s">
        <v>10448</v>
      </c>
    </row>
    <row r="3522" spans="1:5" x14ac:dyDescent="0.25">
      <c r="A3522" t="s">
        <v>6103</v>
      </c>
      <c r="B3522">
        <v>92747</v>
      </c>
      <c r="D3522">
        <v>68</v>
      </c>
      <c r="E3522" t="s">
        <v>9586</v>
      </c>
    </row>
    <row r="3523" spans="1:5" x14ac:dyDescent="0.25">
      <c r="A3523" t="s">
        <v>5328</v>
      </c>
      <c r="B3523">
        <v>3641490</v>
      </c>
      <c r="C3523" t="s">
        <v>7704</v>
      </c>
      <c r="D3523">
        <v>75</v>
      </c>
      <c r="E3523" t="s">
        <v>7705</v>
      </c>
    </row>
    <row r="3524" spans="1:5" x14ac:dyDescent="0.25">
      <c r="A3524" t="s">
        <v>3859</v>
      </c>
      <c r="B3524">
        <v>4684201</v>
      </c>
      <c r="C3524" t="s">
        <v>3860</v>
      </c>
      <c r="D3524">
        <v>64</v>
      </c>
      <c r="E3524" t="s">
        <v>3861</v>
      </c>
    </row>
    <row r="3525" spans="1:5" x14ac:dyDescent="0.25">
      <c r="A3525" t="s">
        <v>5240</v>
      </c>
      <c r="B3525">
        <v>27713</v>
      </c>
      <c r="C3525" t="s">
        <v>35</v>
      </c>
      <c r="D3525">
        <v>50</v>
      </c>
      <c r="E3525" t="s">
        <v>9310</v>
      </c>
    </row>
    <row r="3526" spans="1:5" x14ac:dyDescent="0.25">
      <c r="A3526" t="s">
        <v>500</v>
      </c>
      <c r="B3526">
        <v>184</v>
      </c>
      <c r="D3526">
        <v>2</v>
      </c>
      <c r="E3526" t="s">
        <v>501</v>
      </c>
    </row>
    <row r="3527" spans="1:5" x14ac:dyDescent="0.25">
      <c r="A3527" t="s">
        <v>322</v>
      </c>
      <c r="B3527">
        <v>2053795</v>
      </c>
      <c r="C3527" t="s">
        <v>323</v>
      </c>
      <c r="D3527">
        <v>59</v>
      </c>
      <c r="E3527" t="s">
        <v>324</v>
      </c>
    </row>
    <row r="3528" spans="1:5" x14ac:dyDescent="0.25">
      <c r="A3528" t="s">
        <v>129</v>
      </c>
      <c r="B3528">
        <v>826332</v>
      </c>
      <c r="C3528" t="s">
        <v>130</v>
      </c>
      <c r="D3528">
        <v>63</v>
      </c>
      <c r="E3528" t="s">
        <v>131</v>
      </c>
    </row>
    <row r="3529" spans="1:5" x14ac:dyDescent="0.25">
      <c r="A3529" t="s">
        <v>5357</v>
      </c>
      <c r="B3529">
        <v>6745729</v>
      </c>
      <c r="C3529" t="s">
        <v>1224</v>
      </c>
      <c r="D3529">
        <v>80</v>
      </c>
      <c r="E3529" t="s">
        <v>10588</v>
      </c>
    </row>
    <row r="3530" spans="1:5" x14ac:dyDescent="0.25">
      <c r="A3530" t="s">
        <v>5848</v>
      </c>
      <c r="B3530">
        <v>2124001</v>
      </c>
      <c r="C3530" t="s">
        <v>10388</v>
      </c>
      <c r="D3530">
        <v>71</v>
      </c>
      <c r="E3530" t="s">
        <v>10389</v>
      </c>
    </row>
    <row r="3531" spans="1:5" x14ac:dyDescent="0.25">
      <c r="A3531" t="s">
        <v>2945</v>
      </c>
      <c r="B3531">
        <v>978667</v>
      </c>
      <c r="C3531" t="s">
        <v>1780</v>
      </c>
      <c r="D3531">
        <v>66</v>
      </c>
      <c r="E3531" t="s">
        <v>2946</v>
      </c>
    </row>
    <row r="3532" spans="1:5" x14ac:dyDescent="0.25">
      <c r="A3532" t="s">
        <v>9191</v>
      </c>
      <c r="B3532">
        <v>1890970</v>
      </c>
      <c r="C3532" t="s">
        <v>9192</v>
      </c>
      <c r="D3532">
        <v>74</v>
      </c>
      <c r="E3532" t="s">
        <v>9193</v>
      </c>
    </row>
    <row r="3533" spans="1:5" x14ac:dyDescent="0.25">
      <c r="A3533" t="s">
        <v>4632</v>
      </c>
      <c r="B3533">
        <v>259681</v>
      </c>
      <c r="C3533" t="s">
        <v>6171</v>
      </c>
      <c r="D3533">
        <v>57</v>
      </c>
      <c r="E3533" t="s">
        <v>6237</v>
      </c>
    </row>
    <row r="3534" spans="1:5" x14ac:dyDescent="0.25">
      <c r="A3534" t="s">
        <v>5389</v>
      </c>
      <c r="B3534">
        <v>1045663</v>
      </c>
      <c r="C3534" t="s">
        <v>2426</v>
      </c>
      <c r="D3534">
        <v>55</v>
      </c>
      <c r="E3534" t="s">
        <v>10211</v>
      </c>
    </row>
    <row r="3535" spans="1:5" x14ac:dyDescent="0.25">
      <c r="A3535" t="s">
        <v>9473</v>
      </c>
      <c r="B3535">
        <v>340207</v>
      </c>
      <c r="C3535" t="s">
        <v>9474</v>
      </c>
      <c r="D3535">
        <v>45</v>
      </c>
      <c r="E3535" t="s">
        <v>9475</v>
      </c>
    </row>
    <row r="3536" spans="1:5" x14ac:dyDescent="0.25">
      <c r="A3536" t="s">
        <v>9234</v>
      </c>
      <c r="B3536">
        <v>170269</v>
      </c>
      <c r="C3536" t="s">
        <v>9235</v>
      </c>
      <c r="D3536">
        <v>52</v>
      </c>
      <c r="E3536" t="s">
        <v>9236</v>
      </c>
    </row>
    <row r="3537" spans="1:5" x14ac:dyDescent="0.25">
      <c r="A3537" t="s">
        <v>3673</v>
      </c>
      <c r="B3537">
        <v>4351</v>
      </c>
      <c r="D3537">
        <v>55</v>
      </c>
      <c r="E3537" t="s">
        <v>3674</v>
      </c>
    </row>
    <row r="3538" spans="1:5" x14ac:dyDescent="0.25">
      <c r="A3538" t="s">
        <v>1335</v>
      </c>
      <c r="B3538">
        <v>11452</v>
      </c>
      <c r="C3538" t="s">
        <v>1336</v>
      </c>
      <c r="D3538">
        <v>48</v>
      </c>
      <c r="E3538" t="s">
        <v>1337</v>
      </c>
    </row>
    <row r="3539" spans="1:5" x14ac:dyDescent="0.25">
      <c r="A3539" t="s">
        <v>2691</v>
      </c>
      <c r="B3539">
        <v>423092</v>
      </c>
      <c r="C3539" t="s">
        <v>486</v>
      </c>
      <c r="D3539">
        <v>52</v>
      </c>
      <c r="E3539" t="s">
        <v>2692</v>
      </c>
    </row>
    <row r="3540" spans="1:5" x14ac:dyDescent="0.25">
      <c r="A3540" t="s">
        <v>6026</v>
      </c>
      <c r="B3540">
        <v>3835919</v>
      </c>
      <c r="C3540" t="s">
        <v>936</v>
      </c>
      <c r="D3540">
        <v>69</v>
      </c>
      <c r="E3540" t="s">
        <v>8631</v>
      </c>
    </row>
    <row r="3541" spans="1:5" x14ac:dyDescent="0.25">
      <c r="A3541" t="s">
        <v>10183</v>
      </c>
      <c r="B3541">
        <v>440798</v>
      </c>
      <c r="C3541" t="s">
        <v>10184</v>
      </c>
      <c r="D3541">
        <v>76</v>
      </c>
      <c r="E3541" t="s">
        <v>10185</v>
      </c>
    </row>
    <row r="3542" spans="1:5" x14ac:dyDescent="0.25">
      <c r="A3542" t="s">
        <v>243</v>
      </c>
      <c r="B3542">
        <v>27334</v>
      </c>
      <c r="C3542" t="s">
        <v>244</v>
      </c>
      <c r="D3542">
        <v>46</v>
      </c>
      <c r="E3542" t="s">
        <v>245</v>
      </c>
    </row>
    <row r="3543" spans="1:5" x14ac:dyDescent="0.25">
      <c r="A3543" t="s">
        <v>10284</v>
      </c>
      <c r="B3543">
        <v>27165</v>
      </c>
      <c r="C3543" t="s">
        <v>2991</v>
      </c>
      <c r="D3543">
        <v>48</v>
      </c>
      <c r="E3543" t="s">
        <v>10285</v>
      </c>
    </row>
    <row r="3544" spans="1:5" x14ac:dyDescent="0.25">
      <c r="A3544" t="s">
        <v>1372</v>
      </c>
      <c r="B3544">
        <v>468247</v>
      </c>
      <c r="C3544" t="s">
        <v>1373</v>
      </c>
      <c r="D3544">
        <v>63</v>
      </c>
      <c r="E3544" t="s">
        <v>1374</v>
      </c>
    </row>
    <row r="3545" spans="1:5" x14ac:dyDescent="0.25">
      <c r="A3545" t="s">
        <v>3731</v>
      </c>
      <c r="B3545">
        <v>249921</v>
      </c>
      <c r="C3545" t="s">
        <v>2565</v>
      </c>
      <c r="D3545">
        <v>61</v>
      </c>
      <c r="E3545" t="s">
        <v>3732</v>
      </c>
    </row>
    <row r="3546" spans="1:5" x14ac:dyDescent="0.25">
      <c r="A3546" t="s">
        <v>5654</v>
      </c>
      <c r="B3546">
        <v>1968140</v>
      </c>
      <c r="C3546" t="s">
        <v>9325</v>
      </c>
      <c r="D3546">
        <v>64</v>
      </c>
      <c r="E3546" t="s">
        <v>9326</v>
      </c>
    </row>
    <row r="3547" spans="1:5" x14ac:dyDescent="0.25">
      <c r="A3547" t="s">
        <v>1824</v>
      </c>
      <c r="B3547">
        <v>92890</v>
      </c>
      <c r="D3547">
        <v>54</v>
      </c>
      <c r="E3547" t="s">
        <v>1825</v>
      </c>
    </row>
    <row r="3548" spans="1:5" x14ac:dyDescent="0.25">
      <c r="A3548" t="s">
        <v>4136</v>
      </c>
      <c r="B3548">
        <v>2426593</v>
      </c>
      <c r="C3548" t="s">
        <v>7048</v>
      </c>
      <c r="D3548">
        <v>70</v>
      </c>
      <c r="E3548" t="s">
        <v>7049</v>
      </c>
    </row>
    <row r="3549" spans="1:5" x14ac:dyDescent="0.25">
      <c r="A3549" t="s">
        <v>2644</v>
      </c>
      <c r="B3549">
        <v>866028</v>
      </c>
      <c r="C3549" t="s">
        <v>2645</v>
      </c>
      <c r="D3549">
        <v>67</v>
      </c>
      <c r="E3549" t="s">
        <v>2646</v>
      </c>
    </row>
    <row r="3550" spans="1:5" x14ac:dyDescent="0.25">
      <c r="A3550" t="s">
        <v>4568</v>
      </c>
      <c r="B3550">
        <v>233282</v>
      </c>
      <c r="C3550" t="s">
        <v>87</v>
      </c>
      <c r="D3550">
        <v>65</v>
      </c>
      <c r="E3550" t="s">
        <v>6382</v>
      </c>
    </row>
    <row r="3551" spans="1:5" x14ac:dyDescent="0.25">
      <c r="A3551" t="s">
        <v>1672</v>
      </c>
      <c r="B3551">
        <v>690929</v>
      </c>
      <c r="C3551" t="s">
        <v>1673</v>
      </c>
      <c r="D3551">
        <v>62</v>
      </c>
      <c r="E3551" t="s">
        <v>1674</v>
      </c>
    </row>
    <row r="3552" spans="1:5" x14ac:dyDescent="0.25">
      <c r="A3552" t="s">
        <v>4460</v>
      </c>
      <c r="B3552">
        <v>215547</v>
      </c>
      <c r="C3552" t="s">
        <v>159</v>
      </c>
      <c r="D3552">
        <v>50</v>
      </c>
      <c r="E3552" t="s">
        <v>6705</v>
      </c>
    </row>
    <row r="3553" spans="1:5" x14ac:dyDescent="0.25">
      <c r="A3553" t="s">
        <v>1464</v>
      </c>
      <c r="B3553">
        <v>823679</v>
      </c>
      <c r="C3553" t="s">
        <v>1465</v>
      </c>
      <c r="D3553">
        <v>64</v>
      </c>
      <c r="E3553" t="s">
        <v>1466</v>
      </c>
    </row>
    <row r="3554" spans="1:5" x14ac:dyDescent="0.25">
      <c r="A3554" t="s">
        <v>3295</v>
      </c>
      <c r="B3554">
        <v>112672</v>
      </c>
      <c r="C3554" t="s">
        <v>960</v>
      </c>
      <c r="D3554">
        <v>50</v>
      </c>
      <c r="E3554" t="s">
        <v>3296</v>
      </c>
    </row>
    <row r="3555" spans="1:5" x14ac:dyDescent="0.25">
      <c r="A3555" t="s">
        <v>929</v>
      </c>
      <c r="B3555">
        <v>46212</v>
      </c>
      <c r="C3555" t="s">
        <v>930</v>
      </c>
      <c r="D3555">
        <v>42</v>
      </c>
      <c r="E3555" t="s">
        <v>931</v>
      </c>
    </row>
    <row r="3556" spans="1:5" x14ac:dyDescent="0.25">
      <c r="A3556" t="s">
        <v>2488</v>
      </c>
      <c r="B3556">
        <v>69236</v>
      </c>
      <c r="C3556" t="s">
        <v>2489</v>
      </c>
      <c r="D3556">
        <v>44</v>
      </c>
      <c r="E3556" t="s">
        <v>2490</v>
      </c>
    </row>
    <row r="3557" spans="1:5" x14ac:dyDescent="0.25">
      <c r="A3557" t="s">
        <v>5621</v>
      </c>
      <c r="B3557">
        <v>92281</v>
      </c>
      <c r="C3557" t="s">
        <v>6712</v>
      </c>
      <c r="D3557">
        <v>47</v>
      </c>
      <c r="E3557" t="s">
        <v>7729</v>
      </c>
    </row>
    <row r="3558" spans="1:5" x14ac:dyDescent="0.25">
      <c r="A3558" t="s">
        <v>5713</v>
      </c>
      <c r="B3558">
        <v>1281488</v>
      </c>
      <c r="C3558" t="s">
        <v>1243</v>
      </c>
      <c r="D3558">
        <v>66</v>
      </c>
      <c r="E3558" t="s">
        <v>7338</v>
      </c>
    </row>
    <row r="3559" spans="1:5" x14ac:dyDescent="0.25">
      <c r="A3559" t="s">
        <v>3363</v>
      </c>
      <c r="B3559">
        <v>1180365</v>
      </c>
      <c r="C3559" t="s">
        <v>3364</v>
      </c>
      <c r="D3559">
        <v>56</v>
      </c>
      <c r="E3559" t="s">
        <v>3365</v>
      </c>
    </row>
    <row r="3560" spans="1:5" x14ac:dyDescent="0.25">
      <c r="A3560" t="s">
        <v>2173</v>
      </c>
      <c r="B3560">
        <v>111697</v>
      </c>
      <c r="C3560" t="s">
        <v>2174</v>
      </c>
      <c r="D3560">
        <v>49</v>
      </c>
      <c r="E3560" t="s">
        <v>2175</v>
      </c>
    </row>
    <row r="3561" spans="1:5" x14ac:dyDescent="0.25">
      <c r="A3561" t="s">
        <v>5543</v>
      </c>
      <c r="B3561">
        <v>600151</v>
      </c>
      <c r="C3561" t="s">
        <v>9283</v>
      </c>
      <c r="D3561">
        <v>57</v>
      </c>
      <c r="E3561" t="s">
        <v>9284</v>
      </c>
    </row>
    <row r="3562" spans="1:5" x14ac:dyDescent="0.25">
      <c r="A3562" t="s">
        <v>4047</v>
      </c>
      <c r="B3562">
        <v>2343830</v>
      </c>
      <c r="C3562" t="s">
        <v>7916</v>
      </c>
      <c r="D3562">
        <v>65</v>
      </c>
      <c r="E3562" t="s">
        <v>7917</v>
      </c>
    </row>
    <row r="3563" spans="1:5" x14ac:dyDescent="0.25">
      <c r="A3563" t="s">
        <v>4570</v>
      </c>
      <c r="B3563">
        <v>137521</v>
      </c>
      <c r="C3563" t="s">
        <v>8272</v>
      </c>
      <c r="D3563">
        <v>42</v>
      </c>
      <c r="E3563" t="s">
        <v>8273</v>
      </c>
    </row>
    <row r="3564" spans="1:5" x14ac:dyDescent="0.25">
      <c r="A3564" t="s">
        <v>3755</v>
      </c>
      <c r="B3564">
        <v>44811</v>
      </c>
      <c r="C3564" t="s">
        <v>644</v>
      </c>
      <c r="D3564">
        <v>47</v>
      </c>
      <c r="E3564" t="s">
        <v>3756</v>
      </c>
    </row>
    <row r="3565" spans="1:5" x14ac:dyDescent="0.25">
      <c r="A3565" t="s">
        <v>2914</v>
      </c>
      <c r="B3565">
        <v>837061</v>
      </c>
      <c r="C3565" t="s">
        <v>2915</v>
      </c>
      <c r="D3565">
        <v>56</v>
      </c>
      <c r="E3565" t="s">
        <v>2916</v>
      </c>
    </row>
    <row r="3566" spans="1:5" x14ac:dyDescent="0.25">
      <c r="A3566" t="s">
        <v>4552</v>
      </c>
      <c r="B3566">
        <v>19792</v>
      </c>
      <c r="D3566">
        <v>43</v>
      </c>
      <c r="E3566" t="s">
        <v>7654</v>
      </c>
    </row>
    <row r="3567" spans="1:5" x14ac:dyDescent="0.25">
      <c r="A3567" t="s">
        <v>4254</v>
      </c>
      <c r="B3567">
        <v>58436</v>
      </c>
      <c r="C3567" t="s">
        <v>35</v>
      </c>
      <c r="D3567">
        <v>44</v>
      </c>
      <c r="E3567" t="s">
        <v>7986</v>
      </c>
    </row>
    <row r="3568" spans="1:5" x14ac:dyDescent="0.25">
      <c r="A3568" t="s">
        <v>2373</v>
      </c>
      <c r="B3568">
        <v>12185</v>
      </c>
      <c r="D3568">
        <v>31</v>
      </c>
      <c r="E3568" t="s">
        <v>2374</v>
      </c>
    </row>
    <row r="3569" spans="1:5" x14ac:dyDescent="0.25">
      <c r="A3569" t="s">
        <v>5739</v>
      </c>
      <c r="B3569">
        <v>8780429</v>
      </c>
      <c r="C3569" t="s">
        <v>3568</v>
      </c>
      <c r="D3569">
        <v>74</v>
      </c>
      <c r="E3569" t="s">
        <v>8613</v>
      </c>
    </row>
    <row r="3570" spans="1:5" x14ac:dyDescent="0.25">
      <c r="A3570" t="s">
        <v>5752</v>
      </c>
      <c r="B3570">
        <v>1255096</v>
      </c>
      <c r="C3570" t="s">
        <v>6417</v>
      </c>
      <c r="D3570">
        <v>59</v>
      </c>
      <c r="E3570" t="s">
        <v>6418</v>
      </c>
    </row>
    <row r="3571" spans="1:5" x14ac:dyDescent="0.25">
      <c r="A3571" t="s">
        <v>4110</v>
      </c>
      <c r="B3571">
        <v>1914483</v>
      </c>
      <c r="C3571" t="s">
        <v>1673</v>
      </c>
      <c r="D3571">
        <v>70</v>
      </c>
      <c r="E3571" t="s">
        <v>7607</v>
      </c>
    </row>
    <row r="3572" spans="1:5" x14ac:dyDescent="0.25">
      <c r="A3572" t="s">
        <v>9249</v>
      </c>
      <c r="B3572">
        <v>297</v>
      </c>
      <c r="D3572">
        <v>39</v>
      </c>
      <c r="E3572" t="s">
        <v>9250</v>
      </c>
    </row>
    <row r="3573" spans="1:5" x14ac:dyDescent="0.25">
      <c r="A3573" t="s">
        <v>5358</v>
      </c>
      <c r="B3573">
        <v>2977</v>
      </c>
      <c r="C3573" t="s">
        <v>6174</v>
      </c>
      <c r="D3573">
        <v>34</v>
      </c>
      <c r="E3573" t="s">
        <v>7121</v>
      </c>
    </row>
    <row r="3574" spans="1:5" x14ac:dyDescent="0.25">
      <c r="A3574" t="s">
        <v>5810</v>
      </c>
      <c r="B3574">
        <v>35</v>
      </c>
    </row>
    <row r="3575" spans="1:5" x14ac:dyDescent="0.25">
      <c r="A3575" t="s">
        <v>9861</v>
      </c>
      <c r="B3575">
        <v>1129865</v>
      </c>
      <c r="C3575" t="s">
        <v>1211</v>
      </c>
      <c r="D3575">
        <v>62</v>
      </c>
      <c r="E3575" t="s">
        <v>9862</v>
      </c>
    </row>
    <row r="3576" spans="1:5" x14ac:dyDescent="0.25">
      <c r="A3576" t="s">
        <v>700</v>
      </c>
      <c r="B3576">
        <v>75440</v>
      </c>
      <c r="C3576" t="s">
        <v>701</v>
      </c>
      <c r="D3576">
        <v>45</v>
      </c>
      <c r="E3576" t="s">
        <v>702</v>
      </c>
    </row>
    <row r="3577" spans="1:5" x14ac:dyDescent="0.25">
      <c r="A3577" t="s">
        <v>4625</v>
      </c>
      <c r="B3577">
        <v>53597</v>
      </c>
      <c r="C3577" t="s">
        <v>173</v>
      </c>
      <c r="D3577">
        <v>51</v>
      </c>
      <c r="E3577" t="s">
        <v>7955</v>
      </c>
    </row>
    <row r="3578" spans="1:5" x14ac:dyDescent="0.25">
      <c r="A3578" t="s">
        <v>9455</v>
      </c>
      <c r="B3578">
        <v>1248834</v>
      </c>
      <c r="C3578" t="s">
        <v>9189</v>
      </c>
      <c r="D3578">
        <v>61</v>
      </c>
      <c r="E3578" t="s">
        <v>9456</v>
      </c>
    </row>
    <row r="3579" spans="1:5" x14ac:dyDescent="0.25">
      <c r="A3579" t="s">
        <v>5485</v>
      </c>
      <c r="B3579">
        <v>55308</v>
      </c>
      <c r="C3579" t="s">
        <v>2083</v>
      </c>
      <c r="D3579">
        <v>53</v>
      </c>
      <c r="E3579" t="s">
        <v>7802</v>
      </c>
    </row>
    <row r="3580" spans="1:5" x14ac:dyDescent="0.25">
      <c r="A3580" t="s">
        <v>491</v>
      </c>
      <c r="B3580">
        <v>539529</v>
      </c>
      <c r="C3580" t="s">
        <v>492</v>
      </c>
      <c r="D3580">
        <v>53</v>
      </c>
      <c r="E3580" t="s">
        <v>493</v>
      </c>
    </row>
    <row r="3581" spans="1:5" x14ac:dyDescent="0.25">
      <c r="A3581" t="s">
        <v>2320</v>
      </c>
      <c r="B3581">
        <v>21673</v>
      </c>
      <c r="D3581">
        <v>52</v>
      </c>
      <c r="E3581" t="s">
        <v>2321</v>
      </c>
    </row>
    <row r="3582" spans="1:5" x14ac:dyDescent="0.25">
      <c r="A3582" t="s">
        <v>9595</v>
      </c>
      <c r="B3582">
        <v>225779</v>
      </c>
      <c r="C3582" t="s">
        <v>303</v>
      </c>
      <c r="D3582">
        <v>60</v>
      </c>
      <c r="E3582" t="s">
        <v>9596</v>
      </c>
    </row>
    <row r="3583" spans="1:5" x14ac:dyDescent="0.25">
      <c r="A3583" t="s">
        <v>4762</v>
      </c>
      <c r="B3583">
        <v>18060</v>
      </c>
      <c r="C3583" t="s">
        <v>6354</v>
      </c>
      <c r="D3583">
        <v>41</v>
      </c>
      <c r="E3583" t="s">
        <v>6355</v>
      </c>
    </row>
    <row r="3584" spans="1:5" x14ac:dyDescent="0.25">
      <c r="A3584" t="s">
        <v>3063</v>
      </c>
      <c r="B3584">
        <v>236268</v>
      </c>
      <c r="C3584" t="s">
        <v>92</v>
      </c>
      <c r="D3584">
        <v>54</v>
      </c>
      <c r="E3584" t="s">
        <v>3064</v>
      </c>
    </row>
    <row r="3585" spans="1:5" x14ac:dyDescent="0.25">
      <c r="A3585" t="s">
        <v>6042</v>
      </c>
      <c r="B3585">
        <v>38807</v>
      </c>
      <c r="D3585">
        <v>47</v>
      </c>
      <c r="E3585" t="s">
        <v>6868</v>
      </c>
    </row>
    <row r="3586" spans="1:5" x14ac:dyDescent="0.25">
      <c r="A3586" t="s">
        <v>9607</v>
      </c>
      <c r="B3586">
        <v>98976</v>
      </c>
      <c r="C3586" t="s">
        <v>8708</v>
      </c>
      <c r="D3586">
        <v>42</v>
      </c>
      <c r="E3586" t="s">
        <v>9608</v>
      </c>
    </row>
    <row r="3587" spans="1:5" x14ac:dyDescent="0.25">
      <c r="A3587" t="s">
        <v>9479</v>
      </c>
      <c r="B3587">
        <v>993578</v>
      </c>
      <c r="C3587" t="s">
        <v>9480</v>
      </c>
      <c r="D3587">
        <v>62</v>
      </c>
      <c r="E3587" t="s">
        <v>9481</v>
      </c>
    </row>
    <row r="3588" spans="1:5" x14ac:dyDescent="0.25">
      <c r="A3588" t="s">
        <v>5906</v>
      </c>
      <c r="B3588">
        <v>363814</v>
      </c>
      <c r="C3588" t="s">
        <v>8348</v>
      </c>
      <c r="D3588">
        <v>59</v>
      </c>
      <c r="E3588" t="s">
        <v>8349</v>
      </c>
    </row>
    <row r="3589" spans="1:5" x14ac:dyDescent="0.25">
      <c r="A3589" t="s">
        <v>5418</v>
      </c>
      <c r="B3589">
        <v>1239708</v>
      </c>
      <c r="C3589" t="s">
        <v>6476</v>
      </c>
      <c r="D3589">
        <v>61</v>
      </c>
      <c r="E3589" t="s">
        <v>6477</v>
      </c>
    </row>
    <row r="3590" spans="1:5" x14ac:dyDescent="0.25">
      <c r="A3590" t="s">
        <v>8638</v>
      </c>
      <c r="B3590">
        <v>25812</v>
      </c>
      <c r="D3590">
        <v>56</v>
      </c>
      <c r="E3590" t="s">
        <v>8639</v>
      </c>
    </row>
    <row r="3591" spans="1:5" x14ac:dyDescent="0.25">
      <c r="A3591" t="s">
        <v>4466</v>
      </c>
      <c r="B3591">
        <v>2249</v>
      </c>
      <c r="D3591">
        <v>38</v>
      </c>
      <c r="E3591" t="s">
        <v>6338</v>
      </c>
    </row>
    <row r="3592" spans="1:5" x14ac:dyDescent="0.25">
      <c r="A3592" t="s">
        <v>5630</v>
      </c>
      <c r="B3592">
        <v>168634</v>
      </c>
      <c r="C3592" t="s">
        <v>2519</v>
      </c>
      <c r="D3592">
        <v>63</v>
      </c>
      <c r="E3592" t="s">
        <v>8262</v>
      </c>
    </row>
    <row r="3593" spans="1:5" x14ac:dyDescent="0.25">
      <c r="A3593" t="s">
        <v>8808</v>
      </c>
      <c r="B3593">
        <v>740208</v>
      </c>
      <c r="C3593" t="s">
        <v>638</v>
      </c>
      <c r="D3593">
        <v>62</v>
      </c>
      <c r="E3593" t="s">
        <v>8809</v>
      </c>
    </row>
    <row r="3594" spans="1:5" x14ac:dyDescent="0.25">
      <c r="A3594" t="s">
        <v>3200</v>
      </c>
      <c r="B3594">
        <v>262476</v>
      </c>
      <c r="C3594" t="s">
        <v>791</v>
      </c>
      <c r="D3594">
        <v>51</v>
      </c>
      <c r="E3594" t="s">
        <v>3201</v>
      </c>
    </row>
    <row r="3595" spans="1:5" x14ac:dyDescent="0.25">
      <c r="A3595" t="s">
        <v>4527</v>
      </c>
      <c r="B3595">
        <v>420958</v>
      </c>
      <c r="C3595" t="s">
        <v>176</v>
      </c>
      <c r="D3595">
        <v>56</v>
      </c>
      <c r="E3595" t="s">
        <v>7778</v>
      </c>
    </row>
    <row r="3596" spans="1:5" x14ac:dyDescent="0.25">
      <c r="A3596" t="s">
        <v>5797</v>
      </c>
      <c r="B3596">
        <v>2062426</v>
      </c>
      <c r="C3596" t="s">
        <v>9062</v>
      </c>
      <c r="D3596">
        <v>69</v>
      </c>
      <c r="E3596" t="s">
        <v>9063</v>
      </c>
    </row>
    <row r="3597" spans="1:5" x14ac:dyDescent="0.25">
      <c r="A3597" t="s">
        <v>2252</v>
      </c>
      <c r="B3597">
        <v>31273</v>
      </c>
      <c r="C3597" t="s">
        <v>2253</v>
      </c>
      <c r="D3597">
        <v>42</v>
      </c>
      <c r="E3597" t="s">
        <v>2254</v>
      </c>
    </row>
    <row r="3598" spans="1:5" x14ac:dyDescent="0.25">
      <c r="A3598" t="s">
        <v>1261</v>
      </c>
      <c r="B3598">
        <v>2211</v>
      </c>
      <c r="D3598">
        <v>35</v>
      </c>
      <c r="E3598" t="s">
        <v>1262</v>
      </c>
    </row>
    <row r="3599" spans="1:5" x14ac:dyDescent="0.25">
      <c r="A3599" t="s">
        <v>602</v>
      </c>
      <c r="B3599">
        <v>7135</v>
      </c>
      <c r="C3599" t="s">
        <v>603</v>
      </c>
      <c r="D3599">
        <v>34</v>
      </c>
      <c r="E3599" t="s">
        <v>604</v>
      </c>
    </row>
    <row r="3600" spans="1:5" x14ac:dyDescent="0.25">
      <c r="A3600" t="s">
        <v>9256</v>
      </c>
      <c r="B3600">
        <v>59067</v>
      </c>
      <c r="C3600" t="s">
        <v>647</v>
      </c>
      <c r="D3600">
        <v>59</v>
      </c>
      <c r="E3600" t="s">
        <v>9257</v>
      </c>
    </row>
    <row r="3601" spans="1:5" x14ac:dyDescent="0.25">
      <c r="A3601" t="s">
        <v>4928</v>
      </c>
      <c r="B3601">
        <v>733888</v>
      </c>
      <c r="C3601" t="s">
        <v>1955</v>
      </c>
      <c r="D3601">
        <v>70</v>
      </c>
      <c r="E3601" t="s">
        <v>9314</v>
      </c>
    </row>
    <row r="3602" spans="1:5" x14ac:dyDescent="0.25">
      <c r="A3602" t="s">
        <v>949</v>
      </c>
      <c r="B3602">
        <v>964219</v>
      </c>
      <c r="C3602" t="s">
        <v>950</v>
      </c>
      <c r="D3602">
        <v>64</v>
      </c>
      <c r="E3602" t="s">
        <v>951</v>
      </c>
    </row>
    <row r="3603" spans="1:5" x14ac:dyDescent="0.25">
      <c r="A3603" t="s">
        <v>5188</v>
      </c>
      <c r="B3603">
        <v>911726</v>
      </c>
      <c r="C3603" t="s">
        <v>7248</v>
      </c>
      <c r="D3603">
        <v>67</v>
      </c>
      <c r="E3603" t="s">
        <v>7249</v>
      </c>
    </row>
    <row r="3604" spans="1:5" x14ac:dyDescent="0.25">
      <c r="A3604" t="s">
        <v>5263</v>
      </c>
      <c r="B3604">
        <v>4585141</v>
      </c>
      <c r="C3604" t="s">
        <v>9271</v>
      </c>
      <c r="D3604">
        <v>78</v>
      </c>
      <c r="E3604" t="s">
        <v>9272</v>
      </c>
    </row>
    <row r="3605" spans="1:5" x14ac:dyDescent="0.25">
      <c r="A3605" t="s">
        <v>5517</v>
      </c>
      <c r="B3605">
        <v>165110</v>
      </c>
      <c r="C3605" t="s">
        <v>9173</v>
      </c>
      <c r="D3605">
        <v>42</v>
      </c>
      <c r="E3605" t="s">
        <v>9174</v>
      </c>
    </row>
    <row r="3606" spans="1:5" x14ac:dyDescent="0.25">
      <c r="A3606" t="s">
        <v>2911</v>
      </c>
      <c r="B3606">
        <v>215778</v>
      </c>
      <c r="C3606" t="s">
        <v>2912</v>
      </c>
      <c r="D3606">
        <v>32</v>
      </c>
      <c r="E3606" t="s">
        <v>2913</v>
      </c>
    </row>
    <row r="3607" spans="1:5" x14ac:dyDescent="0.25">
      <c r="A3607" t="s">
        <v>1163</v>
      </c>
      <c r="B3607">
        <v>22826076</v>
      </c>
      <c r="C3607" t="s">
        <v>1164</v>
      </c>
      <c r="D3607">
        <v>78</v>
      </c>
      <c r="E3607" t="s">
        <v>1165</v>
      </c>
    </row>
    <row r="3608" spans="1:5" x14ac:dyDescent="0.25">
      <c r="A3608" t="s">
        <v>5623</v>
      </c>
      <c r="B3608">
        <v>9902</v>
      </c>
      <c r="C3608" t="s">
        <v>7229</v>
      </c>
      <c r="D3608">
        <v>37</v>
      </c>
      <c r="E3608" t="s">
        <v>7230</v>
      </c>
    </row>
    <row r="3609" spans="1:5" x14ac:dyDescent="0.25">
      <c r="A3609" t="s">
        <v>1369</v>
      </c>
      <c r="B3609">
        <v>12119434</v>
      </c>
      <c r="C3609" t="s">
        <v>1370</v>
      </c>
      <c r="D3609">
        <v>77</v>
      </c>
      <c r="E3609" t="s">
        <v>1371</v>
      </c>
    </row>
    <row r="3610" spans="1:5" x14ac:dyDescent="0.25">
      <c r="A3610" t="s">
        <v>932</v>
      </c>
      <c r="B3610">
        <v>120719</v>
      </c>
      <c r="C3610" t="s">
        <v>933</v>
      </c>
      <c r="D3610">
        <v>43</v>
      </c>
      <c r="E3610" t="s">
        <v>934</v>
      </c>
    </row>
    <row r="3611" spans="1:5" x14ac:dyDescent="0.25">
      <c r="A3611" t="s">
        <v>2209</v>
      </c>
      <c r="B3611">
        <v>2440972</v>
      </c>
      <c r="C3611" t="s">
        <v>1646</v>
      </c>
      <c r="D3611">
        <v>64</v>
      </c>
      <c r="E3611" t="s">
        <v>2210</v>
      </c>
    </row>
    <row r="3612" spans="1:5" x14ac:dyDescent="0.25">
      <c r="A3612" t="s">
        <v>4117</v>
      </c>
      <c r="B3612">
        <v>2747</v>
      </c>
      <c r="C3612" t="s">
        <v>6139</v>
      </c>
      <c r="D3612">
        <v>43</v>
      </c>
      <c r="E3612" t="s">
        <v>6140</v>
      </c>
    </row>
    <row r="3613" spans="1:5" x14ac:dyDescent="0.25">
      <c r="A3613" t="s">
        <v>739</v>
      </c>
      <c r="B3613">
        <v>322325</v>
      </c>
      <c r="C3613" t="s">
        <v>282</v>
      </c>
      <c r="D3613">
        <v>41</v>
      </c>
      <c r="E3613" t="s">
        <v>740</v>
      </c>
    </row>
    <row r="3614" spans="1:5" x14ac:dyDescent="0.25">
      <c r="A3614" t="s">
        <v>1431</v>
      </c>
      <c r="B3614">
        <v>2341399</v>
      </c>
      <c r="C3614" t="s">
        <v>1432</v>
      </c>
      <c r="D3614">
        <v>65</v>
      </c>
      <c r="E3614" t="s">
        <v>1433</v>
      </c>
    </row>
    <row r="3615" spans="1:5" x14ac:dyDescent="0.25">
      <c r="A3615" t="s">
        <v>3646</v>
      </c>
      <c r="B3615">
        <v>445194</v>
      </c>
      <c r="C3615" t="s">
        <v>3647</v>
      </c>
      <c r="D3615">
        <v>48</v>
      </c>
      <c r="E3615" t="s">
        <v>3648</v>
      </c>
    </row>
    <row r="3616" spans="1:5" x14ac:dyDescent="0.25">
      <c r="A3616" t="s">
        <v>4401</v>
      </c>
      <c r="B3616">
        <v>3558689</v>
      </c>
      <c r="C3616" t="s">
        <v>6246</v>
      </c>
      <c r="D3616">
        <v>68</v>
      </c>
      <c r="E3616" t="s">
        <v>6247</v>
      </c>
    </row>
    <row r="3617" spans="1:5" x14ac:dyDescent="0.25">
      <c r="A3617" t="s">
        <v>2000</v>
      </c>
      <c r="B3617">
        <v>47273728</v>
      </c>
      <c r="C3617" t="s">
        <v>2001</v>
      </c>
      <c r="D3617">
        <v>81</v>
      </c>
      <c r="E3617" t="s">
        <v>2002</v>
      </c>
    </row>
    <row r="3618" spans="1:5" x14ac:dyDescent="0.25">
      <c r="A3618" t="s">
        <v>5520</v>
      </c>
      <c r="B3618">
        <v>3558689</v>
      </c>
      <c r="C3618" t="s">
        <v>6246</v>
      </c>
      <c r="D3618">
        <v>68</v>
      </c>
      <c r="E3618" t="s">
        <v>6247</v>
      </c>
    </row>
    <row r="3619" spans="1:5" x14ac:dyDescent="0.25">
      <c r="A3619" t="s">
        <v>4328</v>
      </c>
      <c r="B3619">
        <v>4569</v>
      </c>
      <c r="C3619" t="s">
        <v>410</v>
      </c>
      <c r="D3619">
        <v>33</v>
      </c>
      <c r="E3619" t="s">
        <v>7289</v>
      </c>
    </row>
    <row r="3620" spans="1:5" x14ac:dyDescent="0.25">
      <c r="A3620" t="s">
        <v>872</v>
      </c>
      <c r="B3620">
        <v>2245614</v>
      </c>
      <c r="C3620" t="s">
        <v>364</v>
      </c>
      <c r="D3620">
        <v>72</v>
      </c>
      <c r="E3620" t="s">
        <v>873</v>
      </c>
    </row>
    <row r="3621" spans="1:5" x14ac:dyDescent="0.25">
      <c r="A3621" t="s">
        <v>1758</v>
      </c>
      <c r="B3621">
        <v>18025</v>
      </c>
      <c r="C3621" t="s">
        <v>1759</v>
      </c>
      <c r="D3621">
        <v>33</v>
      </c>
      <c r="E3621" t="s">
        <v>1760</v>
      </c>
    </row>
    <row r="3622" spans="1:5" x14ac:dyDescent="0.25">
      <c r="A3622" t="s">
        <v>10152</v>
      </c>
      <c r="B3622">
        <v>277748</v>
      </c>
      <c r="C3622" t="s">
        <v>10153</v>
      </c>
      <c r="D3622">
        <v>58</v>
      </c>
      <c r="E3622" t="s">
        <v>10154</v>
      </c>
    </row>
    <row r="3623" spans="1:5" x14ac:dyDescent="0.25">
      <c r="A3623" t="s">
        <v>8562</v>
      </c>
      <c r="B3623">
        <v>1657053</v>
      </c>
      <c r="C3623" t="s">
        <v>8563</v>
      </c>
      <c r="D3623">
        <v>62</v>
      </c>
      <c r="E3623" t="s">
        <v>8564</v>
      </c>
    </row>
    <row r="3624" spans="1:5" x14ac:dyDescent="0.25">
      <c r="A3624" t="s">
        <v>267</v>
      </c>
      <c r="B3624">
        <v>10753322</v>
      </c>
      <c r="C3624" t="s">
        <v>268</v>
      </c>
      <c r="D3624">
        <v>78</v>
      </c>
      <c r="E3624" t="s">
        <v>269</v>
      </c>
    </row>
    <row r="3625" spans="1:5" x14ac:dyDescent="0.25">
      <c r="A3625" t="s">
        <v>1129</v>
      </c>
      <c r="B3625">
        <v>408585</v>
      </c>
      <c r="C3625" t="s">
        <v>1130</v>
      </c>
      <c r="D3625">
        <v>60</v>
      </c>
      <c r="E3625" t="s">
        <v>1131</v>
      </c>
    </row>
    <row r="3626" spans="1:5" x14ac:dyDescent="0.25">
      <c r="A3626" t="s">
        <v>6027</v>
      </c>
      <c r="B3626">
        <v>39526</v>
      </c>
      <c r="C3626" t="s">
        <v>276</v>
      </c>
      <c r="D3626">
        <v>53</v>
      </c>
      <c r="E3626" t="s">
        <v>7618</v>
      </c>
    </row>
    <row r="3627" spans="1:5" x14ac:dyDescent="0.25">
      <c r="A3627" t="s">
        <v>3157</v>
      </c>
      <c r="B3627">
        <v>405910</v>
      </c>
      <c r="C3627" t="s">
        <v>3158</v>
      </c>
      <c r="D3627">
        <v>73</v>
      </c>
      <c r="E3627" t="s">
        <v>3159</v>
      </c>
    </row>
    <row r="3628" spans="1:5" x14ac:dyDescent="0.25">
      <c r="A3628" t="s">
        <v>1169</v>
      </c>
      <c r="B3628">
        <v>855311</v>
      </c>
      <c r="C3628" t="s">
        <v>303</v>
      </c>
      <c r="D3628">
        <v>64</v>
      </c>
      <c r="E3628" t="s">
        <v>1170</v>
      </c>
    </row>
    <row r="3629" spans="1:5" x14ac:dyDescent="0.25">
      <c r="A3629" t="s">
        <v>5189</v>
      </c>
      <c r="B3629">
        <v>8662542</v>
      </c>
      <c r="C3629" t="s">
        <v>364</v>
      </c>
      <c r="D3629">
        <v>71</v>
      </c>
      <c r="E3629" t="s">
        <v>7316</v>
      </c>
    </row>
    <row r="3630" spans="1:5" x14ac:dyDescent="0.25">
      <c r="A3630" t="s">
        <v>3757</v>
      </c>
      <c r="B3630">
        <v>5879898</v>
      </c>
      <c r="C3630" t="s">
        <v>3758</v>
      </c>
      <c r="D3630">
        <v>81</v>
      </c>
      <c r="E3630" t="s">
        <v>3759</v>
      </c>
    </row>
    <row r="3631" spans="1:5" x14ac:dyDescent="0.25">
      <c r="A3631" t="s">
        <v>2668</v>
      </c>
      <c r="B3631">
        <v>1601262</v>
      </c>
      <c r="C3631" t="s">
        <v>95</v>
      </c>
      <c r="D3631">
        <v>63</v>
      </c>
      <c r="E3631" t="s">
        <v>2669</v>
      </c>
    </row>
    <row r="3632" spans="1:5" x14ac:dyDescent="0.25">
      <c r="A3632" t="s">
        <v>4634</v>
      </c>
      <c r="B3632">
        <v>182681</v>
      </c>
      <c r="C3632" t="s">
        <v>7516</v>
      </c>
      <c r="D3632">
        <v>50</v>
      </c>
      <c r="E3632" t="s">
        <v>7517</v>
      </c>
    </row>
    <row r="3633" spans="1:5" x14ac:dyDescent="0.25">
      <c r="A3633" t="s">
        <v>2057</v>
      </c>
      <c r="B3633">
        <v>52627</v>
      </c>
      <c r="C3633" t="s">
        <v>2058</v>
      </c>
      <c r="D3633">
        <v>56</v>
      </c>
      <c r="E3633" t="s">
        <v>2059</v>
      </c>
    </row>
    <row r="3634" spans="1:5" x14ac:dyDescent="0.25">
      <c r="A3634" t="s">
        <v>5900</v>
      </c>
      <c r="B3634">
        <v>586605</v>
      </c>
      <c r="C3634" t="s">
        <v>6185</v>
      </c>
      <c r="D3634">
        <v>56</v>
      </c>
      <c r="E3634" t="s">
        <v>6186</v>
      </c>
    </row>
    <row r="3635" spans="1:5" x14ac:dyDescent="0.25">
      <c r="A3635" t="s">
        <v>9896</v>
      </c>
      <c r="B3635">
        <v>175319</v>
      </c>
      <c r="C3635" t="s">
        <v>7647</v>
      </c>
      <c r="D3635">
        <v>58</v>
      </c>
      <c r="E3635" t="s">
        <v>9897</v>
      </c>
    </row>
    <row r="3636" spans="1:5" x14ac:dyDescent="0.25">
      <c r="A3636" t="s">
        <v>2219</v>
      </c>
      <c r="B3636">
        <v>814599</v>
      </c>
      <c r="C3636" t="s">
        <v>2220</v>
      </c>
      <c r="D3636">
        <v>55</v>
      </c>
      <c r="E3636" t="s">
        <v>2221</v>
      </c>
    </row>
    <row r="3637" spans="1:5" x14ac:dyDescent="0.25">
      <c r="A3637" t="s">
        <v>2157</v>
      </c>
      <c r="B3637">
        <v>814926</v>
      </c>
      <c r="C3637" t="s">
        <v>2158</v>
      </c>
      <c r="D3637">
        <v>43</v>
      </c>
      <c r="E3637" t="s">
        <v>2159</v>
      </c>
    </row>
    <row r="3638" spans="1:5" x14ac:dyDescent="0.25">
      <c r="A3638" t="s">
        <v>2344</v>
      </c>
      <c r="B3638">
        <v>1615195</v>
      </c>
      <c r="C3638" t="s">
        <v>2345</v>
      </c>
      <c r="D3638">
        <v>57</v>
      </c>
      <c r="E3638" t="s">
        <v>2346</v>
      </c>
    </row>
    <row r="3639" spans="1:5" x14ac:dyDescent="0.25">
      <c r="A3639" t="s">
        <v>4175</v>
      </c>
      <c r="B3639">
        <v>141689</v>
      </c>
      <c r="C3639" t="s">
        <v>7081</v>
      </c>
      <c r="D3639">
        <v>69</v>
      </c>
      <c r="E3639" t="s">
        <v>7082</v>
      </c>
    </row>
    <row r="3640" spans="1:5" x14ac:dyDescent="0.25">
      <c r="A3640" t="s">
        <v>3976</v>
      </c>
      <c r="B3640">
        <v>32495692</v>
      </c>
      <c r="C3640" t="s">
        <v>7019</v>
      </c>
      <c r="D3640">
        <v>84</v>
      </c>
      <c r="E3640" t="s">
        <v>7020</v>
      </c>
    </row>
    <row r="3641" spans="1:5" x14ac:dyDescent="0.25">
      <c r="A3641" t="s">
        <v>5724</v>
      </c>
      <c r="B3641">
        <v>413474</v>
      </c>
      <c r="C3641" t="s">
        <v>2499</v>
      </c>
      <c r="D3641">
        <v>63</v>
      </c>
      <c r="E3641" t="s">
        <v>8093</v>
      </c>
    </row>
    <row r="3642" spans="1:5" x14ac:dyDescent="0.25">
      <c r="A3642" t="s">
        <v>3293</v>
      </c>
      <c r="B3642">
        <v>8899</v>
      </c>
      <c r="D3642">
        <v>48</v>
      </c>
      <c r="E3642" t="s">
        <v>3294</v>
      </c>
    </row>
    <row r="3643" spans="1:5" x14ac:dyDescent="0.25">
      <c r="A3643" t="s">
        <v>2535</v>
      </c>
      <c r="B3643">
        <v>41945</v>
      </c>
      <c r="C3643" t="s">
        <v>2536</v>
      </c>
      <c r="D3643">
        <v>43</v>
      </c>
      <c r="E3643" t="s">
        <v>2537</v>
      </c>
    </row>
    <row r="3644" spans="1:5" x14ac:dyDescent="0.25">
      <c r="A3644" t="s">
        <v>4865</v>
      </c>
      <c r="B3644">
        <v>107866</v>
      </c>
      <c r="C3644" t="s">
        <v>240</v>
      </c>
      <c r="D3644">
        <v>49</v>
      </c>
      <c r="E3644" t="s">
        <v>10525</v>
      </c>
    </row>
    <row r="3645" spans="1:5" x14ac:dyDescent="0.25">
      <c r="A3645" t="s">
        <v>8453</v>
      </c>
      <c r="B3645">
        <v>1756931</v>
      </c>
      <c r="C3645" t="s">
        <v>8454</v>
      </c>
      <c r="D3645">
        <v>63</v>
      </c>
      <c r="E3645" t="s">
        <v>8455</v>
      </c>
    </row>
    <row r="3646" spans="1:5" x14ac:dyDescent="0.25">
      <c r="A3646" t="s">
        <v>3150</v>
      </c>
      <c r="B3646">
        <v>669506</v>
      </c>
      <c r="C3646" t="s">
        <v>3151</v>
      </c>
      <c r="D3646">
        <v>45</v>
      </c>
      <c r="E3646" t="s">
        <v>3152</v>
      </c>
    </row>
    <row r="3647" spans="1:5" x14ac:dyDescent="0.25">
      <c r="A3647" t="s">
        <v>3351</v>
      </c>
      <c r="B3647">
        <v>6315</v>
      </c>
      <c r="D3647">
        <v>22</v>
      </c>
      <c r="E3647" t="s">
        <v>3352</v>
      </c>
    </row>
    <row r="3648" spans="1:5" x14ac:dyDescent="0.25">
      <c r="A3648" t="s">
        <v>5677</v>
      </c>
      <c r="B3648">
        <v>123423</v>
      </c>
      <c r="C3648" t="s">
        <v>8283</v>
      </c>
      <c r="D3648">
        <v>33</v>
      </c>
      <c r="E3648" t="s">
        <v>8284</v>
      </c>
    </row>
    <row r="3649" spans="1:5" x14ac:dyDescent="0.25">
      <c r="A3649" t="s">
        <v>5890</v>
      </c>
      <c r="B3649">
        <v>42987278</v>
      </c>
      <c r="C3649" t="s">
        <v>8408</v>
      </c>
      <c r="D3649">
        <v>81</v>
      </c>
      <c r="E3649" t="s">
        <v>8409</v>
      </c>
    </row>
    <row r="3650" spans="1:5" x14ac:dyDescent="0.25">
      <c r="A3650" t="s">
        <v>4092</v>
      </c>
      <c r="B3650">
        <v>17467</v>
      </c>
      <c r="D3650">
        <v>44</v>
      </c>
      <c r="E3650" t="s">
        <v>7719</v>
      </c>
    </row>
    <row r="3651" spans="1:5" x14ac:dyDescent="0.25">
      <c r="A3651" t="s">
        <v>3208</v>
      </c>
      <c r="B3651">
        <v>297978</v>
      </c>
      <c r="C3651" t="s">
        <v>3209</v>
      </c>
      <c r="D3651">
        <v>41</v>
      </c>
      <c r="E3651" t="s">
        <v>3210</v>
      </c>
    </row>
    <row r="3652" spans="1:5" x14ac:dyDescent="0.25">
      <c r="A3652" t="s">
        <v>5489</v>
      </c>
      <c r="B3652">
        <v>7022748</v>
      </c>
      <c r="C3652" t="s">
        <v>10420</v>
      </c>
      <c r="D3652">
        <v>68</v>
      </c>
      <c r="E3652" t="s">
        <v>10421</v>
      </c>
    </row>
    <row r="3653" spans="1:5" x14ac:dyDescent="0.25">
      <c r="A3653" t="s">
        <v>4817</v>
      </c>
      <c r="B3653">
        <v>1825</v>
      </c>
      <c r="D3653">
        <v>35</v>
      </c>
      <c r="E3653" t="s">
        <v>10210</v>
      </c>
    </row>
    <row r="3654" spans="1:5" x14ac:dyDescent="0.25">
      <c r="A3654" t="s">
        <v>8766</v>
      </c>
      <c r="B3654">
        <v>5261605</v>
      </c>
      <c r="C3654" t="s">
        <v>2031</v>
      </c>
      <c r="D3654">
        <v>65</v>
      </c>
      <c r="E3654" t="s">
        <v>8767</v>
      </c>
    </row>
    <row r="3655" spans="1:5" x14ac:dyDescent="0.25">
      <c r="A3655" t="s">
        <v>8</v>
      </c>
      <c r="B3655">
        <v>34773</v>
      </c>
      <c r="C3655" t="s">
        <v>9</v>
      </c>
      <c r="D3655">
        <v>45</v>
      </c>
      <c r="E3655" t="s">
        <v>10</v>
      </c>
    </row>
    <row r="3656" spans="1:5" x14ac:dyDescent="0.25">
      <c r="A3656" t="s">
        <v>3314</v>
      </c>
      <c r="B3656">
        <v>165294</v>
      </c>
      <c r="C3656" t="s">
        <v>3315</v>
      </c>
      <c r="D3656">
        <v>52</v>
      </c>
      <c r="E3656" t="s">
        <v>3316</v>
      </c>
    </row>
    <row r="3657" spans="1:5" x14ac:dyDescent="0.25">
      <c r="A3657" t="s">
        <v>1307</v>
      </c>
      <c r="B3657">
        <v>73633</v>
      </c>
      <c r="C3657" t="s">
        <v>1308</v>
      </c>
      <c r="D3657">
        <v>42</v>
      </c>
      <c r="E3657" t="s">
        <v>1309</v>
      </c>
    </row>
    <row r="3658" spans="1:5" x14ac:dyDescent="0.25">
      <c r="A3658" t="s">
        <v>331</v>
      </c>
      <c r="B3658">
        <v>16528</v>
      </c>
      <c r="C3658" t="s">
        <v>332</v>
      </c>
      <c r="D3658">
        <v>36</v>
      </c>
      <c r="E3658" t="s">
        <v>333</v>
      </c>
    </row>
    <row r="3659" spans="1:5" x14ac:dyDescent="0.25">
      <c r="A3659" t="s">
        <v>10223</v>
      </c>
      <c r="B3659">
        <v>138026</v>
      </c>
      <c r="C3659" t="s">
        <v>1112</v>
      </c>
      <c r="D3659">
        <v>58</v>
      </c>
      <c r="E3659" t="s">
        <v>10224</v>
      </c>
    </row>
    <row r="3660" spans="1:5" x14ac:dyDescent="0.25">
      <c r="A3660" t="s">
        <v>819</v>
      </c>
      <c r="B3660">
        <v>515146</v>
      </c>
      <c r="C3660" t="s">
        <v>820</v>
      </c>
      <c r="D3660">
        <v>55</v>
      </c>
      <c r="E3660" t="s">
        <v>821</v>
      </c>
    </row>
    <row r="3661" spans="1:5" x14ac:dyDescent="0.25">
      <c r="A3661" t="s">
        <v>4039</v>
      </c>
      <c r="B3661">
        <v>1844103</v>
      </c>
      <c r="C3661" t="s">
        <v>1865</v>
      </c>
      <c r="D3661">
        <v>73</v>
      </c>
      <c r="E3661" t="s">
        <v>7539</v>
      </c>
    </row>
    <row r="3662" spans="1:5" x14ac:dyDescent="0.25">
      <c r="A3662" t="s">
        <v>5765</v>
      </c>
      <c r="B3662">
        <v>111619</v>
      </c>
      <c r="C3662" t="s">
        <v>6885</v>
      </c>
      <c r="D3662">
        <v>41</v>
      </c>
      <c r="E3662" t="s">
        <v>6886</v>
      </c>
    </row>
    <row r="3663" spans="1:5" x14ac:dyDescent="0.25">
      <c r="A3663" t="s">
        <v>10100</v>
      </c>
      <c r="B3663">
        <v>507907</v>
      </c>
      <c r="C3663" t="s">
        <v>7649</v>
      </c>
      <c r="D3663">
        <v>49</v>
      </c>
      <c r="E3663" t="s">
        <v>10101</v>
      </c>
    </row>
    <row r="3664" spans="1:5" x14ac:dyDescent="0.25">
      <c r="A3664" t="s">
        <v>3135</v>
      </c>
      <c r="B3664">
        <v>133124</v>
      </c>
      <c r="C3664" t="s">
        <v>1874</v>
      </c>
      <c r="D3664">
        <v>45</v>
      </c>
      <c r="E3664" t="s">
        <v>3136</v>
      </c>
    </row>
    <row r="3665" spans="1:5" x14ac:dyDescent="0.25">
      <c r="A3665" t="s">
        <v>5771</v>
      </c>
      <c r="B3665">
        <v>128</v>
      </c>
      <c r="D3665">
        <v>1</v>
      </c>
      <c r="E3665" t="s">
        <v>7814</v>
      </c>
    </row>
    <row r="3666" spans="1:5" x14ac:dyDescent="0.25">
      <c r="A3666" t="s">
        <v>3803</v>
      </c>
      <c r="B3666">
        <v>123723</v>
      </c>
      <c r="C3666" t="s">
        <v>3804</v>
      </c>
      <c r="D3666">
        <v>52</v>
      </c>
      <c r="E3666" t="s">
        <v>3805</v>
      </c>
    </row>
    <row r="3667" spans="1:5" x14ac:dyDescent="0.25">
      <c r="A3667" t="s">
        <v>2462</v>
      </c>
      <c r="B3667">
        <v>144675</v>
      </c>
      <c r="D3667">
        <v>57</v>
      </c>
      <c r="E3667" t="s">
        <v>2463</v>
      </c>
    </row>
    <row r="3668" spans="1:5" x14ac:dyDescent="0.25">
      <c r="A3668" t="s">
        <v>9722</v>
      </c>
      <c r="B3668">
        <v>13320</v>
      </c>
      <c r="C3668" t="s">
        <v>2754</v>
      </c>
      <c r="D3668">
        <v>49</v>
      </c>
      <c r="E3668" t="s">
        <v>9723</v>
      </c>
    </row>
    <row r="3669" spans="1:5" x14ac:dyDescent="0.25">
      <c r="A3669" t="s">
        <v>1499</v>
      </c>
      <c r="B3669">
        <v>2475565</v>
      </c>
      <c r="C3669" t="s">
        <v>1500</v>
      </c>
      <c r="D3669">
        <v>74</v>
      </c>
      <c r="E3669" t="s">
        <v>1501</v>
      </c>
    </row>
    <row r="3670" spans="1:5" x14ac:dyDescent="0.25">
      <c r="A3670" t="s">
        <v>2550</v>
      </c>
      <c r="B3670">
        <v>85853</v>
      </c>
      <c r="C3670" t="s">
        <v>2551</v>
      </c>
      <c r="D3670">
        <v>49</v>
      </c>
      <c r="E3670" t="s">
        <v>2552</v>
      </c>
    </row>
    <row r="3671" spans="1:5" x14ac:dyDescent="0.25">
      <c r="A3671" t="s">
        <v>5768</v>
      </c>
      <c r="B3671">
        <v>101511</v>
      </c>
      <c r="C3671" t="s">
        <v>10551</v>
      </c>
      <c r="D3671">
        <v>43</v>
      </c>
      <c r="E3671" t="s">
        <v>10552</v>
      </c>
    </row>
    <row r="3672" spans="1:5" x14ac:dyDescent="0.25">
      <c r="A3672" t="s">
        <v>8621</v>
      </c>
      <c r="B3672">
        <v>91258</v>
      </c>
      <c r="C3672" t="s">
        <v>1617</v>
      </c>
      <c r="D3672">
        <v>43</v>
      </c>
      <c r="E3672" t="s">
        <v>8622</v>
      </c>
    </row>
    <row r="3673" spans="1:5" x14ac:dyDescent="0.25">
      <c r="A3673" t="s">
        <v>3957</v>
      </c>
      <c r="B3673">
        <v>237208</v>
      </c>
      <c r="C3673" t="s">
        <v>6804</v>
      </c>
      <c r="D3673">
        <v>42</v>
      </c>
      <c r="E3673" t="s">
        <v>6805</v>
      </c>
    </row>
    <row r="3674" spans="1:5" x14ac:dyDescent="0.25">
      <c r="A3674" t="s">
        <v>5928</v>
      </c>
      <c r="B3674">
        <v>47781</v>
      </c>
      <c r="C3674" t="s">
        <v>6773</v>
      </c>
      <c r="D3674">
        <v>58</v>
      </c>
      <c r="E3674" t="s">
        <v>8135</v>
      </c>
    </row>
    <row r="3675" spans="1:5" x14ac:dyDescent="0.25">
      <c r="A3675" t="s">
        <v>9452</v>
      </c>
      <c r="B3675">
        <v>27498794</v>
      </c>
      <c r="C3675" t="s">
        <v>9453</v>
      </c>
      <c r="D3675">
        <v>85</v>
      </c>
      <c r="E3675" t="s">
        <v>9454</v>
      </c>
    </row>
    <row r="3676" spans="1:5" x14ac:dyDescent="0.25">
      <c r="A3676" t="s">
        <v>3670</v>
      </c>
      <c r="B3676">
        <v>1483069</v>
      </c>
      <c r="C3676" t="s">
        <v>3671</v>
      </c>
      <c r="D3676">
        <v>56</v>
      </c>
      <c r="E3676" t="s">
        <v>3672</v>
      </c>
    </row>
    <row r="3677" spans="1:5" x14ac:dyDescent="0.25">
      <c r="A3677" t="s">
        <v>3846</v>
      </c>
      <c r="B3677">
        <v>88572</v>
      </c>
      <c r="C3677" t="s">
        <v>2856</v>
      </c>
      <c r="D3677">
        <v>56</v>
      </c>
      <c r="E3677" t="s">
        <v>3847</v>
      </c>
    </row>
    <row r="3678" spans="1:5" x14ac:dyDescent="0.25">
      <c r="A3678" t="s">
        <v>2858</v>
      </c>
      <c r="B3678">
        <v>442</v>
      </c>
      <c r="D3678">
        <v>23</v>
      </c>
      <c r="E3678" t="s">
        <v>2859</v>
      </c>
    </row>
    <row r="3679" spans="1:5" x14ac:dyDescent="0.25">
      <c r="A3679" t="s">
        <v>5864</v>
      </c>
      <c r="B3679">
        <v>14181363</v>
      </c>
      <c r="C3679" t="s">
        <v>7136</v>
      </c>
      <c r="D3679">
        <v>74</v>
      </c>
      <c r="E3679" t="s">
        <v>9286</v>
      </c>
    </row>
    <row r="3680" spans="1:5" x14ac:dyDescent="0.25">
      <c r="A3680" t="s">
        <v>5156</v>
      </c>
      <c r="B3680">
        <v>253634</v>
      </c>
      <c r="C3680" t="s">
        <v>2285</v>
      </c>
      <c r="D3680">
        <v>58</v>
      </c>
      <c r="E3680" t="s">
        <v>9708</v>
      </c>
    </row>
    <row r="3681" spans="1:5" x14ac:dyDescent="0.25">
      <c r="A3681" t="s">
        <v>5174</v>
      </c>
      <c r="B3681">
        <v>26898369</v>
      </c>
      <c r="C3681" t="s">
        <v>6302</v>
      </c>
      <c r="D3681">
        <v>76</v>
      </c>
      <c r="E3681" t="s">
        <v>6303</v>
      </c>
    </row>
    <row r="3682" spans="1:5" x14ac:dyDescent="0.25">
      <c r="A3682" t="s">
        <v>1939</v>
      </c>
      <c r="B3682">
        <v>2747</v>
      </c>
      <c r="C3682" t="s">
        <v>191</v>
      </c>
      <c r="D3682">
        <v>29</v>
      </c>
      <c r="E3682" t="s">
        <v>1940</v>
      </c>
    </row>
    <row r="3683" spans="1:5" x14ac:dyDescent="0.25">
      <c r="A3683" t="s">
        <v>5586</v>
      </c>
      <c r="B3683">
        <v>5104</v>
      </c>
      <c r="C3683" t="s">
        <v>2456</v>
      </c>
      <c r="D3683">
        <v>31</v>
      </c>
      <c r="E3683" t="s">
        <v>8652</v>
      </c>
    </row>
    <row r="3684" spans="1:5" x14ac:dyDescent="0.25">
      <c r="A3684" t="s">
        <v>3253</v>
      </c>
      <c r="B3684">
        <v>318778</v>
      </c>
      <c r="C3684" t="s">
        <v>3254</v>
      </c>
      <c r="D3684">
        <v>56</v>
      </c>
      <c r="E3684" t="s">
        <v>3255</v>
      </c>
    </row>
    <row r="3685" spans="1:5" x14ac:dyDescent="0.25">
      <c r="A3685" t="s">
        <v>997</v>
      </c>
      <c r="B3685">
        <v>690740</v>
      </c>
      <c r="C3685" t="s">
        <v>644</v>
      </c>
      <c r="D3685">
        <v>59</v>
      </c>
      <c r="E3685" t="s">
        <v>998</v>
      </c>
    </row>
    <row r="3686" spans="1:5" x14ac:dyDescent="0.25">
      <c r="A3686" t="s">
        <v>6054</v>
      </c>
      <c r="B3686">
        <v>44</v>
      </c>
      <c r="D3686">
        <v>34</v>
      </c>
      <c r="E3686" t="s">
        <v>7652</v>
      </c>
    </row>
    <row r="3687" spans="1:5" x14ac:dyDescent="0.25">
      <c r="A3687" t="s">
        <v>2967</v>
      </c>
      <c r="B3687">
        <v>8685</v>
      </c>
      <c r="C3687" t="s">
        <v>1167</v>
      </c>
      <c r="D3687">
        <v>26</v>
      </c>
      <c r="E3687" t="s">
        <v>2968</v>
      </c>
    </row>
    <row r="3688" spans="1:5" x14ac:dyDescent="0.25">
      <c r="A3688" t="s">
        <v>5051</v>
      </c>
      <c r="B3688">
        <v>907</v>
      </c>
      <c r="D3688">
        <v>50</v>
      </c>
      <c r="E3688" t="s">
        <v>7621</v>
      </c>
    </row>
    <row r="3689" spans="1:5" x14ac:dyDescent="0.25">
      <c r="A3689" t="s">
        <v>4274</v>
      </c>
      <c r="B3689">
        <v>168438</v>
      </c>
      <c r="C3689" t="s">
        <v>1667</v>
      </c>
      <c r="D3689">
        <v>60</v>
      </c>
      <c r="E3689" t="s">
        <v>6516</v>
      </c>
    </row>
    <row r="3690" spans="1:5" x14ac:dyDescent="0.25">
      <c r="A3690" t="s">
        <v>9507</v>
      </c>
      <c r="B3690">
        <v>3604795</v>
      </c>
      <c r="C3690" t="s">
        <v>2568</v>
      </c>
      <c r="D3690">
        <v>62</v>
      </c>
      <c r="E3690" t="s">
        <v>9508</v>
      </c>
    </row>
    <row r="3691" spans="1:5" x14ac:dyDescent="0.25">
      <c r="A3691" t="s">
        <v>4992</v>
      </c>
      <c r="B3691">
        <v>40374</v>
      </c>
      <c r="C3691" t="s">
        <v>1094</v>
      </c>
      <c r="D3691">
        <v>40</v>
      </c>
      <c r="E3691" t="s">
        <v>7547</v>
      </c>
    </row>
    <row r="3692" spans="1:5" x14ac:dyDescent="0.25">
      <c r="A3692" t="s">
        <v>9898</v>
      </c>
      <c r="B3692">
        <v>1359703</v>
      </c>
      <c r="C3692" t="s">
        <v>9899</v>
      </c>
      <c r="D3692">
        <v>54</v>
      </c>
      <c r="E3692" t="s">
        <v>9900</v>
      </c>
    </row>
    <row r="3693" spans="1:5" x14ac:dyDescent="0.25">
      <c r="A3693" t="s">
        <v>5772</v>
      </c>
      <c r="B3693">
        <v>4621652</v>
      </c>
      <c r="C3693" t="s">
        <v>9703</v>
      </c>
      <c r="D3693">
        <v>66</v>
      </c>
      <c r="E3693" t="s">
        <v>9704</v>
      </c>
    </row>
    <row r="3694" spans="1:5" x14ac:dyDescent="0.25">
      <c r="A3694" t="s">
        <v>3395</v>
      </c>
      <c r="B3694">
        <v>24025</v>
      </c>
      <c r="D3694">
        <v>50</v>
      </c>
      <c r="E3694" t="s">
        <v>3396</v>
      </c>
    </row>
    <row r="3695" spans="1:5" x14ac:dyDescent="0.25">
      <c r="A3695" t="s">
        <v>5982</v>
      </c>
      <c r="B3695">
        <v>414644</v>
      </c>
      <c r="C3695" t="s">
        <v>1547</v>
      </c>
      <c r="D3695">
        <v>67</v>
      </c>
      <c r="E3695" t="s">
        <v>8872</v>
      </c>
    </row>
    <row r="3696" spans="1:5" x14ac:dyDescent="0.25">
      <c r="A3696" t="s">
        <v>351</v>
      </c>
      <c r="B3696">
        <v>1330251</v>
      </c>
      <c r="C3696" t="s">
        <v>352</v>
      </c>
      <c r="D3696">
        <v>64</v>
      </c>
      <c r="E3696" t="s">
        <v>353</v>
      </c>
    </row>
    <row r="3697" spans="1:5" x14ac:dyDescent="0.25">
      <c r="A3697" t="s">
        <v>9581</v>
      </c>
      <c r="B3697">
        <v>30080</v>
      </c>
      <c r="C3697" t="s">
        <v>9582</v>
      </c>
      <c r="D3697">
        <v>51</v>
      </c>
      <c r="E3697" t="s">
        <v>9583</v>
      </c>
    </row>
    <row r="3698" spans="1:5" x14ac:dyDescent="0.25">
      <c r="A3698" t="s">
        <v>9305</v>
      </c>
      <c r="B3698">
        <v>16164</v>
      </c>
      <c r="C3698" t="s">
        <v>9306</v>
      </c>
      <c r="D3698">
        <v>35</v>
      </c>
      <c r="E3698" t="s">
        <v>9307</v>
      </c>
    </row>
    <row r="3699" spans="1:5" x14ac:dyDescent="0.25">
      <c r="A3699" t="s">
        <v>4981</v>
      </c>
      <c r="B3699">
        <v>730520</v>
      </c>
      <c r="C3699" t="s">
        <v>7112</v>
      </c>
      <c r="D3699">
        <v>76</v>
      </c>
      <c r="E3699" t="s">
        <v>7113</v>
      </c>
    </row>
    <row r="3700" spans="1:5" x14ac:dyDescent="0.25">
      <c r="A3700" t="s">
        <v>3499</v>
      </c>
      <c r="B3700">
        <v>248494</v>
      </c>
      <c r="C3700" t="s">
        <v>3500</v>
      </c>
      <c r="D3700">
        <v>72</v>
      </c>
      <c r="E3700" t="s">
        <v>3501</v>
      </c>
    </row>
    <row r="3701" spans="1:5" x14ac:dyDescent="0.25">
      <c r="A3701" t="s">
        <v>8583</v>
      </c>
      <c r="B3701">
        <v>258757</v>
      </c>
      <c r="C3701" t="s">
        <v>92</v>
      </c>
      <c r="D3701">
        <v>49</v>
      </c>
      <c r="E3701" t="s">
        <v>8584</v>
      </c>
    </row>
    <row r="3702" spans="1:5" x14ac:dyDescent="0.25">
      <c r="A3702" t="s">
        <v>5433</v>
      </c>
      <c r="B3702">
        <v>23941</v>
      </c>
      <c r="C3702" t="s">
        <v>834</v>
      </c>
      <c r="D3702">
        <v>39</v>
      </c>
      <c r="E3702" t="s">
        <v>8830</v>
      </c>
    </row>
    <row r="3703" spans="1:5" x14ac:dyDescent="0.25">
      <c r="A3703" t="s">
        <v>917</v>
      </c>
      <c r="B3703">
        <v>8814</v>
      </c>
      <c r="C3703" t="s">
        <v>780</v>
      </c>
      <c r="D3703">
        <v>32</v>
      </c>
      <c r="E3703" t="s">
        <v>918</v>
      </c>
    </row>
    <row r="3704" spans="1:5" x14ac:dyDescent="0.25">
      <c r="A3704" t="s">
        <v>779</v>
      </c>
      <c r="B3704">
        <v>11777</v>
      </c>
      <c r="C3704" t="s">
        <v>780</v>
      </c>
      <c r="D3704">
        <v>36</v>
      </c>
      <c r="E3704" t="s">
        <v>781</v>
      </c>
    </row>
    <row r="3705" spans="1:5" x14ac:dyDescent="0.25">
      <c r="A3705" t="s">
        <v>10501</v>
      </c>
      <c r="B3705">
        <v>116254</v>
      </c>
      <c r="C3705" t="s">
        <v>1394</v>
      </c>
      <c r="D3705">
        <v>49</v>
      </c>
      <c r="E3705" t="s">
        <v>10502</v>
      </c>
    </row>
    <row r="3706" spans="1:5" x14ac:dyDescent="0.25">
      <c r="A3706" t="s">
        <v>3131</v>
      </c>
      <c r="B3706">
        <v>147</v>
      </c>
      <c r="D3706">
        <v>5</v>
      </c>
      <c r="E3706" t="s">
        <v>3132</v>
      </c>
    </row>
    <row r="3707" spans="1:5" x14ac:dyDescent="0.25">
      <c r="A3707" t="s">
        <v>3082</v>
      </c>
      <c r="B3707">
        <v>343</v>
      </c>
      <c r="D3707">
        <v>3</v>
      </c>
      <c r="E3707" t="s">
        <v>3083</v>
      </c>
    </row>
    <row r="3708" spans="1:5" x14ac:dyDescent="0.25">
      <c r="A3708" t="s">
        <v>1352</v>
      </c>
      <c r="B3708">
        <v>56575</v>
      </c>
      <c r="C3708" t="s">
        <v>1353</v>
      </c>
      <c r="D3708">
        <v>54</v>
      </c>
      <c r="E3708" t="s">
        <v>1354</v>
      </c>
    </row>
    <row r="3709" spans="1:5" x14ac:dyDescent="0.25">
      <c r="A3709" t="s">
        <v>5317</v>
      </c>
      <c r="B3709">
        <v>26426</v>
      </c>
      <c r="C3709" t="s">
        <v>896</v>
      </c>
      <c r="D3709">
        <v>44</v>
      </c>
      <c r="E3709" t="s">
        <v>6734</v>
      </c>
    </row>
    <row r="3710" spans="1:5" x14ac:dyDescent="0.25">
      <c r="A3710" t="s">
        <v>4911</v>
      </c>
      <c r="B3710">
        <v>48331</v>
      </c>
      <c r="C3710" t="s">
        <v>10379</v>
      </c>
      <c r="D3710">
        <v>49</v>
      </c>
      <c r="E3710" t="s">
        <v>10380</v>
      </c>
    </row>
    <row r="3711" spans="1:5" x14ac:dyDescent="0.25">
      <c r="A3711" t="s">
        <v>5560</v>
      </c>
      <c r="B3711">
        <v>630155</v>
      </c>
      <c r="C3711" t="s">
        <v>10316</v>
      </c>
      <c r="D3711">
        <v>56</v>
      </c>
      <c r="E3711" t="s">
        <v>10317</v>
      </c>
    </row>
    <row r="3712" spans="1:5" x14ac:dyDescent="0.25">
      <c r="A3712" t="s">
        <v>5672</v>
      </c>
      <c r="B3712">
        <v>16251</v>
      </c>
      <c r="C3712" t="s">
        <v>7132</v>
      </c>
      <c r="D3712">
        <v>37</v>
      </c>
      <c r="E3712" t="s">
        <v>7653</v>
      </c>
    </row>
    <row r="3713" spans="1:5" x14ac:dyDescent="0.25">
      <c r="A3713" t="s">
        <v>10053</v>
      </c>
      <c r="B3713">
        <v>24613</v>
      </c>
      <c r="C3713" t="s">
        <v>10054</v>
      </c>
      <c r="D3713">
        <v>48</v>
      </c>
      <c r="E3713" t="s">
        <v>10055</v>
      </c>
    </row>
    <row r="3714" spans="1:5" x14ac:dyDescent="0.25">
      <c r="A3714" t="s">
        <v>8656</v>
      </c>
      <c r="B3714">
        <v>39110</v>
      </c>
      <c r="C3714" t="s">
        <v>8657</v>
      </c>
      <c r="D3714">
        <v>46</v>
      </c>
      <c r="E3714" t="s">
        <v>8658</v>
      </c>
    </row>
    <row r="3715" spans="1:5" x14ac:dyDescent="0.25">
      <c r="A3715" t="s">
        <v>70</v>
      </c>
      <c r="B3715">
        <v>206689</v>
      </c>
      <c r="D3715">
        <v>56</v>
      </c>
      <c r="E3715" t="s">
        <v>71</v>
      </c>
    </row>
    <row r="3716" spans="1:5" x14ac:dyDescent="0.25">
      <c r="A3716" t="s">
        <v>5504</v>
      </c>
      <c r="B3716">
        <v>273067</v>
      </c>
      <c r="C3716" t="s">
        <v>1243</v>
      </c>
      <c r="D3716">
        <v>71</v>
      </c>
      <c r="E3716" t="s">
        <v>8075</v>
      </c>
    </row>
    <row r="3717" spans="1:5" x14ac:dyDescent="0.25">
      <c r="A3717" t="s">
        <v>20</v>
      </c>
      <c r="B3717">
        <v>1538</v>
      </c>
      <c r="D3717">
        <v>25</v>
      </c>
      <c r="E3717" t="s">
        <v>21</v>
      </c>
    </row>
    <row r="3718" spans="1:5" x14ac:dyDescent="0.25">
      <c r="A3718" t="s">
        <v>4346</v>
      </c>
      <c r="B3718">
        <v>280699</v>
      </c>
      <c r="C3718" t="s">
        <v>1617</v>
      </c>
      <c r="D3718">
        <v>50</v>
      </c>
      <c r="E3718" t="s">
        <v>6510</v>
      </c>
    </row>
    <row r="3719" spans="1:5" x14ac:dyDescent="0.25">
      <c r="A3719" t="s">
        <v>1041</v>
      </c>
      <c r="B3719">
        <v>45435</v>
      </c>
      <c r="C3719" t="s">
        <v>1042</v>
      </c>
      <c r="D3719">
        <v>52</v>
      </c>
      <c r="E3719" t="s">
        <v>1043</v>
      </c>
    </row>
    <row r="3720" spans="1:5" x14ac:dyDescent="0.25">
      <c r="A3720" t="s">
        <v>4869</v>
      </c>
      <c r="B3720">
        <v>1470</v>
      </c>
      <c r="C3720" t="s">
        <v>10361</v>
      </c>
      <c r="D3720">
        <v>35</v>
      </c>
      <c r="E3720" t="s">
        <v>10362</v>
      </c>
    </row>
    <row r="3721" spans="1:5" x14ac:dyDescent="0.25">
      <c r="A3721" t="s">
        <v>3095</v>
      </c>
      <c r="B3721">
        <v>2340503</v>
      </c>
      <c r="C3721" t="s">
        <v>3096</v>
      </c>
      <c r="D3721">
        <v>61</v>
      </c>
      <c r="E3721" t="s">
        <v>3097</v>
      </c>
    </row>
    <row r="3722" spans="1:5" x14ac:dyDescent="0.25">
      <c r="A3722" t="s">
        <v>4410</v>
      </c>
      <c r="B3722">
        <v>108868</v>
      </c>
      <c r="C3722" t="s">
        <v>6467</v>
      </c>
      <c r="D3722">
        <v>69</v>
      </c>
      <c r="E3722" t="s">
        <v>6468</v>
      </c>
    </row>
    <row r="3723" spans="1:5" x14ac:dyDescent="0.25">
      <c r="A3723" t="s">
        <v>5247</v>
      </c>
      <c r="B3723">
        <v>54383</v>
      </c>
      <c r="C3723" t="s">
        <v>1617</v>
      </c>
      <c r="D3723">
        <v>43</v>
      </c>
      <c r="E3723" t="s">
        <v>9741</v>
      </c>
    </row>
    <row r="3724" spans="1:5" x14ac:dyDescent="0.25">
      <c r="A3724" t="s">
        <v>8875</v>
      </c>
      <c r="B3724">
        <v>399256</v>
      </c>
      <c r="C3724" t="s">
        <v>6228</v>
      </c>
      <c r="D3724">
        <v>60</v>
      </c>
      <c r="E3724" t="s">
        <v>8876</v>
      </c>
    </row>
    <row r="3725" spans="1:5" x14ac:dyDescent="0.25">
      <c r="A3725" t="s">
        <v>9434</v>
      </c>
      <c r="B3725">
        <v>27199</v>
      </c>
      <c r="C3725" t="s">
        <v>1205</v>
      </c>
      <c r="D3725">
        <v>43</v>
      </c>
      <c r="E3725" t="s">
        <v>9435</v>
      </c>
    </row>
    <row r="3726" spans="1:5" x14ac:dyDescent="0.25">
      <c r="A3726" t="s">
        <v>1546</v>
      </c>
      <c r="B3726">
        <v>102334</v>
      </c>
      <c r="C3726" t="s">
        <v>1547</v>
      </c>
      <c r="D3726">
        <v>52</v>
      </c>
      <c r="E3726" t="s">
        <v>1548</v>
      </c>
    </row>
    <row r="3727" spans="1:5" x14ac:dyDescent="0.25">
      <c r="A3727" t="s">
        <v>5688</v>
      </c>
      <c r="B3727">
        <v>2206</v>
      </c>
      <c r="D3727">
        <v>35</v>
      </c>
      <c r="E3727" t="s">
        <v>8419</v>
      </c>
    </row>
    <row r="3728" spans="1:5" x14ac:dyDescent="0.25">
      <c r="A3728" t="s">
        <v>4002</v>
      </c>
      <c r="B3728">
        <v>1401333</v>
      </c>
      <c r="C3728" t="s">
        <v>2198</v>
      </c>
      <c r="D3728">
        <v>62</v>
      </c>
      <c r="E3728" t="s">
        <v>6694</v>
      </c>
    </row>
    <row r="3729" spans="1:5" x14ac:dyDescent="0.25">
      <c r="A3729" t="s">
        <v>9441</v>
      </c>
      <c r="B3729">
        <v>130521</v>
      </c>
      <c r="C3729" t="s">
        <v>6171</v>
      </c>
      <c r="D3729">
        <v>60</v>
      </c>
      <c r="E3729" t="s">
        <v>9442</v>
      </c>
    </row>
    <row r="3730" spans="1:5" x14ac:dyDescent="0.25">
      <c r="A3730" t="s">
        <v>246</v>
      </c>
      <c r="B3730">
        <v>114</v>
      </c>
      <c r="D3730">
        <v>4</v>
      </c>
      <c r="E3730" t="s">
        <v>247</v>
      </c>
    </row>
    <row r="3731" spans="1:5" x14ac:dyDescent="0.25">
      <c r="A3731" t="s">
        <v>5735</v>
      </c>
      <c r="B3731">
        <v>76696</v>
      </c>
      <c r="C3731" t="s">
        <v>8377</v>
      </c>
      <c r="D3731">
        <v>68</v>
      </c>
      <c r="E3731" t="s">
        <v>8378</v>
      </c>
    </row>
    <row r="3732" spans="1:5" x14ac:dyDescent="0.25">
      <c r="A3732" t="s">
        <v>401</v>
      </c>
      <c r="B3732">
        <v>89164</v>
      </c>
      <c r="C3732" t="s">
        <v>317</v>
      </c>
      <c r="D3732">
        <v>49</v>
      </c>
      <c r="E3732" t="s">
        <v>402</v>
      </c>
    </row>
    <row r="3733" spans="1:5" x14ac:dyDescent="0.25">
      <c r="A3733" t="s">
        <v>2195</v>
      </c>
      <c r="B3733">
        <v>3728</v>
      </c>
      <c r="C3733" t="s">
        <v>156</v>
      </c>
      <c r="D3733">
        <v>48</v>
      </c>
      <c r="E3733" t="s">
        <v>2196</v>
      </c>
    </row>
    <row r="3734" spans="1:5" x14ac:dyDescent="0.25">
      <c r="A3734" t="s">
        <v>5332</v>
      </c>
      <c r="B3734">
        <v>25809</v>
      </c>
      <c r="C3734" t="s">
        <v>8531</v>
      </c>
      <c r="D3734">
        <v>35</v>
      </c>
      <c r="E3734" t="s">
        <v>8532</v>
      </c>
    </row>
    <row r="3735" spans="1:5" x14ac:dyDescent="0.25">
      <c r="A3735" t="s">
        <v>6090</v>
      </c>
      <c r="B3735">
        <v>38495</v>
      </c>
      <c r="C3735" t="s">
        <v>7067</v>
      </c>
      <c r="D3735">
        <v>50</v>
      </c>
      <c r="E3735" t="s">
        <v>7601</v>
      </c>
    </row>
    <row r="3736" spans="1:5" x14ac:dyDescent="0.25">
      <c r="A3736" t="s">
        <v>6070</v>
      </c>
      <c r="B3736">
        <v>14684</v>
      </c>
      <c r="C3736" t="s">
        <v>8749</v>
      </c>
      <c r="D3736">
        <v>48</v>
      </c>
      <c r="E3736" t="s">
        <v>8750</v>
      </c>
    </row>
    <row r="3737" spans="1:5" x14ac:dyDescent="0.25">
      <c r="A3737" t="s">
        <v>3290</v>
      </c>
      <c r="B3737">
        <v>666143</v>
      </c>
      <c r="C3737" t="s">
        <v>3291</v>
      </c>
      <c r="D3737">
        <v>59</v>
      </c>
      <c r="E3737" t="s">
        <v>3292</v>
      </c>
    </row>
    <row r="3738" spans="1:5" x14ac:dyDescent="0.25">
      <c r="A3738" t="s">
        <v>4566</v>
      </c>
      <c r="B3738">
        <v>148067</v>
      </c>
      <c r="C3738" t="s">
        <v>8078</v>
      </c>
      <c r="D3738">
        <v>60</v>
      </c>
      <c r="E3738" t="s">
        <v>8079</v>
      </c>
    </row>
    <row r="3739" spans="1:5" x14ac:dyDescent="0.25">
      <c r="A3739" t="s">
        <v>4196</v>
      </c>
      <c r="B3739">
        <v>144</v>
      </c>
      <c r="C3739" t="s">
        <v>6361</v>
      </c>
      <c r="D3739">
        <v>45</v>
      </c>
      <c r="E3739" t="s">
        <v>6362</v>
      </c>
    </row>
    <row r="3740" spans="1:5" x14ac:dyDescent="0.25">
      <c r="A3740" t="s">
        <v>2532</v>
      </c>
      <c r="B3740">
        <v>587210</v>
      </c>
      <c r="C3740" t="s">
        <v>2533</v>
      </c>
      <c r="D3740">
        <v>61</v>
      </c>
      <c r="E3740" t="s">
        <v>2534</v>
      </c>
    </row>
    <row r="3741" spans="1:5" x14ac:dyDescent="0.25">
      <c r="A3741" t="s">
        <v>4932</v>
      </c>
      <c r="B3741">
        <v>650</v>
      </c>
      <c r="C3741" t="s">
        <v>2661</v>
      </c>
      <c r="D3741">
        <v>25</v>
      </c>
      <c r="E3741" t="s">
        <v>9415</v>
      </c>
    </row>
    <row r="3742" spans="1:5" x14ac:dyDescent="0.25">
      <c r="A3742" t="s">
        <v>5488</v>
      </c>
      <c r="B3742">
        <v>607048</v>
      </c>
      <c r="C3742" t="s">
        <v>92</v>
      </c>
      <c r="D3742">
        <v>61</v>
      </c>
      <c r="E3742" t="s">
        <v>8846</v>
      </c>
    </row>
    <row r="3743" spans="1:5" x14ac:dyDescent="0.25">
      <c r="A3743" t="s">
        <v>5356</v>
      </c>
      <c r="B3743">
        <v>10810381</v>
      </c>
      <c r="C3743" t="s">
        <v>6728</v>
      </c>
      <c r="D3743">
        <v>80</v>
      </c>
      <c r="E3743" t="s">
        <v>6729</v>
      </c>
    </row>
    <row r="3744" spans="1:5" x14ac:dyDescent="0.25">
      <c r="A3744" t="s">
        <v>9086</v>
      </c>
      <c r="B3744">
        <v>1453436</v>
      </c>
      <c r="C3744" t="s">
        <v>9087</v>
      </c>
      <c r="D3744">
        <v>67</v>
      </c>
      <c r="E3744" t="s">
        <v>9088</v>
      </c>
    </row>
    <row r="3745" spans="1:5" x14ac:dyDescent="0.25">
      <c r="A3745" t="s">
        <v>3072</v>
      </c>
      <c r="B3745">
        <v>2930089</v>
      </c>
      <c r="C3745" t="s">
        <v>3073</v>
      </c>
      <c r="D3745">
        <v>66</v>
      </c>
      <c r="E3745" t="s">
        <v>3074</v>
      </c>
    </row>
    <row r="3746" spans="1:5" x14ac:dyDescent="0.25">
      <c r="A3746" t="s">
        <v>1669</v>
      </c>
      <c r="B3746">
        <v>85427</v>
      </c>
      <c r="C3746" t="s">
        <v>1670</v>
      </c>
      <c r="D3746">
        <v>62</v>
      </c>
      <c r="E3746" t="s">
        <v>1671</v>
      </c>
    </row>
    <row r="3747" spans="1:5" x14ac:dyDescent="0.25">
      <c r="A3747" t="s">
        <v>2444</v>
      </c>
      <c r="B3747">
        <v>437194</v>
      </c>
      <c r="C3747" t="s">
        <v>159</v>
      </c>
      <c r="D3747">
        <v>48</v>
      </c>
      <c r="E3747" t="s">
        <v>2445</v>
      </c>
    </row>
    <row r="3748" spans="1:5" x14ac:dyDescent="0.25">
      <c r="A3748" t="s">
        <v>4173</v>
      </c>
      <c r="B3748">
        <v>1176561</v>
      </c>
      <c r="C3748" t="s">
        <v>116</v>
      </c>
      <c r="D3748">
        <v>58</v>
      </c>
      <c r="E3748" t="s">
        <v>6985</v>
      </c>
    </row>
    <row r="3749" spans="1:5" x14ac:dyDescent="0.25">
      <c r="A3749" t="s">
        <v>5592</v>
      </c>
      <c r="B3749">
        <v>656548</v>
      </c>
      <c r="C3749" t="s">
        <v>6110</v>
      </c>
      <c r="D3749">
        <v>51</v>
      </c>
      <c r="E3749" t="s">
        <v>8642</v>
      </c>
    </row>
    <row r="3750" spans="1:5" x14ac:dyDescent="0.25">
      <c r="A3750" t="s">
        <v>337</v>
      </c>
      <c r="B3750">
        <v>8344495</v>
      </c>
      <c r="C3750" t="s">
        <v>338</v>
      </c>
      <c r="D3750">
        <v>72</v>
      </c>
      <c r="E3750" t="s">
        <v>339</v>
      </c>
    </row>
    <row r="3751" spans="1:5" x14ac:dyDescent="0.25">
      <c r="A3751" t="s">
        <v>5711</v>
      </c>
      <c r="B3751">
        <v>545110</v>
      </c>
      <c r="C3751" t="s">
        <v>960</v>
      </c>
      <c r="D3751">
        <v>55</v>
      </c>
      <c r="E3751" t="s">
        <v>9315</v>
      </c>
    </row>
    <row r="3752" spans="1:5" x14ac:dyDescent="0.25">
      <c r="A3752" t="s">
        <v>5638</v>
      </c>
      <c r="B3752">
        <v>207669</v>
      </c>
      <c r="C3752" t="s">
        <v>6812</v>
      </c>
      <c r="D3752">
        <v>55</v>
      </c>
      <c r="E3752" t="s">
        <v>6813</v>
      </c>
    </row>
    <row r="3753" spans="1:5" x14ac:dyDescent="0.25">
      <c r="A3753" t="s">
        <v>2601</v>
      </c>
      <c r="B3753">
        <v>36203</v>
      </c>
      <c r="C3753" t="s">
        <v>823</v>
      </c>
      <c r="D3753">
        <v>52</v>
      </c>
      <c r="E3753" t="s">
        <v>2602</v>
      </c>
    </row>
    <row r="3754" spans="1:5" x14ac:dyDescent="0.25">
      <c r="A3754" t="s">
        <v>4652</v>
      </c>
      <c r="B3754">
        <v>661864</v>
      </c>
      <c r="C3754" t="s">
        <v>6429</v>
      </c>
      <c r="D3754">
        <v>62</v>
      </c>
      <c r="E3754" t="s">
        <v>6430</v>
      </c>
    </row>
    <row r="3755" spans="1:5" x14ac:dyDescent="0.25">
      <c r="A3755" t="s">
        <v>5244</v>
      </c>
      <c r="B3755">
        <v>236616</v>
      </c>
      <c r="C3755" t="s">
        <v>8794</v>
      </c>
      <c r="D3755">
        <v>63</v>
      </c>
      <c r="E3755" t="s">
        <v>8795</v>
      </c>
    </row>
    <row r="3756" spans="1:5" x14ac:dyDescent="0.25">
      <c r="A3756" t="s">
        <v>9559</v>
      </c>
      <c r="B3756">
        <v>969511</v>
      </c>
      <c r="C3756" t="s">
        <v>55</v>
      </c>
      <c r="D3756">
        <v>45</v>
      </c>
      <c r="E3756" t="s">
        <v>9560</v>
      </c>
    </row>
    <row r="3757" spans="1:5" x14ac:dyDescent="0.25">
      <c r="A3757" t="s">
        <v>5558</v>
      </c>
      <c r="B3757">
        <v>8096</v>
      </c>
      <c r="C3757" t="s">
        <v>6390</v>
      </c>
      <c r="D3757">
        <v>45</v>
      </c>
      <c r="E3757" t="s">
        <v>6391</v>
      </c>
    </row>
    <row r="3758" spans="1:5" x14ac:dyDescent="0.25">
      <c r="A3758" t="s">
        <v>10609</v>
      </c>
      <c r="B3758">
        <v>25437</v>
      </c>
      <c r="D3758">
        <v>50</v>
      </c>
      <c r="E3758" t="s">
        <v>10610</v>
      </c>
    </row>
    <row r="3759" spans="1:5" x14ac:dyDescent="0.25">
      <c r="A3759" t="s">
        <v>5715</v>
      </c>
      <c r="B3759">
        <v>144</v>
      </c>
      <c r="D3759">
        <v>33</v>
      </c>
      <c r="E3759" t="s">
        <v>10016</v>
      </c>
    </row>
    <row r="3760" spans="1:5" x14ac:dyDescent="0.25">
      <c r="A3760" t="s">
        <v>9209</v>
      </c>
      <c r="B3760">
        <v>210898</v>
      </c>
      <c r="D3760">
        <v>45</v>
      </c>
      <c r="E3760" t="s">
        <v>9210</v>
      </c>
    </row>
    <row r="3761" spans="1:5" x14ac:dyDescent="0.25">
      <c r="A3761" t="s">
        <v>4272</v>
      </c>
      <c r="B3761">
        <v>51362</v>
      </c>
      <c r="C3761" t="s">
        <v>7028</v>
      </c>
      <c r="D3761">
        <v>53</v>
      </c>
      <c r="E3761" t="s">
        <v>7029</v>
      </c>
    </row>
    <row r="3762" spans="1:5" x14ac:dyDescent="0.25">
      <c r="A3762" t="s">
        <v>5449</v>
      </c>
      <c r="B3762">
        <v>49602</v>
      </c>
      <c r="C3762" t="s">
        <v>388</v>
      </c>
      <c r="D3762">
        <v>29</v>
      </c>
      <c r="E3762" t="s">
        <v>7437</v>
      </c>
    </row>
    <row r="3763" spans="1:5" x14ac:dyDescent="0.25">
      <c r="A3763" t="s">
        <v>5471</v>
      </c>
      <c r="B3763">
        <v>962772</v>
      </c>
      <c r="C3763" t="s">
        <v>364</v>
      </c>
      <c r="D3763">
        <v>57</v>
      </c>
      <c r="E3763" t="s">
        <v>10505</v>
      </c>
    </row>
    <row r="3764" spans="1:5" x14ac:dyDescent="0.25">
      <c r="A3764" t="s">
        <v>3101</v>
      </c>
      <c r="B3764">
        <v>168604</v>
      </c>
      <c r="C3764" t="s">
        <v>3102</v>
      </c>
      <c r="D3764">
        <v>64</v>
      </c>
      <c r="E3764" t="s">
        <v>3103</v>
      </c>
    </row>
    <row r="3765" spans="1:5" x14ac:dyDescent="0.25">
      <c r="A3765" t="s">
        <v>4535</v>
      </c>
      <c r="B3765">
        <v>46166</v>
      </c>
      <c r="C3765" t="s">
        <v>6682</v>
      </c>
      <c r="D3765">
        <v>62</v>
      </c>
      <c r="E3765" t="s">
        <v>6683</v>
      </c>
    </row>
    <row r="3766" spans="1:5" x14ac:dyDescent="0.25">
      <c r="A3766" t="s">
        <v>4966</v>
      </c>
      <c r="B3766">
        <v>7427</v>
      </c>
      <c r="D3766">
        <v>44</v>
      </c>
      <c r="E3766" t="s">
        <v>7533</v>
      </c>
    </row>
    <row r="3767" spans="1:5" x14ac:dyDescent="0.25">
      <c r="A3767" t="s">
        <v>1890</v>
      </c>
      <c r="B3767">
        <v>14552485</v>
      </c>
      <c r="C3767" t="s">
        <v>95</v>
      </c>
      <c r="D3767">
        <v>75</v>
      </c>
      <c r="E3767" t="s">
        <v>1891</v>
      </c>
    </row>
    <row r="3768" spans="1:5" x14ac:dyDescent="0.25">
      <c r="A3768" t="s">
        <v>10643</v>
      </c>
      <c r="B3768">
        <v>914533</v>
      </c>
      <c r="C3768" t="s">
        <v>1017</v>
      </c>
      <c r="D3768">
        <v>50</v>
      </c>
      <c r="E3768" t="s">
        <v>10644</v>
      </c>
    </row>
    <row r="3769" spans="1:5" x14ac:dyDescent="0.25">
      <c r="A3769" t="s">
        <v>4046</v>
      </c>
      <c r="B3769">
        <v>5028125</v>
      </c>
      <c r="C3769" t="s">
        <v>6365</v>
      </c>
      <c r="D3769">
        <v>70</v>
      </c>
      <c r="E3769" t="s">
        <v>6366</v>
      </c>
    </row>
    <row r="3770" spans="1:5" x14ac:dyDescent="0.25">
      <c r="A3770" t="s">
        <v>10003</v>
      </c>
      <c r="B3770">
        <v>24460</v>
      </c>
      <c r="C3770" t="s">
        <v>10004</v>
      </c>
      <c r="D3770">
        <v>45</v>
      </c>
      <c r="E3770" t="s">
        <v>10005</v>
      </c>
    </row>
    <row r="3771" spans="1:5" x14ac:dyDescent="0.25">
      <c r="A3771" t="s">
        <v>3581</v>
      </c>
      <c r="B3771">
        <v>411370</v>
      </c>
      <c r="C3771" t="s">
        <v>3582</v>
      </c>
      <c r="D3771">
        <v>59</v>
      </c>
      <c r="E3771" t="s">
        <v>3583</v>
      </c>
    </row>
    <row r="3772" spans="1:5" x14ac:dyDescent="0.25">
      <c r="A3772" t="s">
        <v>4311</v>
      </c>
      <c r="B3772">
        <v>33889</v>
      </c>
      <c r="C3772" t="s">
        <v>6139</v>
      </c>
      <c r="D3772">
        <v>50</v>
      </c>
      <c r="E3772" t="s">
        <v>6261</v>
      </c>
    </row>
    <row r="3773" spans="1:5" x14ac:dyDescent="0.25">
      <c r="A3773" t="s">
        <v>8687</v>
      </c>
      <c r="B3773">
        <v>2817527</v>
      </c>
      <c r="C3773" t="s">
        <v>3508</v>
      </c>
      <c r="D3773">
        <v>73</v>
      </c>
      <c r="E3773" t="s">
        <v>8688</v>
      </c>
    </row>
    <row r="3774" spans="1:5" x14ac:dyDescent="0.25">
      <c r="A3774" t="s">
        <v>2717</v>
      </c>
      <c r="B3774">
        <v>29414</v>
      </c>
      <c r="D3774">
        <v>53</v>
      </c>
      <c r="E3774" t="s">
        <v>2718</v>
      </c>
    </row>
    <row r="3775" spans="1:5" x14ac:dyDescent="0.25">
      <c r="A3775" t="s">
        <v>8578</v>
      </c>
      <c r="B3775">
        <v>35496</v>
      </c>
      <c r="D3775">
        <v>41</v>
      </c>
      <c r="E3775" t="s">
        <v>8579</v>
      </c>
    </row>
    <row r="3776" spans="1:5" x14ac:dyDescent="0.25">
      <c r="A3776" t="s">
        <v>9668</v>
      </c>
      <c r="B3776">
        <v>3929</v>
      </c>
      <c r="D3776">
        <v>37</v>
      </c>
      <c r="E3776" t="s">
        <v>9669</v>
      </c>
    </row>
    <row r="3777" spans="1:5" x14ac:dyDescent="0.25">
      <c r="A3777" t="s">
        <v>4715</v>
      </c>
      <c r="B3777">
        <v>1164</v>
      </c>
      <c r="D3777">
        <v>14</v>
      </c>
      <c r="E3777" t="s">
        <v>6357</v>
      </c>
    </row>
    <row r="3778" spans="1:5" x14ac:dyDescent="0.25">
      <c r="A3778" t="s">
        <v>3811</v>
      </c>
      <c r="B3778">
        <v>76128</v>
      </c>
      <c r="D3778">
        <v>56</v>
      </c>
      <c r="E3778" t="s">
        <v>3812</v>
      </c>
    </row>
    <row r="3779" spans="1:5" x14ac:dyDescent="0.25">
      <c r="A3779" t="s">
        <v>5355</v>
      </c>
      <c r="B3779">
        <v>84994</v>
      </c>
      <c r="C3779" t="s">
        <v>8169</v>
      </c>
      <c r="D3779">
        <v>55</v>
      </c>
      <c r="E3779" t="s">
        <v>8170</v>
      </c>
    </row>
    <row r="3780" spans="1:5" x14ac:dyDescent="0.25">
      <c r="A3780" t="s">
        <v>5830</v>
      </c>
      <c r="B3780">
        <v>1036943</v>
      </c>
      <c r="C3780" t="s">
        <v>2568</v>
      </c>
      <c r="D3780">
        <v>54</v>
      </c>
      <c r="E3780" t="s">
        <v>10599</v>
      </c>
    </row>
    <row r="3781" spans="1:5" x14ac:dyDescent="0.25">
      <c r="A3781" t="s">
        <v>5667</v>
      </c>
      <c r="B3781">
        <v>1587838</v>
      </c>
      <c r="C3781" t="s">
        <v>7793</v>
      </c>
      <c r="D3781">
        <v>63</v>
      </c>
      <c r="E3781" t="s">
        <v>7930</v>
      </c>
    </row>
    <row r="3782" spans="1:5" x14ac:dyDescent="0.25">
      <c r="A3782" t="s">
        <v>3448</v>
      </c>
      <c r="B3782">
        <v>114571</v>
      </c>
      <c r="C3782" t="s">
        <v>3449</v>
      </c>
      <c r="D3782">
        <v>63</v>
      </c>
      <c r="E3782" t="s">
        <v>3450</v>
      </c>
    </row>
    <row r="3783" spans="1:5" x14ac:dyDescent="0.25">
      <c r="A3783" t="s">
        <v>2585</v>
      </c>
      <c r="B3783">
        <v>20261</v>
      </c>
      <c r="C3783" t="s">
        <v>2586</v>
      </c>
      <c r="D3783">
        <v>48</v>
      </c>
      <c r="E3783" t="s">
        <v>2587</v>
      </c>
    </row>
    <row r="3784" spans="1:5" x14ac:dyDescent="0.25">
      <c r="A3784" t="s">
        <v>8984</v>
      </c>
      <c r="B3784">
        <v>121134</v>
      </c>
      <c r="C3784" t="s">
        <v>8985</v>
      </c>
      <c r="D3784">
        <v>49</v>
      </c>
      <c r="E3784" t="s">
        <v>8986</v>
      </c>
    </row>
    <row r="3785" spans="1:5" x14ac:dyDescent="0.25">
      <c r="A3785" t="s">
        <v>1819</v>
      </c>
      <c r="B3785">
        <v>29898</v>
      </c>
      <c r="C3785" t="s">
        <v>1820</v>
      </c>
      <c r="D3785">
        <v>57</v>
      </c>
      <c r="E3785" t="s">
        <v>1821</v>
      </c>
    </row>
    <row r="3786" spans="1:5" x14ac:dyDescent="0.25">
      <c r="A3786" t="s">
        <v>5653</v>
      </c>
      <c r="B3786">
        <v>607154</v>
      </c>
      <c r="C3786" t="s">
        <v>9432</v>
      </c>
      <c r="D3786">
        <v>50</v>
      </c>
      <c r="E3786" t="s">
        <v>9433</v>
      </c>
    </row>
    <row r="3787" spans="1:5" x14ac:dyDescent="0.25">
      <c r="A3787" t="s">
        <v>594</v>
      </c>
      <c r="B3787">
        <v>2134609</v>
      </c>
      <c r="C3787" t="s">
        <v>595</v>
      </c>
      <c r="D3787">
        <v>64</v>
      </c>
      <c r="E3787" t="s">
        <v>596</v>
      </c>
    </row>
    <row r="3788" spans="1:5" x14ac:dyDescent="0.25">
      <c r="A3788" t="s">
        <v>708</v>
      </c>
      <c r="B3788">
        <v>233</v>
      </c>
      <c r="D3788">
        <v>23</v>
      </c>
      <c r="E3788" t="s">
        <v>709</v>
      </c>
    </row>
    <row r="3789" spans="1:5" x14ac:dyDescent="0.25">
      <c r="A3789" t="s">
        <v>6098</v>
      </c>
      <c r="B3789">
        <v>3819</v>
      </c>
      <c r="C3789" t="s">
        <v>6139</v>
      </c>
      <c r="D3789">
        <v>42</v>
      </c>
      <c r="E3789" t="s">
        <v>10225</v>
      </c>
    </row>
    <row r="3790" spans="1:5" x14ac:dyDescent="0.25">
      <c r="A3790" t="s">
        <v>1899</v>
      </c>
      <c r="B3790">
        <v>92808</v>
      </c>
      <c r="C3790" t="s">
        <v>1759</v>
      </c>
      <c r="D3790">
        <v>49</v>
      </c>
      <c r="E3790" t="s">
        <v>1900</v>
      </c>
    </row>
    <row r="3791" spans="1:5" x14ac:dyDescent="0.25">
      <c r="A3791" t="s">
        <v>8411</v>
      </c>
      <c r="B3791">
        <v>572266</v>
      </c>
      <c r="C3791" t="s">
        <v>1798</v>
      </c>
      <c r="D3791">
        <v>51</v>
      </c>
      <c r="E3791" t="s">
        <v>8412</v>
      </c>
    </row>
    <row r="3792" spans="1:5" x14ac:dyDescent="0.25">
      <c r="A3792" t="s">
        <v>10606</v>
      </c>
      <c r="B3792">
        <v>163530</v>
      </c>
      <c r="D3792">
        <v>57</v>
      </c>
      <c r="E3792" t="s">
        <v>10607</v>
      </c>
    </row>
    <row r="3793" spans="1:5" x14ac:dyDescent="0.25">
      <c r="A3793" t="s">
        <v>1658</v>
      </c>
      <c r="B3793">
        <v>115147</v>
      </c>
      <c r="C3793" t="s">
        <v>1659</v>
      </c>
      <c r="D3793">
        <v>43</v>
      </c>
      <c r="E3793" t="s">
        <v>1660</v>
      </c>
    </row>
    <row r="3794" spans="1:5" x14ac:dyDescent="0.25">
      <c r="A3794" t="s">
        <v>2879</v>
      </c>
      <c r="B3794">
        <v>2343</v>
      </c>
      <c r="C3794" t="s">
        <v>2880</v>
      </c>
      <c r="D3794">
        <v>20</v>
      </c>
      <c r="E3794" t="s">
        <v>2881</v>
      </c>
    </row>
    <row r="3795" spans="1:5" x14ac:dyDescent="0.25">
      <c r="A3795" t="s">
        <v>2170</v>
      </c>
      <c r="B3795">
        <v>413549</v>
      </c>
      <c r="C3795" t="s">
        <v>2171</v>
      </c>
      <c r="D3795">
        <v>62</v>
      </c>
      <c r="E3795" t="s">
        <v>2172</v>
      </c>
    </row>
    <row r="3796" spans="1:5" x14ac:dyDescent="0.25">
      <c r="A3796" t="s">
        <v>4986</v>
      </c>
      <c r="B3796">
        <v>221123</v>
      </c>
      <c r="C3796" t="s">
        <v>10307</v>
      </c>
      <c r="D3796">
        <v>49</v>
      </c>
      <c r="E3796" t="s">
        <v>10308</v>
      </c>
    </row>
    <row r="3797" spans="1:5" x14ac:dyDescent="0.25">
      <c r="A3797" t="s">
        <v>2993</v>
      </c>
      <c r="B3797">
        <v>872459</v>
      </c>
      <c r="C3797" t="s">
        <v>2519</v>
      </c>
      <c r="D3797">
        <v>69</v>
      </c>
      <c r="E3797" t="s">
        <v>2994</v>
      </c>
    </row>
    <row r="3798" spans="1:5" x14ac:dyDescent="0.25">
      <c r="A3798" t="s">
        <v>9636</v>
      </c>
      <c r="B3798">
        <v>31583</v>
      </c>
      <c r="C3798" t="s">
        <v>2519</v>
      </c>
      <c r="D3798">
        <v>64</v>
      </c>
      <c r="E3798" t="s">
        <v>9637</v>
      </c>
    </row>
    <row r="3799" spans="1:5" x14ac:dyDescent="0.25">
      <c r="A3799" t="s">
        <v>28</v>
      </c>
      <c r="B3799">
        <v>1407169</v>
      </c>
      <c r="C3799" t="s">
        <v>29</v>
      </c>
      <c r="D3799">
        <v>56</v>
      </c>
      <c r="E3799" t="s">
        <v>30</v>
      </c>
    </row>
    <row r="3800" spans="1:5" x14ac:dyDescent="0.25">
      <c r="A3800" t="s">
        <v>1542</v>
      </c>
      <c r="B3800">
        <v>1407169</v>
      </c>
      <c r="C3800" t="s">
        <v>29</v>
      </c>
      <c r="D3800">
        <v>56</v>
      </c>
      <c r="E3800" t="s">
        <v>30</v>
      </c>
    </row>
    <row r="3801" spans="1:5" x14ac:dyDescent="0.25">
      <c r="A3801" t="s">
        <v>2788</v>
      </c>
      <c r="B3801">
        <v>35806</v>
      </c>
      <c r="C3801" t="s">
        <v>2789</v>
      </c>
      <c r="D3801">
        <v>42</v>
      </c>
      <c r="E3801" t="s">
        <v>2790</v>
      </c>
    </row>
    <row r="3802" spans="1:5" x14ac:dyDescent="0.25">
      <c r="A3802" t="s">
        <v>8913</v>
      </c>
      <c r="B3802">
        <v>1643331</v>
      </c>
      <c r="C3802" t="s">
        <v>110</v>
      </c>
      <c r="D3802">
        <v>62</v>
      </c>
      <c r="E3802" t="s">
        <v>8914</v>
      </c>
    </row>
    <row r="3803" spans="1:5" x14ac:dyDescent="0.25">
      <c r="A3803" t="s">
        <v>5365</v>
      </c>
      <c r="B3803">
        <v>25694</v>
      </c>
      <c r="C3803" t="s">
        <v>6139</v>
      </c>
      <c r="D3803">
        <v>50</v>
      </c>
      <c r="E3803" t="s">
        <v>7878</v>
      </c>
    </row>
    <row r="3804" spans="1:5" x14ac:dyDescent="0.25">
      <c r="A3804" t="s">
        <v>9485</v>
      </c>
      <c r="B3804">
        <v>151213</v>
      </c>
      <c r="C3804" t="s">
        <v>9486</v>
      </c>
      <c r="D3804">
        <v>59</v>
      </c>
      <c r="E3804" t="s">
        <v>9487</v>
      </c>
    </row>
    <row r="3805" spans="1:5" x14ac:dyDescent="0.25">
      <c r="A3805" t="s">
        <v>6007</v>
      </c>
      <c r="B3805">
        <v>1619531</v>
      </c>
      <c r="C3805" t="s">
        <v>1780</v>
      </c>
      <c r="D3805">
        <v>62</v>
      </c>
      <c r="E3805" t="s">
        <v>6243</v>
      </c>
    </row>
    <row r="3806" spans="1:5" x14ac:dyDescent="0.25">
      <c r="A3806" t="s">
        <v>1177</v>
      </c>
      <c r="B3806">
        <v>1368</v>
      </c>
      <c r="C3806" t="s">
        <v>191</v>
      </c>
      <c r="D3806">
        <v>31</v>
      </c>
      <c r="E3806" t="s">
        <v>1178</v>
      </c>
    </row>
    <row r="3807" spans="1:5" x14ac:dyDescent="0.25">
      <c r="A3807" t="s">
        <v>6081</v>
      </c>
      <c r="B3807">
        <v>149</v>
      </c>
      <c r="D3807">
        <v>4</v>
      </c>
      <c r="E3807" t="s">
        <v>8188</v>
      </c>
    </row>
    <row r="3808" spans="1:5" x14ac:dyDescent="0.25">
      <c r="A3808" t="s">
        <v>4011</v>
      </c>
      <c r="B3808">
        <v>33627</v>
      </c>
      <c r="D3808">
        <v>47</v>
      </c>
      <c r="E3808" t="s">
        <v>6155</v>
      </c>
    </row>
    <row r="3809" spans="1:5" x14ac:dyDescent="0.25">
      <c r="A3809" t="s">
        <v>4667</v>
      </c>
      <c r="B3809">
        <v>808456</v>
      </c>
      <c r="C3809" t="s">
        <v>7209</v>
      </c>
      <c r="D3809">
        <v>57</v>
      </c>
      <c r="E3809" t="s">
        <v>7210</v>
      </c>
    </row>
    <row r="3810" spans="1:5" x14ac:dyDescent="0.25">
      <c r="A3810" t="s">
        <v>4808</v>
      </c>
      <c r="B3810">
        <v>1179855</v>
      </c>
      <c r="C3810" t="s">
        <v>10206</v>
      </c>
      <c r="D3810">
        <v>64</v>
      </c>
      <c r="E3810" t="s">
        <v>10207</v>
      </c>
    </row>
    <row r="3811" spans="1:5" x14ac:dyDescent="0.25">
      <c r="A3811" t="s">
        <v>4822</v>
      </c>
      <c r="B3811">
        <v>204237</v>
      </c>
      <c r="C3811" t="s">
        <v>823</v>
      </c>
      <c r="D3811">
        <v>56</v>
      </c>
      <c r="E3811" t="s">
        <v>9222</v>
      </c>
    </row>
    <row r="3812" spans="1:5" x14ac:dyDescent="0.25">
      <c r="A3812" t="s">
        <v>4654</v>
      </c>
      <c r="B3812">
        <v>1245</v>
      </c>
      <c r="C3812" t="s">
        <v>2766</v>
      </c>
      <c r="D3812">
        <v>31</v>
      </c>
      <c r="E3812" t="s">
        <v>6920</v>
      </c>
    </row>
    <row r="3813" spans="1:5" x14ac:dyDescent="0.25">
      <c r="A3813" t="s">
        <v>4432</v>
      </c>
      <c r="B3813">
        <v>1353</v>
      </c>
      <c r="C3813" t="s">
        <v>8317</v>
      </c>
      <c r="D3813">
        <v>11</v>
      </c>
      <c r="E3813" t="s">
        <v>8318</v>
      </c>
    </row>
    <row r="3814" spans="1:5" x14ac:dyDescent="0.25">
      <c r="A3814" t="s">
        <v>2868</v>
      </c>
      <c r="B3814">
        <v>566</v>
      </c>
      <c r="C3814" t="s">
        <v>2869</v>
      </c>
      <c r="D3814">
        <v>48</v>
      </c>
      <c r="E3814" t="s">
        <v>2870</v>
      </c>
    </row>
    <row r="3815" spans="1:5" x14ac:dyDescent="0.25">
      <c r="A3815" t="s">
        <v>10017</v>
      </c>
      <c r="B3815">
        <v>203647</v>
      </c>
      <c r="C3815" t="s">
        <v>6838</v>
      </c>
      <c r="D3815">
        <v>41</v>
      </c>
      <c r="E3815" t="s">
        <v>10018</v>
      </c>
    </row>
    <row r="3816" spans="1:5" x14ac:dyDescent="0.25">
      <c r="A3816" t="s">
        <v>1977</v>
      </c>
      <c r="B3816">
        <v>1069434</v>
      </c>
      <c r="C3816" t="s">
        <v>1978</v>
      </c>
      <c r="D3816">
        <v>74</v>
      </c>
      <c r="E3816" t="s">
        <v>1979</v>
      </c>
    </row>
    <row r="3817" spans="1:5" x14ac:dyDescent="0.25">
      <c r="A3817" t="s">
        <v>8334</v>
      </c>
      <c r="B3817">
        <v>3997228</v>
      </c>
      <c r="C3817" t="s">
        <v>8335</v>
      </c>
      <c r="D3817">
        <v>80</v>
      </c>
      <c r="E3817" t="s">
        <v>8336</v>
      </c>
    </row>
    <row r="3818" spans="1:5" x14ac:dyDescent="0.25">
      <c r="A3818" t="s">
        <v>5609</v>
      </c>
      <c r="B3818">
        <v>6360706</v>
      </c>
      <c r="C3818" t="s">
        <v>674</v>
      </c>
      <c r="D3818">
        <v>76</v>
      </c>
      <c r="E3818" t="s">
        <v>7293</v>
      </c>
    </row>
    <row r="3819" spans="1:5" x14ac:dyDescent="0.25">
      <c r="A3819" t="s">
        <v>5657</v>
      </c>
      <c r="B3819">
        <v>1027311</v>
      </c>
      <c r="C3819" t="s">
        <v>9511</v>
      </c>
      <c r="D3819">
        <v>62</v>
      </c>
      <c r="E3819" t="s">
        <v>9512</v>
      </c>
    </row>
    <row r="3820" spans="1:5" x14ac:dyDescent="0.25">
      <c r="A3820" t="s">
        <v>9182</v>
      </c>
      <c r="B3820">
        <v>36803</v>
      </c>
      <c r="C3820" t="s">
        <v>9183</v>
      </c>
      <c r="D3820">
        <v>44</v>
      </c>
      <c r="E3820" t="s">
        <v>9184</v>
      </c>
    </row>
    <row r="3821" spans="1:5" x14ac:dyDescent="0.25">
      <c r="A3821" t="s">
        <v>4672</v>
      </c>
      <c r="B3821">
        <v>12965</v>
      </c>
      <c r="D3821">
        <v>43</v>
      </c>
      <c r="E3821" t="s">
        <v>7026</v>
      </c>
    </row>
    <row r="3822" spans="1:5" x14ac:dyDescent="0.25">
      <c r="A3822" t="s">
        <v>10436</v>
      </c>
      <c r="B3822">
        <v>3577</v>
      </c>
      <c r="C3822" t="s">
        <v>410</v>
      </c>
      <c r="D3822">
        <v>53</v>
      </c>
      <c r="E3822" t="s">
        <v>10437</v>
      </c>
    </row>
    <row r="3823" spans="1:5" x14ac:dyDescent="0.25">
      <c r="A3823" t="s">
        <v>1607</v>
      </c>
      <c r="B3823">
        <v>2883604</v>
      </c>
      <c r="C3823" t="s">
        <v>1608</v>
      </c>
      <c r="D3823">
        <v>69</v>
      </c>
      <c r="E3823" t="s">
        <v>1609</v>
      </c>
    </row>
    <row r="3824" spans="1:5" x14ac:dyDescent="0.25">
      <c r="A3824" t="s">
        <v>5993</v>
      </c>
      <c r="B3824">
        <v>375773</v>
      </c>
      <c r="C3824" t="s">
        <v>2519</v>
      </c>
      <c r="D3824">
        <v>58</v>
      </c>
      <c r="E3824" t="s">
        <v>6536</v>
      </c>
    </row>
    <row r="3825" spans="1:5" x14ac:dyDescent="0.25">
      <c r="A3825" t="s">
        <v>2036</v>
      </c>
      <c r="B3825">
        <v>13780738</v>
      </c>
      <c r="C3825" t="s">
        <v>1424</v>
      </c>
      <c r="D3825">
        <v>82</v>
      </c>
      <c r="E3825" t="s">
        <v>1425</v>
      </c>
    </row>
    <row r="3826" spans="1:5" x14ac:dyDescent="0.25">
      <c r="A3826" t="s">
        <v>1423</v>
      </c>
      <c r="B3826">
        <v>13780738</v>
      </c>
      <c r="C3826" t="s">
        <v>1424</v>
      </c>
      <c r="D3826">
        <v>82</v>
      </c>
      <c r="E3826" t="s">
        <v>1425</v>
      </c>
    </row>
    <row r="3827" spans="1:5" x14ac:dyDescent="0.25">
      <c r="A3827" t="s">
        <v>5286</v>
      </c>
      <c r="B3827">
        <v>3173667</v>
      </c>
      <c r="C3827" t="s">
        <v>6962</v>
      </c>
      <c r="D3827">
        <v>69</v>
      </c>
      <c r="E3827" t="s">
        <v>6963</v>
      </c>
    </row>
    <row r="3828" spans="1:5" x14ac:dyDescent="0.25">
      <c r="A3828" t="s">
        <v>3133</v>
      </c>
      <c r="B3828">
        <v>96</v>
      </c>
      <c r="C3828" t="s">
        <v>1087</v>
      </c>
      <c r="D3828">
        <v>24</v>
      </c>
      <c r="E3828" t="s">
        <v>3134</v>
      </c>
    </row>
    <row r="3829" spans="1:5" x14ac:dyDescent="0.25">
      <c r="A3829" t="s">
        <v>4334</v>
      </c>
      <c r="B3829">
        <v>119666</v>
      </c>
      <c r="C3829" t="s">
        <v>240</v>
      </c>
      <c r="D3829">
        <v>60</v>
      </c>
      <c r="E3829" t="s">
        <v>7696</v>
      </c>
    </row>
    <row r="3830" spans="1:5" x14ac:dyDescent="0.25">
      <c r="A3830" t="s">
        <v>1908</v>
      </c>
      <c r="B3830">
        <v>2678080</v>
      </c>
      <c r="C3830" t="s">
        <v>1909</v>
      </c>
      <c r="D3830">
        <v>68</v>
      </c>
      <c r="E3830" t="s">
        <v>1910</v>
      </c>
    </row>
    <row r="3831" spans="1:5" x14ac:dyDescent="0.25">
      <c r="A3831" t="s">
        <v>5138</v>
      </c>
      <c r="B3831">
        <v>1976669</v>
      </c>
      <c r="C3831" t="s">
        <v>7775</v>
      </c>
      <c r="D3831">
        <v>59</v>
      </c>
      <c r="E3831" t="s">
        <v>7776</v>
      </c>
    </row>
    <row r="3832" spans="1:5" x14ac:dyDescent="0.25">
      <c r="A3832" t="s">
        <v>4205</v>
      </c>
      <c r="B3832">
        <v>549685</v>
      </c>
      <c r="C3832" t="s">
        <v>6344</v>
      </c>
      <c r="D3832">
        <v>49</v>
      </c>
      <c r="E3832" t="s">
        <v>6957</v>
      </c>
    </row>
    <row r="3833" spans="1:5" x14ac:dyDescent="0.25">
      <c r="A3833" t="s">
        <v>83</v>
      </c>
      <c r="B3833">
        <v>375452</v>
      </c>
      <c r="C3833" t="s">
        <v>84</v>
      </c>
      <c r="D3833">
        <v>55</v>
      </c>
      <c r="E3833" t="s">
        <v>85</v>
      </c>
    </row>
    <row r="3834" spans="1:5" x14ac:dyDescent="0.25">
      <c r="A3834" t="s">
        <v>4202</v>
      </c>
      <c r="B3834">
        <v>228224</v>
      </c>
      <c r="C3834" t="s">
        <v>2568</v>
      </c>
      <c r="D3834">
        <v>57</v>
      </c>
      <c r="E3834" t="s">
        <v>7612</v>
      </c>
    </row>
    <row r="3835" spans="1:5" x14ac:dyDescent="0.25">
      <c r="A3835" t="s">
        <v>3494</v>
      </c>
      <c r="B3835">
        <v>855596</v>
      </c>
      <c r="C3835" t="s">
        <v>3495</v>
      </c>
      <c r="D3835">
        <v>53</v>
      </c>
      <c r="E3835" t="s">
        <v>3496</v>
      </c>
    </row>
    <row r="3836" spans="1:5" x14ac:dyDescent="0.25">
      <c r="A3836" t="s">
        <v>773</v>
      </c>
      <c r="B3836">
        <v>108488</v>
      </c>
      <c r="C3836" t="s">
        <v>774</v>
      </c>
      <c r="D3836">
        <v>69</v>
      </c>
      <c r="E3836" t="s">
        <v>775</v>
      </c>
    </row>
    <row r="3837" spans="1:5" x14ac:dyDescent="0.25">
      <c r="A3837" t="s">
        <v>1600</v>
      </c>
      <c r="B3837">
        <v>59629</v>
      </c>
      <c r="C3837" t="s">
        <v>1074</v>
      </c>
      <c r="D3837">
        <v>60</v>
      </c>
      <c r="E3837" t="s">
        <v>1601</v>
      </c>
    </row>
    <row r="3838" spans="1:5" x14ac:dyDescent="0.25">
      <c r="A3838" t="s">
        <v>5930</v>
      </c>
      <c r="B3838">
        <v>482100</v>
      </c>
      <c r="C3838" t="s">
        <v>95</v>
      </c>
      <c r="D3838">
        <v>67</v>
      </c>
      <c r="E3838" t="s">
        <v>7616</v>
      </c>
    </row>
    <row r="3839" spans="1:5" x14ac:dyDescent="0.25">
      <c r="A3839" t="s">
        <v>9684</v>
      </c>
      <c r="B3839">
        <v>1111924</v>
      </c>
      <c r="C3839" t="s">
        <v>820</v>
      </c>
      <c r="D3839">
        <v>56</v>
      </c>
      <c r="E3839" t="s">
        <v>9685</v>
      </c>
    </row>
    <row r="3840" spans="1:5" x14ac:dyDescent="0.25">
      <c r="A3840" t="s">
        <v>4633</v>
      </c>
      <c r="B3840">
        <v>1105027</v>
      </c>
      <c r="C3840" t="s">
        <v>1243</v>
      </c>
      <c r="D3840">
        <v>63</v>
      </c>
      <c r="E3840" t="s">
        <v>7473</v>
      </c>
    </row>
    <row r="3841" spans="1:5" x14ac:dyDescent="0.25">
      <c r="A3841" t="s">
        <v>4604</v>
      </c>
      <c r="B3841">
        <v>5780569</v>
      </c>
      <c r="C3841" t="s">
        <v>2853</v>
      </c>
      <c r="D3841">
        <v>77</v>
      </c>
      <c r="E3841" t="s">
        <v>8189</v>
      </c>
    </row>
    <row r="3842" spans="1:5" x14ac:dyDescent="0.25">
      <c r="A3842" t="s">
        <v>4643</v>
      </c>
      <c r="B3842">
        <v>929638</v>
      </c>
      <c r="C3842" t="s">
        <v>1074</v>
      </c>
      <c r="D3842">
        <v>59</v>
      </c>
      <c r="E3842" t="s">
        <v>7552</v>
      </c>
    </row>
    <row r="3843" spans="1:5" x14ac:dyDescent="0.25">
      <c r="A3843" t="s">
        <v>6085</v>
      </c>
      <c r="B3843">
        <v>271947</v>
      </c>
      <c r="C3843" t="s">
        <v>1017</v>
      </c>
      <c r="D3843">
        <v>51</v>
      </c>
      <c r="E3843" t="s">
        <v>9953</v>
      </c>
    </row>
    <row r="3844" spans="1:5" x14ac:dyDescent="0.25">
      <c r="A3844" t="s">
        <v>9138</v>
      </c>
      <c r="B3844">
        <v>611571</v>
      </c>
      <c r="C3844" t="s">
        <v>9139</v>
      </c>
      <c r="D3844">
        <v>61</v>
      </c>
      <c r="E3844" t="s">
        <v>9140</v>
      </c>
    </row>
    <row r="3845" spans="1:5" x14ac:dyDescent="0.25">
      <c r="A3845" t="s">
        <v>5451</v>
      </c>
      <c r="B3845">
        <v>121475</v>
      </c>
      <c r="C3845" t="s">
        <v>2656</v>
      </c>
      <c r="D3845">
        <v>46</v>
      </c>
      <c r="E3845" t="s">
        <v>7271</v>
      </c>
    </row>
    <row r="3846" spans="1:5" x14ac:dyDescent="0.25">
      <c r="A3846" t="s">
        <v>1367</v>
      </c>
      <c r="B3846">
        <v>46545</v>
      </c>
      <c r="D3846">
        <v>54</v>
      </c>
      <c r="E3846" t="s">
        <v>1368</v>
      </c>
    </row>
    <row r="3847" spans="1:5" x14ac:dyDescent="0.25">
      <c r="A3847" t="s">
        <v>5229</v>
      </c>
      <c r="B3847">
        <v>441</v>
      </c>
      <c r="D3847">
        <v>33</v>
      </c>
      <c r="E3847" t="s">
        <v>7945</v>
      </c>
    </row>
    <row r="3848" spans="1:5" x14ac:dyDescent="0.25">
      <c r="A3848" t="s">
        <v>9490</v>
      </c>
      <c r="B3848">
        <v>1448196</v>
      </c>
      <c r="C3848" t="s">
        <v>2943</v>
      </c>
      <c r="D3848">
        <v>55</v>
      </c>
      <c r="E3848" t="s">
        <v>9491</v>
      </c>
    </row>
    <row r="3849" spans="1:5" x14ac:dyDescent="0.25">
      <c r="A3849" t="s">
        <v>2957</v>
      </c>
      <c r="B3849">
        <v>1028655</v>
      </c>
      <c r="C3849" t="s">
        <v>2958</v>
      </c>
      <c r="D3849">
        <v>67</v>
      </c>
      <c r="E3849" t="s">
        <v>2959</v>
      </c>
    </row>
    <row r="3850" spans="1:5" x14ac:dyDescent="0.25">
      <c r="A3850" t="s">
        <v>201</v>
      </c>
      <c r="B3850">
        <v>12779</v>
      </c>
      <c r="D3850">
        <v>34</v>
      </c>
      <c r="E3850" t="s">
        <v>202</v>
      </c>
    </row>
    <row r="3851" spans="1:5" x14ac:dyDescent="0.25">
      <c r="A3851" t="s">
        <v>5361</v>
      </c>
      <c r="B3851">
        <v>115178</v>
      </c>
      <c r="C3851" t="s">
        <v>1205</v>
      </c>
      <c r="D3851">
        <v>50</v>
      </c>
      <c r="E3851" t="s">
        <v>10074</v>
      </c>
    </row>
    <row r="3852" spans="1:5" x14ac:dyDescent="0.25">
      <c r="A3852" t="s">
        <v>6044</v>
      </c>
      <c r="B3852">
        <v>132332</v>
      </c>
      <c r="C3852" t="s">
        <v>1427</v>
      </c>
      <c r="D3852">
        <v>52</v>
      </c>
      <c r="E3852" t="s">
        <v>6860</v>
      </c>
    </row>
    <row r="3853" spans="1:5" x14ac:dyDescent="0.25">
      <c r="A3853" t="s">
        <v>4518</v>
      </c>
      <c r="B3853">
        <v>474164</v>
      </c>
      <c r="C3853" t="s">
        <v>6953</v>
      </c>
      <c r="D3853">
        <v>53</v>
      </c>
      <c r="E3853" t="s">
        <v>6954</v>
      </c>
    </row>
    <row r="3854" spans="1:5" x14ac:dyDescent="0.25">
      <c r="A3854" t="s">
        <v>10109</v>
      </c>
      <c r="B3854">
        <v>121171</v>
      </c>
      <c r="C3854" t="s">
        <v>10110</v>
      </c>
      <c r="D3854">
        <v>54</v>
      </c>
      <c r="E3854" t="s">
        <v>10111</v>
      </c>
    </row>
    <row r="3855" spans="1:5" x14ac:dyDescent="0.25">
      <c r="A3855" t="s">
        <v>5669</v>
      </c>
      <c r="B3855">
        <v>2776</v>
      </c>
      <c r="C3855" t="s">
        <v>2766</v>
      </c>
      <c r="D3855">
        <v>32</v>
      </c>
      <c r="E3855" t="s">
        <v>7954</v>
      </c>
    </row>
    <row r="3856" spans="1:5" x14ac:dyDescent="0.25">
      <c r="A3856" t="s">
        <v>2624</v>
      </c>
      <c r="B3856">
        <v>705</v>
      </c>
      <c r="C3856" t="s">
        <v>2625</v>
      </c>
      <c r="D3856">
        <v>23</v>
      </c>
      <c r="E3856" t="s">
        <v>2626</v>
      </c>
    </row>
    <row r="3857" spans="1:5" x14ac:dyDescent="0.25">
      <c r="A3857" t="s">
        <v>2150</v>
      </c>
      <c r="B3857">
        <v>544</v>
      </c>
    </row>
    <row r="3858" spans="1:5" x14ac:dyDescent="0.25">
      <c r="A3858" t="s">
        <v>3919</v>
      </c>
      <c r="B3858">
        <v>6066</v>
      </c>
      <c r="D3858">
        <v>54</v>
      </c>
      <c r="E3858" t="s">
        <v>7382</v>
      </c>
    </row>
    <row r="3859" spans="1:5" x14ac:dyDescent="0.25">
      <c r="A3859" t="s">
        <v>4764</v>
      </c>
      <c r="B3859">
        <v>3813856</v>
      </c>
      <c r="C3859" t="s">
        <v>8133</v>
      </c>
      <c r="D3859">
        <v>74</v>
      </c>
      <c r="E3859" t="s">
        <v>8134</v>
      </c>
    </row>
    <row r="3860" spans="1:5" x14ac:dyDescent="0.25">
      <c r="A3860" t="s">
        <v>3918</v>
      </c>
      <c r="B3860">
        <v>77439</v>
      </c>
      <c r="D3860">
        <v>58</v>
      </c>
      <c r="E3860" t="s">
        <v>6448</v>
      </c>
    </row>
    <row r="3861" spans="1:5" x14ac:dyDescent="0.25">
      <c r="A3861" t="s">
        <v>4686</v>
      </c>
      <c r="B3861">
        <v>705649</v>
      </c>
      <c r="C3861" t="s">
        <v>6342</v>
      </c>
      <c r="D3861">
        <v>70</v>
      </c>
      <c r="E3861" t="s">
        <v>6343</v>
      </c>
    </row>
    <row r="3862" spans="1:5" x14ac:dyDescent="0.25">
      <c r="A3862" t="s">
        <v>5006</v>
      </c>
      <c r="B3862">
        <v>15657</v>
      </c>
      <c r="C3862" t="s">
        <v>644</v>
      </c>
      <c r="D3862">
        <v>47</v>
      </c>
      <c r="E3862" t="s">
        <v>7405</v>
      </c>
    </row>
    <row r="3863" spans="1:5" x14ac:dyDescent="0.25">
      <c r="A3863" t="s">
        <v>8516</v>
      </c>
      <c r="B3863">
        <v>16402601</v>
      </c>
      <c r="C3863" t="s">
        <v>8517</v>
      </c>
      <c r="D3863">
        <v>88</v>
      </c>
      <c r="E3863" t="s">
        <v>8518</v>
      </c>
    </row>
    <row r="3864" spans="1:5" x14ac:dyDescent="0.25">
      <c r="A3864" t="s">
        <v>5526</v>
      </c>
      <c r="B3864">
        <v>229387</v>
      </c>
      <c r="C3864" t="s">
        <v>303</v>
      </c>
      <c r="D3864">
        <v>44</v>
      </c>
      <c r="E3864" t="s">
        <v>8413</v>
      </c>
    </row>
    <row r="3865" spans="1:5" x14ac:dyDescent="0.25">
      <c r="A3865" t="s">
        <v>2629</v>
      </c>
      <c r="B3865">
        <v>2781</v>
      </c>
      <c r="C3865" t="s">
        <v>2630</v>
      </c>
      <c r="D3865">
        <v>40</v>
      </c>
      <c r="E3865" t="s">
        <v>2631</v>
      </c>
    </row>
    <row r="3866" spans="1:5" x14ac:dyDescent="0.25">
      <c r="A3866" t="s">
        <v>5591</v>
      </c>
      <c r="B3866">
        <v>305197</v>
      </c>
      <c r="C3866" t="s">
        <v>8623</v>
      </c>
      <c r="D3866">
        <v>50</v>
      </c>
      <c r="E3866" t="s">
        <v>8624</v>
      </c>
    </row>
    <row r="3867" spans="1:5" x14ac:dyDescent="0.25">
      <c r="A3867" t="s">
        <v>5666</v>
      </c>
      <c r="B3867">
        <v>176189</v>
      </c>
      <c r="C3867" t="s">
        <v>6786</v>
      </c>
      <c r="D3867">
        <v>48</v>
      </c>
      <c r="E3867" t="s">
        <v>6787</v>
      </c>
    </row>
    <row r="3868" spans="1:5" x14ac:dyDescent="0.25">
      <c r="A3868" t="s">
        <v>2804</v>
      </c>
      <c r="B3868">
        <v>8</v>
      </c>
    </row>
    <row r="3869" spans="1:5" x14ac:dyDescent="0.25">
      <c r="A3869" t="s">
        <v>3935</v>
      </c>
      <c r="B3869">
        <v>185852</v>
      </c>
      <c r="C3869" t="s">
        <v>1017</v>
      </c>
      <c r="D3869">
        <v>50</v>
      </c>
      <c r="E3869" t="s">
        <v>7489</v>
      </c>
    </row>
    <row r="3870" spans="1:5" x14ac:dyDescent="0.25">
      <c r="A3870" t="s">
        <v>4447</v>
      </c>
      <c r="B3870">
        <v>241529</v>
      </c>
      <c r="C3870" t="s">
        <v>6869</v>
      </c>
      <c r="D3870">
        <v>45</v>
      </c>
      <c r="E3870" t="s">
        <v>6870</v>
      </c>
    </row>
    <row r="3871" spans="1:5" x14ac:dyDescent="0.25">
      <c r="A3871" t="s">
        <v>8439</v>
      </c>
      <c r="B3871">
        <v>44217</v>
      </c>
      <c r="C3871" t="s">
        <v>1515</v>
      </c>
      <c r="D3871">
        <v>51</v>
      </c>
      <c r="E3871" t="s">
        <v>8440</v>
      </c>
    </row>
    <row r="3872" spans="1:5" x14ac:dyDescent="0.25">
      <c r="A3872" t="s">
        <v>259</v>
      </c>
      <c r="B3872">
        <v>139748</v>
      </c>
      <c r="C3872" t="s">
        <v>156</v>
      </c>
      <c r="D3872">
        <v>40</v>
      </c>
      <c r="E3872" t="s">
        <v>260</v>
      </c>
    </row>
    <row r="3873" spans="1:5" x14ac:dyDescent="0.25">
      <c r="A3873" t="s">
        <v>1298</v>
      </c>
      <c r="B3873">
        <v>1438799</v>
      </c>
      <c r="C3873" t="s">
        <v>116</v>
      </c>
      <c r="D3873">
        <v>69</v>
      </c>
      <c r="E3873" t="s">
        <v>1299</v>
      </c>
    </row>
    <row r="3874" spans="1:5" x14ac:dyDescent="0.25">
      <c r="A3874" t="s">
        <v>4985</v>
      </c>
      <c r="B3874">
        <v>1325410</v>
      </c>
      <c r="C3874" t="s">
        <v>300</v>
      </c>
      <c r="D3874">
        <v>63</v>
      </c>
      <c r="E3874" t="s">
        <v>10155</v>
      </c>
    </row>
    <row r="3875" spans="1:5" x14ac:dyDescent="0.25">
      <c r="A3875" t="s">
        <v>2245</v>
      </c>
      <c r="B3875">
        <v>2855193</v>
      </c>
      <c r="C3875" t="s">
        <v>55</v>
      </c>
      <c r="D3875">
        <v>67</v>
      </c>
      <c r="E3875" t="s">
        <v>2246</v>
      </c>
    </row>
    <row r="3876" spans="1:5" x14ac:dyDescent="0.25">
      <c r="A3876" t="s">
        <v>1071</v>
      </c>
      <c r="B3876">
        <v>1222682</v>
      </c>
      <c r="C3876" t="s">
        <v>55</v>
      </c>
      <c r="D3876">
        <v>58</v>
      </c>
      <c r="E3876" t="s">
        <v>1072</v>
      </c>
    </row>
    <row r="3877" spans="1:5" x14ac:dyDescent="0.25">
      <c r="A3877" t="s">
        <v>10261</v>
      </c>
      <c r="B3877">
        <v>689799</v>
      </c>
      <c r="C3877" t="s">
        <v>222</v>
      </c>
      <c r="D3877">
        <v>51</v>
      </c>
      <c r="E3877" t="s">
        <v>10262</v>
      </c>
    </row>
    <row r="3878" spans="1:5" x14ac:dyDescent="0.25">
      <c r="A3878" t="s">
        <v>4538</v>
      </c>
      <c r="B3878">
        <v>131781</v>
      </c>
      <c r="C3878" t="s">
        <v>7469</v>
      </c>
      <c r="D3878">
        <v>57</v>
      </c>
      <c r="E3878" t="s">
        <v>7470</v>
      </c>
    </row>
    <row r="3879" spans="1:5" x14ac:dyDescent="0.25">
      <c r="A3879" t="s">
        <v>3237</v>
      </c>
      <c r="B3879">
        <v>1870112</v>
      </c>
      <c r="C3879" t="s">
        <v>3238</v>
      </c>
      <c r="D3879">
        <v>77</v>
      </c>
      <c r="E3879" t="s">
        <v>3239</v>
      </c>
    </row>
    <row r="3880" spans="1:5" x14ac:dyDescent="0.25">
      <c r="A3880" t="s">
        <v>1770</v>
      </c>
      <c r="B3880">
        <v>46224</v>
      </c>
      <c r="C3880" t="s">
        <v>1771</v>
      </c>
      <c r="D3880">
        <v>69</v>
      </c>
      <c r="E3880" t="s">
        <v>1772</v>
      </c>
    </row>
    <row r="3881" spans="1:5" x14ac:dyDescent="0.25">
      <c r="A3881" t="s">
        <v>3126</v>
      </c>
    </row>
    <row r="3882" spans="1:5" x14ac:dyDescent="0.25">
      <c r="A3882" t="s">
        <v>3126</v>
      </c>
      <c r="B3882">
        <v>501550</v>
      </c>
      <c r="C3882" t="s">
        <v>3031</v>
      </c>
      <c r="D3882">
        <v>66</v>
      </c>
      <c r="E3882" t="s">
        <v>10709</v>
      </c>
    </row>
    <row r="3883" spans="1:5" x14ac:dyDescent="0.25">
      <c r="A3883" t="s">
        <v>8525</v>
      </c>
      <c r="B3883">
        <v>233690</v>
      </c>
      <c r="C3883" t="s">
        <v>8526</v>
      </c>
      <c r="D3883">
        <v>36</v>
      </c>
      <c r="E3883" t="s">
        <v>8527</v>
      </c>
    </row>
    <row r="3884" spans="1:5" x14ac:dyDescent="0.25">
      <c r="A3884" t="s">
        <v>1461</v>
      </c>
      <c r="B3884">
        <v>1294298</v>
      </c>
      <c r="C3884" t="s">
        <v>1462</v>
      </c>
      <c r="D3884">
        <v>65</v>
      </c>
      <c r="E3884" t="s">
        <v>1463</v>
      </c>
    </row>
    <row r="3885" spans="1:5" x14ac:dyDescent="0.25">
      <c r="A3885" t="s">
        <v>8352</v>
      </c>
      <c r="B3885">
        <v>11311</v>
      </c>
      <c r="D3885">
        <v>44</v>
      </c>
      <c r="E3885" t="s">
        <v>8353</v>
      </c>
    </row>
    <row r="3886" spans="1:5" x14ac:dyDescent="0.25">
      <c r="A3886" t="s">
        <v>3940</v>
      </c>
      <c r="B3886">
        <v>210021</v>
      </c>
      <c r="C3886" t="s">
        <v>1500</v>
      </c>
      <c r="D3886">
        <v>63</v>
      </c>
      <c r="E3886" t="s">
        <v>6558</v>
      </c>
    </row>
    <row r="3887" spans="1:5" x14ac:dyDescent="0.25">
      <c r="A3887" t="s">
        <v>4886</v>
      </c>
      <c r="B3887">
        <v>1207974</v>
      </c>
      <c r="C3887" t="s">
        <v>442</v>
      </c>
      <c r="D3887">
        <v>46</v>
      </c>
      <c r="E3887" t="s">
        <v>8616</v>
      </c>
    </row>
    <row r="3888" spans="1:5" x14ac:dyDescent="0.25">
      <c r="A3888" t="s">
        <v>4772</v>
      </c>
      <c r="B3888">
        <v>7185535</v>
      </c>
      <c r="C3888" t="s">
        <v>7300</v>
      </c>
      <c r="D3888">
        <v>77</v>
      </c>
      <c r="E3888" t="s">
        <v>7301</v>
      </c>
    </row>
    <row r="3889" spans="1:5" x14ac:dyDescent="0.25">
      <c r="A3889" t="s">
        <v>3024</v>
      </c>
      <c r="B3889">
        <v>126743</v>
      </c>
      <c r="C3889" t="s">
        <v>3025</v>
      </c>
      <c r="D3889">
        <v>34</v>
      </c>
      <c r="E3889" t="s">
        <v>3026</v>
      </c>
    </row>
    <row r="3890" spans="1:5" x14ac:dyDescent="0.25">
      <c r="A3890" t="s">
        <v>9911</v>
      </c>
      <c r="B3890">
        <v>3155631</v>
      </c>
      <c r="C3890" t="s">
        <v>2031</v>
      </c>
      <c r="D3890">
        <v>57</v>
      </c>
      <c r="E3890" t="s">
        <v>9912</v>
      </c>
    </row>
    <row r="3891" spans="1:5" x14ac:dyDescent="0.25">
      <c r="A3891" t="s">
        <v>4241</v>
      </c>
      <c r="B3891">
        <v>4624720</v>
      </c>
      <c r="C3891" t="s">
        <v>2031</v>
      </c>
      <c r="D3891">
        <v>57</v>
      </c>
      <c r="E3891" t="s">
        <v>7527</v>
      </c>
    </row>
    <row r="3892" spans="1:5" x14ac:dyDescent="0.25">
      <c r="A3892" t="s">
        <v>2949</v>
      </c>
      <c r="B3892">
        <v>1646183</v>
      </c>
      <c r="C3892" t="s">
        <v>2950</v>
      </c>
      <c r="D3892">
        <v>59</v>
      </c>
      <c r="E3892" t="s">
        <v>2951</v>
      </c>
    </row>
    <row r="3893" spans="1:5" x14ac:dyDescent="0.25">
      <c r="A3893" t="s">
        <v>4249</v>
      </c>
      <c r="B3893">
        <v>229116</v>
      </c>
      <c r="C3893" t="s">
        <v>6778</v>
      </c>
      <c r="D3893">
        <v>47</v>
      </c>
      <c r="E3893" t="s">
        <v>6779</v>
      </c>
    </row>
    <row r="3894" spans="1:5" x14ac:dyDescent="0.25">
      <c r="A3894" t="s">
        <v>5067</v>
      </c>
      <c r="B3894">
        <v>770596</v>
      </c>
      <c r="C3894" t="s">
        <v>10675</v>
      </c>
      <c r="D3894">
        <v>64</v>
      </c>
      <c r="E3894" t="s">
        <v>10676</v>
      </c>
    </row>
    <row r="3895" spans="1:5" x14ac:dyDescent="0.25">
      <c r="A3895" t="s">
        <v>3497</v>
      </c>
      <c r="B3895">
        <v>362831</v>
      </c>
      <c r="C3895" t="s">
        <v>2915</v>
      </c>
      <c r="D3895">
        <v>61</v>
      </c>
      <c r="E3895" t="s">
        <v>3498</v>
      </c>
    </row>
    <row r="3896" spans="1:5" x14ac:dyDescent="0.25">
      <c r="A3896" t="s">
        <v>5170</v>
      </c>
      <c r="B3896">
        <v>480042</v>
      </c>
      <c r="C3896" t="s">
        <v>2078</v>
      </c>
      <c r="D3896">
        <v>60</v>
      </c>
      <c r="E3896" t="s">
        <v>9750</v>
      </c>
    </row>
    <row r="3897" spans="1:5" x14ac:dyDescent="0.25">
      <c r="A3897" t="s">
        <v>3248</v>
      </c>
      <c r="B3897">
        <v>1646183</v>
      </c>
      <c r="C3897" t="s">
        <v>2950</v>
      </c>
      <c r="D3897">
        <v>59</v>
      </c>
      <c r="E3897" t="s">
        <v>2951</v>
      </c>
    </row>
    <row r="3898" spans="1:5" x14ac:dyDescent="0.25">
      <c r="A3898" t="s">
        <v>4232</v>
      </c>
      <c r="B3898">
        <v>3641107</v>
      </c>
      <c r="C3898" t="s">
        <v>1780</v>
      </c>
      <c r="D3898">
        <v>75</v>
      </c>
      <c r="E3898" t="s">
        <v>6134</v>
      </c>
    </row>
    <row r="3899" spans="1:5" x14ac:dyDescent="0.25">
      <c r="A3899" t="s">
        <v>224</v>
      </c>
      <c r="B3899">
        <v>1511</v>
      </c>
    </row>
    <row r="3900" spans="1:5" x14ac:dyDescent="0.25">
      <c r="A3900" t="s">
        <v>3535</v>
      </c>
      <c r="B3900">
        <v>498297</v>
      </c>
      <c r="C3900" t="s">
        <v>3536</v>
      </c>
      <c r="D3900">
        <v>56</v>
      </c>
      <c r="E3900" t="s">
        <v>3537</v>
      </c>
    </row>
    <row r="3901" spans="1:5" x14ac:dyDescent="0.25">
      <c r="A3901" t="s">
        <v>5707</v>
      </c>
      <c r="B3901">
        <v>50216</v>
      </c>
      <c r="C3901" t="s">
        <v>8737</v>
      </c>
      <c r="D3901">
        <v>35</v>
      </c>
      <c r="E3901" t="s">
        <v>8738</v>
      </c>
    </row>
    <row r="3902" spans="1:5" x14ac:dyDescent="0.25">
      <c r="A3902" t="s">
        <v>4603</v>
      </c>
      <c r="B3902">
        <v>4808667</v>
      </c>
      <c r="C3902" t="s">
        <v>7265</v>
      </c>
      <c r="D3902">
        <v>69</v>
      </c>
      <c r="E3902" t="s">
        <v>7266</v>
      </c>
    </row>
    <row r="3903" spans="1:5" x14ac:dyDescent="0.25">
      <c r="A3903" t="s">
        <v>1628</v>
      </c>
      <c r="B3903">
        <v>34266</v>
      </c>
      <c r="C3903" t="s">
        <v>1500</v>
      </c>
      <c r="D3903">
        <v>39</v>
      </c>
      <c r="E3903" t="s">
        <v>1629</v>
      </c>
    </row>
    <row r="3904" spans="1:5" x14ac:dyDescent="0.25">
      <c r="A3904" t="s">
        <v>5005</v>
      </c>
      <c r="B3904">
        <v>4335384</v>
      </c>
      <c r="C3904" t="s">
        <v>7471</v>
      </c>
      <c r="D3904">
        <v>85</v>
      </c>
      <c r="E3904" t="s">
        <v>7820</v>
      </c>
    </row>
    <row r="3905" spans="1:5" x14ac:dyDescent="0.25">
      <c r="A3905" t="s">
        <v>1984</v>
      </c>
      <c r="B3905">
        <v>285982</v>
      </c>
      <c r="C3905" t="s">
        <v>1985</v>
      </c>
      <c r="D3905">
        <v>65</v>
      </c>
      <c r="E3905" t="s">
        <v>1986</v>
      </c>
    </row>
    <row r="3906" spans="1:5" x14ac:dyDescent="0.25">
      <c r="A3906" t="s">
        <v>9358</v>
      </c>
      <c r="B3906">
        <v>69425</v>
      </c>
      <c r="C3906" t="s">
        <v>9359</v>
      </c>
      <c r="D3906">
        <v>46</v>
      </c>
      <c r="E3906" t="s">
        <v>9360</v>
      </c>
    </row>
    <row r="3907" spans="1:5" x14ac:dyDescent="0.25">
      <c r="A3907" t="s">
        <v>3483</v>
      </c>
      <c r="B3907">
        <v>2132600</v>
      </c>
      <c r="C3907" t="s">
        <v>3187</v>
      </c>
      <c r="D3907">
        <v>70</v>
      </c>
      <c r="E3907" t="s">
        <v>3484</v>
      </c>
    </row>
    <row r="3908" spans="1:5" x14ac:dyDescent="0.25">
      <c r="A3908" t="s">
        <v>1792</v>
      </c>
      <c r="B3908">
        <v>96270337</v>
      </c>
      <c r="C3908" t="s">
        <v>1224</v>
      </c>
      <c r="D3908">
        <v>100</v>
      </c>
      <c r="E3908" t="s">
        <v>1793</v>
      </c>
    </row>
    <row r="3909" spans="1:5" x14ac:dyDescent="0.25">
      <c r="A3909" t="s">
        <v>3993</v>
      </c>
      <c r="B3909">
        <v>143423</v>
      </c>
      <c r="C3909" t="s">
        <v>7631</v>
      </c>
      <c r="D3909">
        <v>43</v>
      </c>
      <c r="E3909" t="s">
        <v>8094</v>
      </c>
    </row>
    <row r="3910" spans="1:5" x14ac:dyDescent="0.25">
      <c r="A3910" t="s">
        <v>4870</v>
      </c>
      <c r="B3910">
        <v>42668</v>
      </c>
      <c r="C3910" t="s">
        <v>6219</v>
      </c>
      <c r="D3910">
        <v>27</v>
      </c>
      <c r="E3910" t="s">
        <v>6220</v>
      </c>
    </row>
    <row r="3911" spans="1:5" x14ac:dyDescent="0.25">
      <c r="A3911" t="s">
        <v>8653</v>
      </c>
      <c r="B3911">
        <v>219640</v>
      </c>
      <c r="C3911" t="s">
        <v>6425</v>
      </c>
      <c r="D3911">
        <v>52</v>
      </c>
      <c r="E3911" t="s">
        <v>8654</v>
      </c>
    </row>
    <row r="3912" spans="1:5" x14ac:dyDescent="0.25">
      <c r="A3912" t="s">
        <v>4137</v>
      </c>
      <c r="B3912">
        <v>7222</v>
      </c>
      <c r="C3912" t="s">
        <v>282</v>
      </c>
      <c r="D3912">
        <v>34</v>
      </c>
      <c r="E3912" t="s">
        <v>6179</v>
      </c>
    </row>
    <row r="3913" spans="1:5" x14ac:dyDescent="0.25">
      <c r="A3913" t="s">
        <v>5898</v>
      </c>
      <c r="B3913">
        <v>3210867</v>
      </c>
      <c r="C3913" t="s">
        <v>8619</v>
      </c>
      <c r="D3913">
        <v>72</v>
      </c>
      <c r="E3913" t="s">
        <v>8620</v>
      </c>
    </row>
    <row r="3914" spans="1:5" x14ac:dyDescent="0.25">
      <c r="A3914" t="s">
        <v>1849</v>
      </c>
      <c r="B3914">
        <v>10836</v>
      </c>
      <c r="D3914">
        <v>44</v>
      </c>
      <c r="E3914" t="s">
        <v>1850</v>
      </c>
    </row>
    <row r="3915" spans="1:5" x14ac:dyDescent="0.25">
      <c r="A3915" t="s">
        <v>5272</v>
      </c>
      <c r="B3915">
        <v>1047881</v>
      </c>
      <c r="D3915">
        <v>73</v>
      </c>
      <c r="E3915" t="s">
        <v>9449</v>
      </c>
    </row>
    <row r="3916" spans="1:5" x14ac:dyDescent="0.25">
      <c r="A3916" t="s">
        <v>9348</v>
      </c>
      <c r="B3916">
        <v>77917</v>
      </c>
      <c r="C3916" t="s">
        <v>279</v>
      </c>
      <c r="D3916">
        <v>39</v>
      </c>
      <c r="E3916" t="s">
        <v>9349</v>
      </c>
    </row>
    <row r="3917" spans="1:5" x14ac:dyDescent="0.25">
      <c r="A3917" t="s">
        <v>5924</v>
      </c>
      <c r="B3917">
        <v>1611596</v>
      </c>
      <c r="C3917" t="s">
        <v>8357</v>
      </c>
      <c r="D3917">
        <v>73</v>
      </c>
      <c r="E3917" t="s">
        <v>8358</v>
      </c>
    </row>
    <row r="3918" spans="1:5" x14ac:dyDescent="0.25">
      <c r="A3918" t="s">
        <v>3902</v>
      </c>
      <c r="B3918">
        <v>67809</v>
      </c>
      <c r="C3918" t="s">
        <v>1807</v>
      </c>
      <c r="D3918">
        <v>54</v>
      </c>
      <c r="E3918" t="s">
        <v>6242</v>
      </c>
    </row>
    <row r="3919" spans="1:5" x14ac:dyDescent="0.25">
      <c r="A3919" t="s">
        <v>2223</v>
      </c>
      <c r="B3919">
        <v>25465</v>
      </c>
      <c r="C3919" t="s">
        <v>1654</v>
      </c>
      <c r="D3919">
        <v>42</v>
      </c>
      <c r="E3919" t="s">
        <v>2224</v>
      </c>
    </row>
    <row r="3920" spans="1:5" x14ac:dyDescent="0.25">
      <c r="A3920" t="s">
        <v>3377</v>
      </c>
      <c r="B3920">
        <v>4544195</v>
      </c>
      <c r="C3920" t="s">
        <v>3378</v>
      </c>
      <c r="D3920">
        <v>69</v>
      </c>
      <c r="E3920" t="s">
        <v>3379</v>
      </c>
    </row>
    <row r="3921" spans="1:5" x14ac:dyDescent="0.25">
      <c r="A3921" t="s">
        <v>4547</v>
      </c>
      <c r="B3921">
        <v>167521</v>
      </c>
      <c r="C3921" t="s">
        <v>2589</v>
      </c>
      <c r="D3921">
        <v>57</v>
      </c>
      <c r="E3921" t="s">
        <v>6170</v>
      </c>
    </row>
    <row r="3922" spans="1:5" x14ac:dyDescent="0.25">
      <c r="A3922" t="s">
        <v>4519</v>
      </c>
      <c r="B3922">
        <v>1175206</v>
      </c>
      <c r="C3922" t="s">
        <v>7843</v>
      </c>
      <c r="D3922">
        <v>58</v>
      </c>
      <c r="E3922" t="s">
        <v>7844</v>
      </c>
    </row>
    <row r="3923" spans="1:5" x14ac:dyDescent="0.25">
      <c r="A3923" t="s">
        <v>2928</v>
      </c>
      <c r="B3923">
        <v>21232</v>
      </c>
      <c r="D3923">
        <v>42</v>
      </c>
      <c r="E3923" t="s">
        <v>2929</v>
      </c>
    </row>
    <row r="3924" spans="1:5" x14ac:dyDescent="0.25">
      <c r="A3924" t="s">
        <v>415</v>
      </c>
      <c r="B3924">
        <v>1373798</v>
      </c>
      <c r="C3924" t="s">
        <v>416</v>
      </c>
      <c r="D3924">
        <v>73</v>
      </c>
      <c r="E3924" t="s">
        <v>417</v>
      </c>
    </row>
    <row r="3925" spans="1:5" x14ac:dyDescent="0.25">
      <c r="A3925" t="s">
        <v>5480</v>
      </c>
      <c r="B3925">
        <v>588130</v>
      </c>
      <c r="C3925" t="s">
        <v>55</v>
      </c>
      <c r="D3925">
        <v>58</v>
      </c>
      <c r="E3925" t="s">
        <v>9252</v>
      </c>
    </row>
    <row r="3926" spans="1:5" x14ac:dyDescent="0.25">
      <c r="A3926" t="s">
        <v>1892</v>
      </c>
      <c r="B3926">
        <v>791615</v>
      </c>
      <c r="C3926" t="s">
        <v>843</v>
      </c>
      <c r="D3926">
        <v>55</v>
      </c>
      <c r="E3926" t="s">
        <v>1893</v>
      </c>
    </row>
    <row r="3927" spans="1:5" x14ac:dyDescent="0.25">
      <c r="A3927" t="s">
        <v>5815</v>
      </c>
      <c r="B3927">
        <v>200437</v>
      </c>
      <c r="C3927" t="s">
        <v>1308</v>
      </c>
      <c r="D3927">
        <v>52</v>
      </c>
      <c r="E3927" t="s">
        <v>6260</v>
      </c>
    </row>
    <row r="3928" spans="1:5" x14ac:dyDescent="0.25">
      <c r="A3928" t="s">
        <v>4265</v>
      </c>
      <c r="B3928">
        <v>35236</v>
      </c>
      <c r="C3928" t="s">
        <v>1308</v>
      </c>
      <c r="D3928">
        <v>37</v>
      </c>
      <c r="E3928" t="s">
        <v>6197</v>
      </c>
    </row>
    <row r="3929" spans="1:5" x14ac:dyDescent="0.25">
      <c r="A3929" t="s">
        <v>3269</v>
      </c>
      <c r="B3929">
        <v>71</v>
      </c>
    </row>
    <row r="3930" spans="1:5" x14ac:dyDescent="0.25">
      <c r="A3930" t="s">
        <v>5635</v>
      </c>
      <c r="B3930">
        <v>8</v>
      </c>
      <c r="D3930">
        <v>0</v>
      </c>
      <c r="E3930" t="s">
        <v>9570</v>
      </c>
    </row>
    <row r="3931" spans="1:5" x14ac:dyDescent="0.25">
      <c r="A3931" t="s">
        <v>5801</v>
      </c>
      <c r="B3931">
        <v>671744</v>
      </c>
      <c r="C3931" t="s">
        <v>10245</v>
      </c>
      <c r="D3931">
        <v>51</v>
      </c>
      <c r="E3931" t="s">
        <v>10246</v>
      </c>
    </row>
    <row r="3932" spans="1:5" x14ac:dyDescent="0.25">
      <c r="A3932" t="s">
        <v>398</v>
      </c>
      <c r="B3932">
        <v>3185682</v>
      </c>
      <c r="C3932" t="s">
        <v>399</v>
      </c>
      <c r="D3932">
        <v>69</v>
      </c>
      <c r="E3932" t="s">
        <v>400</v>
      </c>
    </row>
    <row r="3933" spans="1:5" x14ac:dyDescent="0.25">
      <c r="A3933" t="s">
        <v>4130</v>
      </c>
      <c r="B3933">
        <v>1042304</v>
      </c>
      <c r="C3933" t="s">
        <v>6226</v>
      </c>
      <c r="D3933">
        <v>56</v>
      </c>
      <c r="E3933" t="s">
        <v>6227</v>
      </c>
    </row>
    <row r="3934" spans="1:5" x14ac:dyDescent="0.25">
      <c r="A3934" t="s">
        <v>5071</v>
      </c>
      <c r="B3934">
        <v>15819</v>
      </c>
      <c r="D3934">
        <v>54</v>
      </c>
      <c r="E3934" t="s">
        <v>9216</v>
      </c>
    </row>
    <row r="3935" spans="1:5" x14ac:dyDescent="0.25">
      <c r="A3935" t="s">
        <v>112</v>
      </c>
      <c r="B3935">
        <v>731051</v>
      </c>
      <c r="C3935" t="s">
        <v>113</v>
      </c>
      <c r="D3935">
        <v>51</v>
      </c>
      <c r="E3935" t="s">
        <v>114</v>
      </c>
    </row>
    <row r="3936" spans="1:5" x14ac:dyDescent="0.25">
      <c r="A3936" t="s">
        <v>5788</v>
      </c>
      <c r="B3936">
        <v>196532</v>
      </c>
      <c r="C3936" t="s">
        <v>222</v>
      </c>
      <c r="D3936">
        <v>43</v>
      </c>
      <c r="E3936" t="s">
        <v>6396</v>
      </c>
    </row>
    <row r="3937" spans="1:5" x14ac:dyDescent="0.25">
      <c r="A3937" t="s">
        <v>5482</v>
      </c>
      <c r="B3937">
        <v>595202</v>
      </c>
      <c r="C3937" t="s">
        <v>6976</v>
      </c>
      <c r="D3937">
        <v>53</v>
      </c>
      <c r="E3937" t="s">
        <v>6977</v>
      </c>
    </row>
    <row r="3938" spans="1:5" x14ac:dyDescent="0.25">
      <c r="A3938" t="s">
        <v>2977</v>
      </c>
      <c r="B3938">
        <v>553</v>
      </c>
      <c r="C3938" t="s">
        <v>2978</v>
      </c>
      <c r="D3938">
        <v>5</v>
      </c>
      <c r="E3938" t="s">
        <v>2979</v>
      </c>
    </row>
    <row r="3939" spans="1:5" x14ac:dyDescent="0.25">
      <c r="A3939" t="s">
        <v>10186</v>
      </c>
      <c r="B3939">
        <v>2228491</v>
      </c>
      <c r="C3939" t="s">
        <v>1865</v>
      </c>
      <c r="D3939">
        <v>67</v>
      </c>
      <c r="E3939" t="s">
        <v>10187</v>
      </c>
    </row>
    <row r="3940" spans="1:5" x14ac:dyDescent="0.25">
      <c r="A3940" t="s">
        <v>4607</v>
      </c>
      <c r="B3940">
        <v>478362</v>
      </c>
      <c r="C3940" t="s">
        <v>7730</v>
      </c>
      <c r="D3940">
        <v>68</v>
      </c>
      <c r="E3940" t="s">
        <v>7731</v>
      </c>
    </row>
    <row r="3941" spans="1:5" x14ac:dyDescent="0.25">
      <c r="A3941" t="s">
        <v>5256</v>
      </c>
      <c r="B3941">
        <v>7029144</v>
      </c>
      <c r="C3941" t="s">
        <v>10690</v>
      </c>
      <c r="D3941">
        <v>75</v>
      </c>
      <c r="E3941" t="s">
        <v>10691</v>
      </c>
    </row>
    <row r="3942" spans="1:5" x14ac:dyDescent="0.25">
      <c r="A3942" t="s">
        <v>3856</v>
      </c>
      <c r="B3942">
        <v>4359278</v>
      </c>
      <c r="C3942" t="s">
        <v>3857</v>
      </c>
      <c r="D3942">
        <v>72</v>
      </c>
      <c r="E3942" t="s">
        <v>3858</v>
      </c>
    </row>
    <row r="3943" spans="1:5" x14ac:dyDescent="0.25">
      <c r="A3943" t="s">
        <v>943</v>
      </c>
      <c r="B3943">
        <v>26810844</v>
      </c>
      <c r="C3943" t="s">
        <v>944</v>
      </c>
      <c r="D3943">
        <v>83</v>
      </c>
      <c r="E3943" t="s">
        <v>945</v>
      </c>
    </row>
    <row r="3944" spans="1:5" x14ac:dyDescent="0.25">
      <c r="A3944" t="s">
        <v>4783</v>
      </c>
      <c r="B3944">
        <v>126737</v>
      </c>
      <c r="C3944" t="s">
        <v>6328</v>
      </c>
      <c r="D3944">
        <v>44</v>
      </c>
      <c r="E3944" t="s">
        <v>6329</v>
      </c>
    </row>
    <row r="3945" spans="1:5" x14ac:dyDescent="0.25">
      <c r="A3945" t="s">
        <v>5596</v>
      </c>
      <c r="B3945">
        <v>339287</v>
      </c>
      <c r="C3945" t="s">
        <v>7713</v>
      </c>
      <c r="D3945">
        <v>55</v>
      </c>
      <c r="E3945" t="s">
        <v>7714</v>
      </c>
    </row>
    <row r="3946" spans="1:5" x14ac:dyDescent="0.25">
      <c r="A3946" t="s">
        <v>10103</v>
      </c>
      <c r="B3946">
        <v>20576614</v>
      </c>
      <c r="C3946" t="s">
        <v>1224</v>
      </c>
      <c r="D3946">
        <v>78</v>
      </c>
      <c r="E3946" t="s">
        <v>10104</v>
      </c>
    </row>
    <row r="3947" spans="1:5" x14ac:dyDescent="0.25">
      <c r="A3947" t="s">
        <v>538</v>
      </c>
      <c r="B3947">
        <v>3790257</v>
      </c>
      <c r="C3947" t="s">
        <v>539</v>
      </c>
      <c r="D3947">
        <v>72</v>
      </c>
      <c r="E3947" t="s">
        <v>540</v>
      </c>
    </row>
    <row r="3948" spans="1:5" x14ac:dyDescent="0.25">
      <c r="A3948" t="s">
        <v>8891</v>
      </c>
      <c r="B3948">
        <v>2417242</v>
      </c>
      <c r="C3948" t="s">
        <v>8892</v>
      </c>
      <c r="D3948">
        <v>65</v>
      </c>
      <c r="E3948" t="s">
        <v>8893</v>
      </c>
    </row>
    <row r="3949" spans="1:5" x14ac:dyDescent="0.25">
      <c r="A3949" t="s">
        <v>610</v>
      </c>
      <c r="B3949">
        <v>393487</v>
      </c>
      <c r="C3949" t="s">
        <v>611</v>
      </c>
      <c r="D3949">
        <v>54</v>
      </c>
      <c r="E3949" t="s">
        <v>612</v>
      </c>
    </row>
    <row r="3950" spans="1:5" x14ac:dyDescent="0.25">
      <c r="A3950" t="s">
        <v>3454</v>
      </c>
      <c r="B3950">
        <v>4852953</v>
      </c>
      <c r="C3950" t="s">
        <v>3455</v>
      </c>
      <c r="D3950">
        <v>70</v>
      </c>
      <c r="E3950" t="s">
        <v>3456</v>
      </c>
    </row>
    <row r="3951" spans="1:5" x14ac:dyDescent="0.25">
      <c r="A3951" t="s">
        <v>9279</v>
      </c>
      <c r="B3951">
        <v>2684502</v>
      </c>
      <c r="C3951" t="s">
        <v>9280</v>
      </c>
      <c r="D3951">
        <v>70</v>
      </c>
      <c r="E3951" t="s">
        <v>9281</v>
      </c>
    </row>
    <row r="3952" spans="1:5" x14ac:dyDescent="0.25">
      <c r="A3952" t="s">
        <v>673</v>
      </c>
      <c r="B3952">
        <v>1460222</v>
      </c>
      <c r="C3952" t="s">
        <v>674</v>
      </c>
      <c r="D3952">
        <v>72</v>
      </c>
      <c r="E3952" t="s">
        <v>675</v>
      </c>
    </row>
    <row r="3953" spans="1:5" x14ac:dyDescent="0.25">
      <c r="A3953" t="s">
        <v>4354</v>
      </c>
      <c r="B3953">
        <v>4971342</v>
      </c>
      <c r="C3953" t="s">
        <v>8315</v>
      </c>
      <c r="D3953">
        <v>80</v>
      </c>
      <c r="E3953" t="s">
        <v>8316</v>
      </c>
    </row>
    <row r="3954" spans="1:5" x14ac:dyDescent="0.25">
      <c r="A3954" t="s">
        <v>4038</v>
      </c>
      <c r="B3954">
        <v>7201702</v>
      </c>
      <c r="C3954" t="s">
        <v>8072</v>
      </c>
      <c r="D3954">
        <v>75</v>
      </c>
      <c r="E3954" t="s">
        <v>8073</v>
      </c>
    </row>
    <row r="3955" spans="1:5" x14ac:dyDescent="0.25">
      <c r="A3955" t="s">
        <v>8406</v>
      </c>
      <c r="B3955">
        <v>387946</v>
      </c>
      <c r="C3955" t="s">
        <v>3031</v>
      </c>
      <c r="D3955">
        <v>59</v>
      </c>
      <c r="E3955" t="s">
        <v>8407</v>
      </c>
    </row>
    <row r="3956" spans="1:5" x14ac:dyDescent="0.25">
      <c r="A3956" t="s">
        <v>4266</v>
      </c>
      <c r="B3956">
        <v>2507629</v>
      </c>
      <c r="C3956" t="s">
        <v>7855</v>
      </c>
      <c r="D3956">
        <v>65</v>
      </c>
      <c r="E3956" t="s">
        <v>7856</v>
      </c>
    </row>
    <row r="3957" spans="1:5" x14ac:dyDescent="0.25">
      <c r="A3957" t="s">
        <v>5624</v>
      </c>
      <c r="B3957">
        <v>255622</v>
      </c>
      <c r="C3957" t="s">
        <v>8266</v>
      </c>
      <c r="D3957">
        <v>62</v>
      </c>
      <c r="E3957" t="s">
        <v>10255</v>
      </c>
    </row>
    <row r="3958" spans="1:5" x14ac:dyDescent="0.25">
      <c r="A3958" t="s">
        <v>1876</v>
      </c>
      <c r="B3958">
        <v>12784</v>
      </c>
      <c r="D3958">
        <v>56</v>
      </c>
      <c r="E3958" t="s">
        <v>1877</v>
      </c>
    </row>
    <row r="3959" spans="1:5" x14ac:dyDescent="0.25">
      <c r="A3959" t="s">
        <v>4789</v>
      </c>
      <c r="B3959">
        <v>227509</v>
      </c>
      <c r="C3959" t="s">
        <v>8212</v>
      </c>
      <c r="D3959">
        <v>52</v>
      </c>
      <c r="E3959" t="s">
        <v>8213</v>
      </c>
    </row>
    <row r="3960" spans="1:5" x14ac:dyDescent="0.25">
      <c r="A3960" t="s">
        <v>5137</v>
      </c>
      <c r="B3960">
        <v>1251884</v>
      </c>
      <c r="C3960" t="s">
        <v>10543</v>
      </c>
      <c r="D3960">
        <v>57</v>
      </c>
      <c r="E3960" t="s">
        <v>10544</v>
      </c>
    </row>
    <row r="3961" spans="1:5" x14ac:dyDescent="0.25">
      <c r="A3961" t="s">
        <v>4462</v>
      </c>
      <c r="B3961">
        <v>5321526</v>
      </c>
      <c r="C3961" t="s">
        <v>7836</v>
      </c>
      <c r="D3961">
        <v>76</v>
      </c>
      <c r="E3961" t="s">
        <v>7837</v>
      </c>
    </row>
    <row r="3962" spans="1:5" x14ac:dyDescent="0.25">
      <c r="A3962" t="s">
        <v>5595</v>
      </c>
      <c r="B3962">
        <v>136</v>
      </c>
      <c r="D3962">
        <v>0</v>
      </c>
      <c r="E3962" t="s">
        <v>7918</v>
      </c>
    </row>
    <row r="3963" spans="1:5" x14ac:dyDescent="0.25">
      <c r="A3963" t="s">
        <v>1619</v>
      </c>
      <c r="B3963">
        <v>113849</v>
      </c>
      <c r="C3963" t="s">
        <v>1620</v>
      </c>
      <c r="D3963">
        <v>51</v>
      </c>
      <c r="E3963" t="s">
        <v>1621</v>
      </c>
    </row>
    <row r="3964" spans="1:5" x14ac:dyDescent="0.25">
      <c r="A3964" t="s">
        <v>5943</v>
      </c>
      <c r="B3964">
        <v>409693</v>
      </c>
      <c r="C3964" t="s">
        <v>7103</v>
      </c>
      <c r="D3964">
        <v>49</v>
      </c>
      <c r="E3964" t="s">
        <v>7104</v>
      </c>
    </row>
    <row r="3965" spans="1:5" x14ac:dyDescent="0.25">
      <c r="A3965" t="s">
        <v>8759</v>
      </c>
      <c r="B3965">
        <v>14677524</v>
      </c>
      <c r="C3965" t="s">
        <v>8760</v>
      </c>
      <c r="D3965">
        <v>82</v>
      </c>
      <c r="E3965" t="s">
        <v>8761</v>
      </c>
    </row>
    <row r="3966" spans="1:5" x14ac:dyDescent="0.25">
      <c r="A3966" t="s">
        <v>3880</v>
      </c>
      <c r="B3966">
        <v>9648486</v>
      </c>
      <c r="C3966" t="s">
        <v>3881</v>
      </c>
      <c r="D3966">
        <v>75</v>
      </c>
      <c r="E3966" t="s">
        <v>3882</v>
      </c>
    </row>
    <row r="3967" spans="1:5" x14ac:dyDescent="0.25">
      <c r="A3967" t="s">
        <v>6023</v>
      </c>
      <c r="B3967">
        <v>5326119</v>
      </c>
      <c r="C3967" t="s">
        <v>9631</v>
      </c>
      <c r="D3967">
        <v>74</v>
      </c>
      <c r="E3967" t="s">
        <v>9632</v>
      </c>
    </row>
    <row r="3968" spans="1:5" x14ac:dyDescent="0.25">
      <c r="A3968" t="s">
        <v>4477</v>
      </c>
      <c r="B3968">
        <v>544090</v>
      </c>
      <c r="C3968" t="s">
        <v>2516</v>
      </c>
      <c r="D3968">
        <v>70</v>
      </c>
      <c r="E3968" t="s">
        <v>2517</v>
      </c>
    </row>
    <row r="3969" spans="1:5" x14ac:dyDescent="0.25">
      <c r="A3969" t="s">
        <v>5268</v>
      </c>
      <c r="B3969">
        <v>5808653</v>
      </c>
      <c r="C3969" t="s">
        <v>10020</v>
      </c>
      <c r="D3969">
        <v>74</v>
      </c>
      <c r="E3969" t="s">
        <v>10021</v>
      </c>
    </row>
    <row r="3970" spans="1:5" x14ac:dyDescent="0.25">
      <c r="A3970" t="s">
        <v>5131</v>
      </c>
      <c r="B3970">
        <v>886435</v>
      </c>
      <c r="C3970" t="s">
        <v>6159</v>
      </c>
      <c r="D3970">
        <v>61</v>
      </c>
      <c r="E3970" t="s">
        <v>6653</v>
      </c>
    </row>
    <row r="3971" spans="1:5" x14ac:dyDescent="0.25">
      <c r="A3971" t="s">
        <v>4620</v>
      </c>
      <c r="B3971">
        <v>87422</v>
      </c>
      <c r="C3971" t="s">
        <v>6651</v>
      </c>
      <c r="D3971">
        <v>31</v>
      </c>
      <c r="E3971" t="s">
        <v>6652</v>
      </c>
    </row>
    <row r="3972" spans="1:5" x14ac:dyDescent="0.25">
      <c r="A3972" t="s">
        <v>5334</v>
      </c>
      <c r="B3972">
        <v>305473</v>
      </c>
      <c r="C3972" t="s">
        <v>10341</v>
      </c>
      <c r="D3972">
        <v>63</v>
      </c>
      <c r="E3972" t="s">
        <v>10342</v>
      </c>
    </row>
    <row r="3973" spans="1:5" x14ac:dyDescent="0.25">
      <c r="A3973" t="s">
        <v>4781</v>
      </c>
      <c r="B3973">
        <v>124792</v>
      </c>
      <c r="D3973">
        <v>62</v>
      </c>
      <c r="E3973" t="s">
        <v>7573</v>
      </c>
    </row>
    <row r="3974" spans="1:5" x14ac:dyDescent="0.25">
      <c r="A3974" t="s">
        <v>1569</v>
      </c>
      <c r="B3974">
        <v>270730</v>
      </c>
      <c r="C3974" t="s">
        <v>1570</v>
      </c>
      <c r="D3974">
        <v>73</v>
      </c>
      <c r="E3974" t="s">
        <v>1571</v>
      </c>
    </row>
    <row r="3975" spans="1:5" x14ac:dyDescent="0.25">
      <c r="A3975" t="s">
        <v>3297</v>
      </c>
      <c r="B3975">
        <v>8076</v>
      </c>
      <c r="C3975" t="s">
        <v>3298</v>
      </c>
      <c r="D3975">
        <v>40</v>
      </c>
      <c r="E3975" t="s">
        <v>3299</v>
      </c>
    </row>
    <row r="3976" spans="1:5" x14ac:dyDescent="0.25">
      <c r="A3976" t="s">
        <v>4475</v>
      </c>
      <c r="B3976">
        <v>8120928</v>
      </c>
      <c r="C3976" t="s">
        <v>7452</v>
      </c>
      <c r="D3976">
        <v>71</v>
      </c>
      <c r="E3976" t="s">
        <v>7453</v>
      </c>
    </row>
    <row r="3977" spans="1:5" x14ac:dyDescent="0.25">
      <c r="A3977" t="s">
        <v>4892</v>
      </c>
      <c r="B3977">
        <v>1948</v>
      </c>
      <c r="D3977">
        <v>33</v>
      </c>
      <c r="E3977" t="s">
        <v>7292</v>
      </c>
    </row>
    <row r="3978" spans="1:5" x14ac:dyDescent="0.25">
      <c r="A3978" t="s">
        <v>9150</v>
      </c>
      <c r="B3978">
        <v>701624</v>
      </c>
      <c r="C3978" t="s">
        <v>9151</v>
      </c>
      <c r="D3978">
        <v>63</v>
      </c>
      <c r="E3978" t="s">
        <v>9152</v>
      </c>
    </row>
    <row r="3979" spans="1:5" x14ac:dyDescent="0.25">
      <c r="A3979" t="s">
        <v>10123</v>
      </c>
      <c r="B3979">
        <v>1359639</v>
      </c>
      <c r="C3979" t="s">
        <v>173</v>
      </c>
      <c r="D3979">
        <v>57</v>
      </c>
      <c r="E3979" t="s">
        <v>10124</v>
      </c>
    </row>
    <row r="3980" spans="1:5" x14ac:dyDescent="0.25">
      <c r="A3980" t="s">
        <v>5367</v>
      </c>
      <c r="B3980">
        <v>21470</v>
      </c>
      <c r="C3980" t="s">
        <v>8727</v>
      </c>
      <c r="D3980">
        <v>45</v>
      </c>
      <c r="E3980" t="s">
        <v>8728</v>
      </c>
    </row>
    <row r="3981" spans="1:5" x14ac:dyDescent="0.25">
      <c r="A3981" t="s">
        <v>9954</v>
      </c>
      <c r="B3981">
        <v>7592</v>
      </c>
      <c r="C3981" t="s">
        <v>9955</v>
      </c>
      <c r="D3981">
        <v>39</v>
      </c>
      <c r="E3981" t="s">
        <v>9956</v>
      </c>
    </row>
    <row r="3982" spans="1:5" x14ac:dyDescent="0.25">
      <c r="A3982" t="s">
        <v>2895</v>
      </c>
      <c r="B3982">
        <v>19457</v>
      </c>
      <c r="C3982" t="s">
        <v>2896</v>
      </c>
      <c r="D3982">
        <v>53</v>
      </c>
      <c r="E3982" t="s">
        <v>2897</v>
      </c>
    </row>
    <row r="3983" spans="1:5" x14ac:dyDescent="0.25">
      <c r="A3983" t="s">
        <v>5329</v>
      </c>
      <c r="B3983">
        <v>596227</v>
      </c>
      <c r="C3983" t="s">
        <v>8020</v>
      </c>
      <c r="D3983">
        <v>69</v>
      </c>
      <c r="E3983" t="s">
        <v>8021</v>
      </c>
    </row>
    <row r="3984" spans="1:5" x14ac:dyDescent="0.25">
      <c r="A3984" t="s">
        <v>5763</v>
      </c>
      <c r="B3984">
        <v>76166248</v>
      </c>
      <c r="C3984" t="s">
        <v>6850</v>
      </c>
      <c r="D3984">
        <v>93</v>
      </c>
      <c r="E3984" t="s">
        <v>6851</v>
      </c>
    </row>
    <row r="3985" spans="1:5" x14ac:dyDescent="0.25">
      <c r="A3985" t="s">
        <v>5593</v>
      </c>
      <c r="B3985">
        <v>51531</v>
      </c>
      <c r="C3985" t="s">
        <v>173</v>
      </c>
      <c r="D3985">
        <v>47</v>
      </c>
      <c r="E3985" t="s">
        <v>7197</v>
      </c>
    </row>
    <row r="3986" spans="1:5" x14ac:dyDescent="0.25">
      <c r="A3986" t="s">
        <v>3915</v>
      </c>
      <c r="B3986">
        <v>87476</v>
      </c>
      <c r="C3986" t="s">
        <v>6587</v>
      </c>
      <c r="D3986">
        <v>47</v>
      </c>
      <c r="E3986" t="s">
        <v>6588</v>
      </c>
    </row>
    <row r="3987" spans="1:5" x14ac:dyDescent="0.25">
      <c r="A3987" t="s">
        <v>5583</v>
      </c>
      <c r="B3987">
        <v>3667967</v>
      </c>
      <c r="C3987" t="s">
        <v>3508</v>
      </c>
      <c r="D3987">
        <v>70</v>
      </c>
      <c r="E3987" t="s">
        <v>9839</v>
      </c>
    </row>
    <row r="3988" spans="1:5" x14ac:dyDescent="0.25">
      <c r="A3988" t="s">
        <v>3688</v>
      </c>
      <c r="B3988">
        <v>80142</v>
      </c>
      <c r="C3988" t="s">
        <v>2134</v>
      </c>
      <c r="D3988">
        <v>48</v>
      </c>
      <c r="E3988" t="s">
        <v>3689</v>
      </c>
    </row>
    <row r="3989" spans="1:5" x14ac:dyDescent="0.25">
      <c r="A3989" t="s">
        <v>8817</v>
      </c>
      <c r="B3989">
        <v>183514</v>
      </c>
      <c r="C3989" t="s">
        <v>113</v>
      </c>
      <c r="D3989">
        <v>41</v>
      </c>
      <c r="E3989" t="s">
        <v>8818</v>
      </c>
    </row>
    <row r="3990" spans="1:5" x14ac:dyDescent="0.25">
      <c r="A3990" t="s">
        <v>3947</v>
      </c>
      <c r="B3990">
        <v>4684095</v>
      </c>
      <c r="C3990" t="s">
        <v>185</v>
      </c>
      <c r="D3990">
        <v>70</v>
      </c>
      <c r="E3990" t="s">
        <v>7492</v>
      </c>
    </row>
    <row r="3991" spans="1:5" x14ac:dyDescent="0.25">
      <c r="A3991" t="s">
        <v>532</v>
      </c>
      <c r="B3991">
        <v>77978</v>
      </c>
      <c r="C3991" t="s">
        <v>533</v>
      </c>
      <c r="D3991">
        <v>57</v>
      </c>
      <c r="E3991" t="s">
        <v>534</v>
      </c>
    </row>
    <row r="3992" spans="1:5" x14ac:dyDescent="0.25">
      <c r="A3992" t="s">
        <v>3366</v>
      </c>
      <c r="B3992">
        <v>1650957</v>
      </c>
      <c r="C3992" t="s">
        <v>486</v>
      </c>
      <c r="D3992">
        <v>60</v>
      </c>
      <c r="E3992" t="s">
        <v>3367</v>
      </c>
    </row>
    <row r="3993" spans="1:5" x14ac:dyDescent="0.25">
      <c r="A3993" t="s">
        <v>745</v>
      </c>
      <c r="B3993">
        <v>335304</v>
      </c>
      <c r="C3993" t="s">
        <v>746</v>
      </c>
      <c r="D3993">
        <v>46</v>
      </c>
      <c r="E3993" t="s">
        <v>747</v>
      </c>
    </row>
    <row r="3994" spans="1:5" x14ac:dyDescent="0.25">
      <c r="A3994" t="s">
        <v>5259</v>
      </c>
      <c r="B3994">
        <v>213698</v>
      </c>
      <c r="C3994" t="s">
        <v>2285</v>
      </c>
      <c r="D3994">
        <v>50</v>
      </c>
      <c r="E3994" t="s">
        <v>7063</v>
      </c>
    </row>
    <row r="3995" spans="1:5" x14ac:dyDescent="0.25">
      <c r="A3995" t="s">
        <v>9388</v>
      </c>
      <c r="B3995">
        <v>6524</v>
      </c>
      <c r="C3995" t="s">
        <v>857</v>
      </c>
      <c r="D3995">
        <v>62</v>
      </c>
      <c r="E3995" t="s">
        <v>9389</v>
      </c>
    </row>
    <row r="3996" spans="1:5" x14ac:dyDescent="0.25">
      <c r="A3996" t="s">
        <v>4259</v>
      </c>
      <c r="B3996">
        <v>3743</v>
      </c>
      <c r="C3996" t="s">
        <v>3770</v>
      </c>
      <c r="D3996">
        <v>39</v>
      </c>
      <c r="E3996" t="s">
        <v>7710</v>
      </c>
    </row>
    <row r="3997" spans="1:5" x14ac:dyDescent="0.25">
      <c r="A3997" t="s">
        <v>225</v>
      </c>
      <c r="B3997">
        <v>327937</v>
      </c>
      <c r="C3997" t="s">
        <v>226</v>
      </c>
      <c r="D3997">
        <v>67</v>
      </c>
      <c r="E3997" t="s">
        <v>227</v>
      </c>
    </row>
    <row r="3998" spans="1:5" x14ac:dyDescent="0.25">
      <c r="A3998" t="s">
        <v>9942</v>
      </c>
      <c r="B3998">
        <v>5992</v>
      </c>
      <c r="C3998" t="s">
        <v>9943</v>
      </c>
      <c r="D3998">
        <v>34</v>
      </c>
      <c r="E3998" t="s">
        <v>9944</v>
      </c>
    </row>
    <row r="3999" spans="1:5" x14ac:dyDescent="0.25">
      <c r="A3999" t="s">
        <v>9540</v>
      </c>
      <c r="B3999">
        <v>4375933</v>
      </c>
      <c r="C3999" t="s">
        <v>9541</v>
      </c>
      <c r="D3999">
        <v>75</v>
      </c>
      <c r="E3999" t="s">
        <v>9542</v>
      </c>
    </row>
    <row r="4000" spans="1:5" x14ac:dyDescent="0.25">
      <c r="A4000" t="s">
        <v>4040</v>
      </c>
      <c r="B4000">
        <v>1569905</v>
      </c>
      <c r="C4000" t="s">
        <v>3112</v>
      </c>
      <c r="D4000">
        <v>75</v>
      </c>
      <c r="E4000" t="s">
        <v>7929</v>
      </c>
    </row>
    <row r="4001" spans="1:5" x14ac:dyDescent="0.25">
      <c r="A4001" t="s">
        <v>3478</v>
      </c>
      <c r="B4001">
        <v>5396659</v>
      </c>
      <c r="C4001" t="s">
        <v>240</v>
      </c>
      <c r="D4001">
        <v>70</v>
      </c>
      <c r="E4001" t="s">
        <v>3479</v>
      </c>
    </row>
    <row r="4002" spans="1:5" x14ac:dyDescent="0.25">
      <c r="A4002" t="s">
        <v>6015</v>
      </c>
      <c r="B4002">
        <v>72101</v>
      </c>
      <c r="D4002">
        <v>55</v>
      </c>
      <c r="E4002" t="s">
        <v>6794</v>
      </c>
    </row>
    <row r="4003" spans="1:5" x14ac:dyDescent="0.25">
      <c r="A4003" t="s">
        <v>4512</v>
      </c>
      <c r="B4003">
        <v>60567</v>
      </c>
      <c r="C4003" t="s">
        <v>530</v>
      </c>
      <c r="D4003">
        <v>39</v>
      </c>
      <c r="E4003" t="s">
        <v>6695</v>
      </c>
    </row>
    <row r="4004" spans="1:5" x14ac:dyDescent="0.25">
      <c r="A4004" t="s">
        <v>187</v>
      </c>
      <c r="B4004">
        <v>666331</v>
      </c>
      <c r="C4004" t="s">
        <v>188</v>
      </c>
      <c r="D4004">
        <v>53</v>
      </c>
      <c r="E4004" t="s">
        <v>189</v>
      </c>
    </row>
    <row r="4005" spans="1:5" x14ac:dyDescent="0.25">
      <c r="A4005" t="s">
        <v>4745</v>
      </c>
      <c r="B4005">
        <v>622681</v>
      </c>
      <c r="C4005" t="s">
        <v>6491</v>
      </c>
      <c r="D4005">
        <v>51</v>
      </c>
      <c r="E4005" t="s">
        <v>6492</v>
      </c>
    </row>
    <row r="4006" spans="1:5" x14ac:dyDescent="0.25">
      <c r="A4006" t="s">
        <v>4916</v>
      </c>
      <c r="B4006">
        <v>2713886</v>
      </c>
      <c r="C4006" t="s">
        <v>7038</v>
      </c>
      <c r="D4006">
        <v>75</v>
      </c>
      <c r="E4006" t="s">
        <v>7364</v>
      </c>
    </row>
    <row r="4007" spans="1:5" x14ac:dyDescent="0.25">
      <c r="A4007" t="s">
        <v>662</v>
      </c>
      <c r="B4007">
        <v>3853057</v>
      </c>
      <c r="C4007" t="s">
        <v>663</v>
      </c>
      <c r="D4007">
        <v>68</v>
      </c>
      <c r="E4007" t="s">
        <v>664</v>
      </c>
    </row>
    <row r="4008" spans="1:5" x14ac:dyDescent="0.25">
      <c r="A4008" t="s">
        <v>198</v>
      </c>
      <c r="B4008">
        <v>7315374</v>
      </c>
      <c r="C4008" t="s">
        <v>199</v>
      </c>
      <c r="D4008">
        <v>77</v>
      </c>
      <c r="E4008" t="s">
        <v>200</v>
      </c>
    </row>
    <row r="4009" spans="1:5" x14ac:dyDescent="0.25">
      <c r="A4009" t="s">
        <v>1740</v>
      </c>
      <c r="B4009">
        <v>187738</v>
      </c>
      <c r="C4009" t="s">
        <v>314</v>
      </c>
      <c r="D4009">
        <v>63</v>
      </c>
      <c r="E4009" t="s">
        <v>1741</v>
      </c>
    </row>
    <row r="4010" spans="1:5" x14ac:dyDescent="0.25">
      <c r="A4010" t="s">
        <v>5024</v>
      </c>
      <c r="B4010">
        <v>208</v>
      </c>
      <c r="D4010">
        <v>10</v>
      </c>
      <c r="E4010" t="s">
        <v>6106</v>
      </c>
    </row>
    <row r="4011" spans="1:5" x14ac:dyDescent="0.25">
      <c r="A4011" t="s">
        <v>3018</v>
      </c>
      <c r="B4011">
        <v>196265</v>
      </c>
      <c r="C4011" t="s">
        <v>953</v>
      </c>
      <c r="D4011">
        <v>57</v>
      </c>
      <c r="E4011" t="s">
        <v>3019</v>
      </c>
    </row>
    <row r="4012" spans="1:5" x14ac:dyDescent="0.25">
      <c r="A4012" t="s">
        <v>10165</v>
      </c>
      <c r="B4012">
        <v>15306</v>
      </c>
      <c r="C4012" t="s">
        <v>10166</v>
      </c>
      <c r="D4012">
        <v>42</v>
      </c>
      <c r="E4012" t="s">
        <v>10167</v>
      </c>
    </row>
    <row r="4013" spans="1:5" x14ac:dyDescent="0.25">
      <c r="A4013" t="s">
        <v>3106</v>
      </c>
      <c r="B4013">
        <v>280014</v>
      </c>
      <c r="C4013" t="s">
        <v>1144</v>
      </c>
      <c r="D4013">
        <v>74</v>
      </c>
      <c r="E4013" t="s">
        <v>3107</v>
      </c>
    </row>
    <row r="4014" spans="1:5" x14ac:dyDescent="0.25">
      <c r="A4014" t="s">
        <v>4024</v>
      </c>
      <c r="B4014">
        <v>1536804</v>
      </c>
      <c r="C4014" t="s">
        <v>7589</v>
      </c>
      <c r="D4014">
        <v>61</v>
      </c>
      <c r="E4014" t="s">
        <v>7590</v>
      </c>
    </row>
    <row r="4015" spans="1:5" x14ac:dyDescent="0.25">
      <c r="A4015" t="s">
        <v>5935</v>
      </c>
      <c r="B4015">
        <v>1537071</v>
      </c>
      <c r="C4015" t="s">
        <v>7798</v>
      </c>
      <c r="D4015">
        <v>61</v>
      </c>
      <c r="E4015" t="s">
        <v>7799</v>
      </c>
    </row>
    <row r="4016" spans="1:5" x14ac:dyDescent="0.25">
      <c r="A4016" t="s">
        <v>1295</v>
      </c>
      <c r="B4016">
        <v>64996</v>
      </c>
      <c r="C4016" t="s">
        <v>1296</v>
      </c>
      <c r="D4016">
        <v>51</v>
      </c>
      <c r="E4016" t="s">
        <v>1297</v>
      </c>
    </row>
    <row r="4017" spans="1:5" x14ac:dyDescent="0.25">
      <c r="A4017" t="s">
        <v>9476</v>
      </c>
      <c r="B4017">
        <v>3821821</v>
      </c>
      <c r="C4017" t="s">
        <v>9477</v>
      </c>
      <c r="D4017">
        <v>66</v>
      </c>
      <c r="E4017" t="s">
        <v>9478</v>
      </c>
    </row>
    <row r="4018" spans="1:5" x14ac:dyDescent="0.25">
      <c r="A4018" t="s">
        <v>5747</v>
      </c>
      <c r="B4018">
        <v>665548</v>
      </c>
      <c r="C4018" t="s">
        <v>10722</v>
      </c>
      <c r="D4018">
        <v>63</v>
      </c>
      <c r="E4018" t="s">
        <v>10723</v>
      </c>
    </row>
    <row r="4019" spans="1:5" x14ac:dyDescent="0.25">
      <c r="A4019" t="s">
        <v>251</v>
      </c>
      <c r="B4019">
        <v>6189</v>
      </c>
      <c r="D4019">
        <v>40</v>
      </c>
      <c r="E4019" t="s">
        <v>252</v>
      </c>
    </row>
    <row r="4020" spans="1:5" x14ac:dyDescent="0.25">
      <c r="A4020" t="s">
        <v>8702</v>
      </c>
      <c r="B4020">
        <v>13271</v>
      </c>
      <c r="D4020">
        <v>36</v>
      </c>
      <c r="E4020" t="s">
        <v>8703</v>
      </c>
    </row>
    <row r="4021" spans="1:5" x14ac:dyDescent="0.25">
      <c r="A4021" t="s">
        <v>4021</v>
      </c>
      <c r="B4021">
        <v>106367</v>
      </c>
      <c r="C4021" t="s">
        <v>8163</v>
      </c>
      <c r="D4021">
        <v>43</v>
      </c>
      <c r="E4021" t="s">
        <v>8164</v>
      </c>
    </row>
    <row r="4022" spans="1:5" x14ac:dyDescent="0.25">
      <c r="A4022" t="s">
        <v>2518</v>
      </c>
      <c r="B4022">
        <v>41792</v>
      </c>
      <c r="C4022" t="s">
        <v>2519</v>
      </c>
      <c r="D4022">
        <v>48</v>
      </c>
      <c r="E4022" t="s">
        <v>2520</v>
      </c>
    </row>
    <row r="4023" spans="1:5" x14ac:dyDescent="0.25">
      <c r="A4023" t="s">
        <v>4756</v>
      </c>
      <c r="B4023">
        <v>102493</v>
      </c>
      <c r="C4023" t="s">
        <v>244</v>
      </c>
      <c r="D4023">
        <v>54</v>
      </c>
      <c r="E4023" t="s">
        <v>8038</v>
      </c>
    </row>
    <row r="4024" spans="1:5" x14ac:dyDescent="0.25">
      <c r="A4024" t="s">
        <v>9231</v>
      </c>
      <c r="B4024">
        <v>773869</v>
      </c>
      <c r="C4024" t="s">
        <v>9232</v>
      </c>
      <c r="D4024">
        <v>71</v>
      </c>
      <c r="E4024" t="s">
        <v>9233</v>
      </c>
    </row>
    <row r="4025" spans="1:5" x14ac:dyDescent="0.25">
      <c r="A4025" t="s">
        <v>5372</v>
      </c>
      <c r="B4025">
        <v>522294</v>
      </c>
      <c r="C4025" t="s">
        <v>6143</v>
      </c>
      <c r="D4025">
        <v>52</v>
      </c>
      <c r="E4025" t="s">
        <v>6144</v>
      </c>
    </row>
    <row r="4026" spans="1:5" x14ac:dyDescent="0.25">
      <c r="A4026" t="s">
        <v>3662</v>
      </c>
      <c r="B4026">
        <v>3619137</v>
      </c>
      <c r="C4026" t="s">
        <v>3663</v>
      </c>
      <c r="D4026">
        <v>75</v>
      </c>
      <c r="E4026" t="s">
        <v>3664</v>
      </c>
    </row>
    <row r="4027" spans="1:5" x14ac:dyDescent="0.25">
      <c r="A4027" t="s">
        <v>1971</v>
      </c>
      <c r="B4027">
        <v>2415876</v>
      </c>
      <c r="C4027" t="s">
        <v>1972</v>
      </c>
      <c r="D4027">
        <v>69</v>
      </c>
      <c r="E4027" t="s">
        <v>1973</v>
      </c>
    </row>
    <row r="4028" spans="1:5" x14ac:dyDescent="0.25">
      <c r="A4028" t="s">
        <v>3928</v>
      </c>
      <c r="B4028">
        <v>54438</v>
      </c>
      <c r="C4028" t="s">
        <v>7463</v>
      </c>
      <c r="D4028">
        <v>40</v>
      </c>
      <c r="E4028" t="s">
        <v>7464</v>
      </c>
    </row>
    <row r="4029" spans="1:5" x14ac:dyDescent="0.25">
      <c r="A4029" t="s">
        <v>3334</v>
      </c>
      <c r="B4029">
        <v>5332</v>
      </c>
      <c r="D4029">
        <v>25</v>
      </c>
      <c r="E4029" t="s">
        <v>3335</v>
      </c>
    </row>
    <row r="4030" spans="1:5" x14ac:dyDescent="0.25">
      <c r="A4030" t="s">
        <v>1268</v>
      </c>
      <c r="B4030">
        <v>713</v>
      </c>
      <c r="D4030">
        <v>32</v>
      </c>
      <c r="E4030" t="s">
        <v>1269</v>
      </c>
    </row>
    <row r="4031" spans="1:5" x14ac:dyDescent="0.25">
      <c r="A4031" t="s">
        <v>4896</v>
      </c>
      <c r="B4031">
        <v>3035</v>
      </c>
      <c r="C4031" t="s">
        <v>6750</v>
      </c>
      <c r="D4031">
        <v>33</v>
      </c>
      <c r="E4031" t="s">
        <v>6751</v>
      </c>
    </row>
    <row r="4032" spans="1:5" x14ac:dyDescent="0.25">
      <c r="A4032" t="s">
        <v>1248</v>
      </c>
      <c r="B4032">
        <v>78644</v>
      </c>
      <c r="C4032" t="s">
        <v>1249</v>
      </c>
      <c r="D4032">
        <v>55</v>
      </c>
      <c r="E4032" t="s">
        <v>1250</v>
      </c>
    </row>
    <row r="4033" spans="1:5" x14ac:dyDescent="0.25">
      <c r="A4033" t="s">
        <v>5017</v>
      </c>
      <c r="B4033">
        <v>9240400</v>
      </c>
      <c r="C4033" t="s">
        <v>268</v>
      </c>
      <c r="D4033">
        <v>76</v>
      </c>
      <c r="E4033" t="s">
        <v>7626</v>
      </c>
    </row>
    <row r="4034" spans="1:5" x14ac:dyDescent="0.25">
      <c r="A4034" t="s">
        <v>801</v>
      </c>
      <c r="B4034">
        <v>99906</v>
      </c>
      <c r="D4034">
        <v>60</v>
      </c>
      <c r="E4034" t="s">
        <v>802</v>
      </c>
    </row>
    <row r="4035" spans="1:5" x14ac:dyDescent="0.25">
      <c r="A4035" t="s">
        <v>10442</v>
      </c>
      <c r="B4035">
        <v>3017111</v>
      </c>
      <c r="C4035" t="s">
        <v>10443</v>
      </c>
      <c r="D4035">
        <v>67</v>
      </c>
      <c r="E4035" t="s">
        <v>10444</v>
      </c>
    </row>
    <row r="4036" spans="1:5" x14ac:dyDescent="0.25">
      <c r="A4036" t="s">
        <v>4876</v>
      </c>
      <c r="B4036">
        <v>888246</v>
      </c>
      <c r="C4036" t="s">
        <v>6659</v>
      </c>
      <c r="D4036">
        <v>70</v>
      </c>
      <c r="E4036" t="s">
        <v>10204</v>
      </c>
    </row>
    <row r="4037" spans="1:5" x14ac:dyDescent="0.25">
      <c r="A4037" t="s">
        <v>6075</v>
      </c>
      <c r="B4037">
        <v>65934</v>
      </c>
      <c r="C4037" t="s">
        <v>9524</v>
      </c>
      <c r="D4037">
        <v>63</v>
      </c>
      <c r="E4037" t="s">
        <v>9525</v>
      </c>
    </row>
    <row r="4038" spans="1:5" x14ac:dyDescent="0.25">
      <c r="A4038" t="s">
        <v>4459</v>
      </c>
      <c r="B4038">
        <v>5725</v>
      </c>
      <c r="D4038">
        <v>46</v>
      </c>
      <c r="E4038" t="s">
        <v>6806</v>
      </c>
    </row>
    <row r="4039" spans="1:5" x14ac:dyDescent="0.25">
      <c r="A4039" t="s">
        <v>3153</v>
      </c>
      <c r="B4039">
        <v>3701538</v>
      </c>
      <c r="C4039" t="s">
        <v>2330</v>
      </c>
      <c r="D4039">
        <v>70</v>
      </c>
      <c r="E4039" t="s">
        <v>3154</v>
      </c>
    </row>
    <row r="4040" spans="1:5" x14ac:dyDescent="0.25">
      <c r="A4040" t="s">
        <v>1864</v>
      </c>
      <c r="B4040">
        <v>417652</v>
      </c>
      <c r="C4040" t="s">
        <v>1865</v>
      </c>
      <c r="D4040">
        <v>66</v>
      </c>
      <c r="E4040" t="s">
        <v>1866</v>
      </c>
    </row>
    <row r="4041" spans="1:5" x14ac:dyDescent="0.25">
      <c r="A4041" t="s">
        <v>10333</v>
      </c>
      <c r="B4041">
        <v>3100</v>
      </c>
      <c r="D4041">
        <v>29</v>
      </c>
      <c r="E4041" t="s">
        <v>10334</v>
      </c>
    </row>
    <row r="4042" spans="1:5" x14ac:dyDescent="0.25">
      <c r="A4042" t="s">
        <v>851</v>
      </c>
      <c r="B4042">
        <v>18918</v>
      </c>
      <c r="D4042">
        <v>45</v>
      </c>
      <c r="E4042" t="s">
        <v>852</v>
      </c>
    </row>
    <row r="4043" spans="1:5" x14ac:dyDescent="0.25">
      <c r="A4043" t="s">
        <v>1272</v>
      </c>
      <c r="B4043">
        <v>1514463</v>
      </c>
      <c r="C4043" t="s">
        <v>1273</v>
      </c>
      <c r="D4043">
        <v>61</v>
      </c>
      <c r="E4043" t="s">
        <v>1274</v>
      </c>
    </row>
    <row r="4044" spans="1:5" x14ac:dyDescent="0.25">
      <c r="A4044" t="s">
        <v>2731</v>
      </c>
      <c r="B4044">
        <v>107062</v>
      </c>
      <c r="C4044" t="s">
        <v>1205</v>
      </c>
      <c r="D4044">
        <v>54</v>
      </c>
      <c r="E4044" t="s">
        <v>2732</v>
      </c>
    </row>
    <row r="4045" spans="1:5" x14ac:dyDescent="0.25">
      <c r="A4045" t="s">
        <v>2383</v>
      </c>
      <c r="B4045">
        <v>84259</v>
      </c>
      <c r="C4045" t="s">
        <v>2384</v>
      </c>
      <c r="D4045">
        <v>60</v>
      </c>
      <c r="E4045" t="s">
        <v>2385</v>
      </c>
    </row>
    <row r="4046" spans="1:5" x14ac:dyDescent="0.25">
      <c r="A4046" t="s">
        <v>2494</v>
      </c>
      <c r="B4046">
        <v>508879</v>
      </c>
      <c r="C4046" t="s">
        <v>92</v>
      </c>
      <c r="D4046">
        <v>66</v>
      </c>
      <c r="E4046" t="s">
        <v>2495</v>
      </c>
    </row>
    <row r="4047" spans="1:5" x14ac:dyDescent="0.25">
      <c r="A4047" t="s">
        <v>9548</v>
      </c>
      <c r="B4047">
        <v>33471</v>
      </c>
      <c r="C4047" t="s">
        <v>279</v>
      </c>
      <c r="D4047">
        <v>41</v>
      </c>
      <c r="E4047" t="s">
        <v>9549</v>
      </c>
    </row>
    <row r="4048" spans="1:5" x14ac:dyDescent="0.25">
      <c r="A4048" t="s">
        <v>10037</v>
      </c>
      <c r="B4048">
        <v>6253494</v>
      </c>
      <c r="C4048" t="s">
        <v>10038</v>
      </c>
      <c r="D4048">
        <v>80</v>
      </c>
      <c r="E4048" t="s">
        <v>10039</v>
      </c>
    </row>
    <row r="4049" spans="1:5" x14ac:dyDescent="0.25">
      <c r="A4049" t="s">
        <v>4349</v>
      </c>
      <c r="B4049">
        <v>79994</v>
      </c>
      <c r="C4049" t="s">
        <v>7459</v>
      </c>
      <c r="D4049">
        <v>53</v>
      </c>
      <c r="E4049" t="s">
        <v>7460</v>
      </c>
    </row>
    <row r="4050" spans="1:5" x14ac:dyDescent="0.25">
      <c r="A4050" t="s">
        <v>488</v>
      </c>
      <c r="B4050">
        <v>516427</v>
      </c>
      <c r="C4050" t="s">
        <v>489</v>
      </c>
      <c r="D4050">
        <v>53</v>
      </c>
      <c r="E4050" t="s">
        <v>490</v>
      </c>
    </row>
    <row r="4051" spans="1:5" x14ac:dyDescent="0.25">
      <c r="A4051" t="s">
        <v>2819</v>
      </c>
      <c r="B4051">
        <v>2794482</v>
      </c>
      <c r="C4051" t="s">
        <v>2820</v>
      </c>
      <c r="D4051">
        <v>71</v>
      </c>
      <c r="E4051" t="s">
        <v>2821</v>
      </c>
    </row>
    <row r="4052" spans="1:5" x14ac:dyDescent="0.25">
      <c r="A4052" t="s">
        <v>5251</v>
      </c>
      <c r="B4052">
        <v>107654</v>
      </c>
      <c r="C4052" t="s">
        <v>6313</v>
      </c>
      <c r="D4052">
        <v>59</v>
      </c>
      <c r="E4052" t="s">
        <v>6314</v>
      </c>
    </row>
    <row r="4053" spans="1:5" x14ac:dyDescent="0.25">
      <c r="A4053" t="s">
        <v>4856</v>
      </c>
      <c r="B4053">
        <v>1577544</v>
      </c>
      <c r="C4053" t="s">
        <v>6478</v>
      </c>
      <c r="D4053">
        <v>68</v>
      </c>
      <c r="E4053" t="s">
        <v>6479</v>
      </c>
    </row>
    <row r="4054" spans="1:5" x14ac:dyDescent="0.25">
      <c r="A4054" t="s">
        <v>9664</v>
      </c>
      <c r="B4054">
        <v>26959</v>
      </c>
      <c r="D4054">
        <v>60</v>
      </c>
      <c r="E4054" t="s">
        <v>9665</v>
      </c>
    </row>
    <row r="4055" spans="1:5" x14ac:dyDescent="0.25">
      <c r="A4055" t="s">
        <v>4784</v>
      </c>
      <c r="B4055">
        <v>4350592</v>
      </c>
      <c r="C4055" t="s">
        <v>7753</v>
      </c>
      <c r="D4055">
        <v>72</v>
      </c>
      <c r="E4055" t="s">
        <v>7754</v>
      </c>
    </row>
    <row r="4056" spans="1:5" x14ac:dyDescent="0.25">
      <c r="A4056" t="s">
        <v>2653</v>
      </c>
      <c r="B4056">
        <v>461140</v>
      </c>
      <c r="C4056" t="s">
        <v>1842</v>
      </c>
      <c r="D4056">
        <v>58</v>
      </c>
      <c r="E4056" t="s">
        <v>2654</v>
      </c>
    </row>
    <row r="4057" spans="1:5" x14ac:dyDescent="0.25">
      <c r="A4057" t="s">
        <v>5476</v>
      </c>
      <c r="B4057">
        <v>23708</v>
      </c>
      <c r="C4057" t="s">
        <v>7862</v>
      </c>
      <c r="D4057">
        <v>43</v>
      </c>
      <c r="E4057" t="s">
        <v>7863</v>
      </c>
    </row>
    <row r="4058" spans="1:5" x14ac:dyDescent="0.25">
      <c r="A4058" t="s">
        <v>1563</v>
      </c>
      <c r="B4058">
        <v>90591</v>
      </c>
      <c r="D4058">
        <v>67</v>
      </c>
      <c r="E4058" t="s">
        <v>1564</v>
      </c>
    </row>
    <row r="4059" spans="1:5" x14ac:dyDescent="0.25">
      <c r="A4059" t="s">
        <v>2322</v>
      </c>
      <c r="B4059">
        <v>90591</v>
      </c>
      <c r="D4059">
        <v>67</v>
      </c>
      <c r="E4059" t="s">
        <v>1564</v>
      </c>
    </row>
    <row r="4060" spans="1:5" x14ac:dyDescent="0.25">
      <c r="A4060" t="s">
        <v>8417</v>
      </c>
      <c r="B4060">
        <v>6100</v>
      </c>
      <c r="D4060">
        <v>40</v>
      </c>
      <c r="E4060" t="s">
        <v>8418</v>
      </c>
    </row>
    <row r="4061" spans="1:5" x14ac:dyDescent="0.25">
      <c r="A4061" t="s">
        <v>2865</v>
      </c>
      <c r="B4061">
        <v>371550</v>
      </c>
      <c r="C4061" t="s">
        <v>2866</v>
      </c>
      <c r="D4061">
        <v>60</v>
      </c>
      <c r="E4061" t="s">
        <v>2867</v>
      </c>
    </row>
    <row r="4062" spans="1:5" x14ac:dyDescent="0.25">
      <c r="A4062" t="s">
        <v>1870</v>
      </c>
      <c r="B4062">
        <v>25754529</v>
      </c>
      <c r="C4062" t="s">
        <v>1871</v>
      </c>
      <c r="D4062">
        <v>91</v>
      </c>
      <c r="E4062" t="s">
        <v>1872</v>
      </c>
    </row>
    <row r="4063" spans="1:5" x14ac:dyDescent="0.25">
      <c r="A4063" t="s">
        <v>9071</v>
      </c>
      <c r="B4063">
        <v>200558</v>
      </c>
      <c r="C4063" t="s">
        <v>9072</v>
      </c>
      <c r="D4063">
        <v>67</v>
      </c>
      <c r="E4063" t="s">
        <v>9073</v>
      </c>
    </row>
    <row r="4064" spans="1:5" x14ac:dyDescent="0.25">
      <c r="A4064" t="s">
        <v>10331</v>
      </c>
      <c r="B4064">
        <v>3174980</v>
      </c>
      <c r="C4064" t="s">
        <v>1413</v>
      </c>
      <c r="D4064">
        <v>66</v>
      </c>
      <c r="E4064" t="s">
        <v>10332</v>
      </c>
    </row>
    <row r="4065" spans="1:5" x14ac:dyDescent="0.25">
      <c r="A4065" t="s">
        <v>670</v>
      </c>
      <c r="B4065">
        <v>1805</v>
      </c>
      <c r="C4065" t="s">
        <v>671</v>
      </c>
      <c r="D4065">
        <v>43</v>
      </c>
      <c r="E4065" t="s">
        <v>672</v>
      </c>
    </row>
    <row r="4066" spans="1:5" x14ac:dyDescent="0.25">
      <c r="A4066" t="s">
        <v>4707</v>
      </c>
      <c r="B4066">
        <v>793296</v>
      </c>
      <c r="C4066" t="s">
        <v>6487</v>
      </c>
      <c r="D4066">
        <v>63</v>
      </c>
      <c r="E4066" t="s">
        <v>6488</v>
      </c>
    </row>
    <row r="4067" spans="1:5" x14ac:dyDescent="0.25">
      <c r="A4067" t="s">
        <v>5832</v>
      </c>
      <c r="B4067">
        <v>1013517</v>
      </c>
      <c r="C4067" t="s">
        <v>10600</v>
      </c>
      <c r="D4067">
        <v>58</v>
      </c>
      <c r="E4067" t="s">
        <v>10601</v>
      </c>
    </row>
    <row r="4068" spans="1:5" x14ac:dyDescent="0.25">
      <c r="A4068" t="s">
        <v>1894</v>
      </c>
      <c r="B4068">
        <v>3846</v>
      </c>
      <c r="D4068">
        <v>49</v>
      </c>
      <c r="E4068" t="s">
        <v>1895</v>
      </c>
    </row>
    <row r="4069" spans="1:5" x14ac:dyDescent="0.25">
      <c r="A4069" t="s">
        <v>9859</v>
      </c>
      <c r="B4069">
        <v>37077</v>
      </c>
      <c r="C4069" t="s">
        <v>558</v>
      </c>
      <c r="D4069">
        <v>35</v>
      </c>
      <c r="E4069" t="s">
        <v>9860</v>
      </c>
    </row>
    <row r="4070" spans="1:5" x14ac:dyDescent="0.25">
      <c r="A4070" t="s">
        <v>4996</v>
      </c>
      <c r="B4070">
        <v>120800</v>
      </c>
      <c r="C4070" t="s">
        <v>1042</v>
      </c>
      <c r="D4070">
        <v>61</v>
      </c>
      <c r="E4070" t="s">
        <v>6817</v>
      </c>
    </row>
    <row r="4071" spans="1:5" x14ac:dyDescent="0.25">
      <c r="A4071" t="s">
        <v>4184</v>
      </c>
      <c r="B4071">
        <v>194198</v>
      </c>
      <c r="C4071" t="s">
        <v>7402</v>
      </c>
      <c r="D4071">
        <v>64</v>
      </c>
      <c r="E4071" t="s">
        <v>7403</v>
      </c>
    </row>
    <row r="4072" spans="1:5" x14ac:dyDescent="0.25">
      <c r="A4072" t="s">
        <v>4455</v>
      </c>
      <c r="B4072">
        <v>5393</v>
      </c>
      <c r="D4072">
        <v>44</v>
      </c>
      <c r="E4072" t="s">
        <v>6663</v>
      </c>
    </row>
    <row r="4073" spans="1:5" x14ac:dyDescent="0.25">
      <c r="A4073" t="s">
        <v>5151</v>
      </c>
      <c r="B4073">
        <v>39162</v>
      </c>
      <c r="C4073" t="s">
        <v>8976</v>
      </c>
      <c r="D4073">
        <v>56</v>
      </c>
      <c r="E4073" t="s">
        <v>8977</v>
      </c>
    </row>
    <row r="4074" spans="1:5" x14ac:dyDescent="0.25">
      <c r="A4074" t="s">
        <v>4248</v>
      </c>
      <c r="B4074">
        <v>4124</v>
      </c>
      <c r="C4074" t="s">
        <v>244</v>
      </c>
      <c r="D4074">
        <v>36</v>
      </c>
      <c r="E4074" t="s">
        <v>8198</v>
      </c>
    </row>
    <row r="4075" spans="1:5" x14ac:dyDescent="0.25">
      <c r="A4075" t="s">
        <v>5167</v>
      </c>
      <c r="B4075">
        <v>181251</v>
      </c>
      <c r="D4075">
        <v>66</v>
      </c>
      <c r="E4075" t="s">
        <v>7085</v>
      </c>
    </row>
    <row r="4076" spans="1:5" x14ac:dyDescent="0.25">
      <c r="A4076" t="s">
        <v>6052</v>
      </c>
      <c r="B4076">
        <v>43251</v>
      </c>
      <c r="C4076" t="s">
        <v>9444</v>
      </c>
      <c r="D4076">
        <v>42</v>
      </c>
      <c r="E4076" t="s">
        <v>9445</v>
      </c>
    </row>
    <row r="4077" spans="1:5" x14ac:dyDescent="0.25">
      <c r="A4077" t="s">
        <v>4841</v>
      </c>
      <c r="B4077">
        <v>17473</v>
      </c>
      <c r="D4077">
        <v>41</v>
      </c>
      <c r="E4077" t="s">
        <v>7642</v>
      </c>
    </row>
    <row r="4078" spans="1:5" x14ac:dyDescent="0.25">
      <c r="A4078" t="s">
        <v>4774</v>
      </c>
      <c r="B4078">
        <v>8100930</v>
      </c>
      <c r="C4078" t="s">
        <v>7852</v>
      </c>
      <c r="D4078">
        <v>79</v>
      </c>
      <c r="E4078" t="s">
        <v>7853</v>
      </c>
    </row>
    <row r="4079" spans="1:5" x14ac:dyDescent="0.25">
      <c r="A4079" t="s">
        <v>2999</v>
      </c>
      <c r="B4079">
        <v>5343189</v>
      </c>
      <c r="C4079" t="s">
        <v>3000</v>
      </c>
      <c r="D4079">
        <v>72</v>
      </c>
      <c r="E4079" t="s">
        <v>3001</v>
      </c>
    </row>
    <row r="4080" spans="1:5" x14ac:dyDescent="0.25">
      <c r="A4080" t="s">
        <v>9612</v>
      </c>
      <c r="B4080">
        <v>838</v>
      </c>
      <c r="D4080">
        <v>35</v>
      </c>
      <c r="E4080" t="s">
        <v>9613</v>
      </c>
    </row>
    <row r="4081" spans="1:5" x14ac:dyDescent="0.25">
      <c r="A4081" t="s">
        <v>81</v>
      </c>
      <c r="B4081">
        <v>4621</v>
      </c>
      <c r="D4081">
        <v>35</v>
      </c>
      <c r="E4081" t="s">
        <v>82</v>
      </c>
    </row>
    <row r="4082" spans="1:5" x14ac:dyDescent="0.25">
      <c r="A4082" t="s">
        <v>4878</v>
      </c>
      <c r="B4082">
        <v>66027</v>
      </c>
      <c r="C4082" t="s">
        <v>279</v>
      </c>
      <c r="D4082">
        <v>39</v>
      </c>
      <c r="E4082" t="s">
        <v>10228</v>
      </c>
    </row>
    <row r="4083" spans="1:5" x14ac:dyDescent="0.25">
      <c r="A4083" t="s">
        <v>550</v>
      </c>
      <c r="B4083">
        <v>86884</v>
      </c>
      <c r="C4083" t="s">
        <v>551</v>
      </c>
      <c r="D4083">
        <v>56</v>
      </c>
      <c r="E4083" t="s">
        <v>552</v>
      </c>
    </row>
    <row r="4084" spans="1:5" x14ac:dyDescent="0.25">
      <c r="A4084" t="s">
        <v>5405</v>
      </c>
      <c r="B4084">
        <v>47269</v>
      </c>
      <c r="C4084" t="s">
        <v>7840</v>
      </c>
      <c r="D4084">
        <v>36</v>
      </c>
      <c r="E4084" t="s">
        <v>7841</v>
      </c>
    </row>
    <row r="4085" spans="1:5" x14ac:dyDescent="0.25">
      <c r="A4085" t="s">
        <v>3384</v>
      </c>
      <c r="B4085">
        <v>3203</v>
      </c>
      <c r="D4085">
        <v>40</v>
      </c>
      <c r="E4085" t="s">
        <v>3385</v>
      </c>
    </row>
    <row r="4086" spans="1:5" x14ac:dyDescent="0.25">
      <c r="A4086" t="s">
        <v>4862</v>
      </c>
      <c r="B4086">
        <v>29121</v>
      </c>
      <c r="D4086">
        <v>56</v>
      </c>
      <c r="E4086" t="s">
        <v>8304</v>
      </c>
    </row>
    <row r="4087" spans="1:5" x14ac:dyDescent="0.25">
      <c r="A4087" t="s">
        <v>5457</v>
      </c>
      <c r="B4087">
        <v>13995206</v>
      </c>
      <c r="C4087" t="s">
        <v>7290</v>
      </c>
      <c r="D4087">
        <v>74</v>
      </c>
      <c r="E4087" t="s">
        <v>7291</v>
      </c>
    </row>
    <row r="4088" spans="1:5" x14ac:dyDescent="0.25">
      <c r="A4088" t="s">
        <v>3953</v>
      </c>
      <c r="B4088">
        <v>4689</v>
      </c>
      <c r="D4088">
        <v>28</v>
      </c>
      <c r="E4088" t="s">
        <v>6180</v>
      </c>
    </row>
    <row r="4089" spans="1:5" x14ac:dyDescent="0.25">
      <c r="A4089" t="s">
        <v>1231</v>
      </c>
      <c r="B4089">
        <v>4823</v>
      </c>
      <c r="C4089" t="s">
        <v>1232</v>
      </c>
      <c r="D4089">
        <v>22</v>
      </c>
      <c r="E4089" t="s">
        <v>1233</v>
      </c>
    </row>
    <row r="4090" spans="1:5" x14ac:dyDescent="0.25">
      <c r="A4090" t="s">
        <v>2591</v>
      </c>
      <c r="B4090">
        <v>131775</v>
      </c>
      <c r="C4090" t="s">
        <v>2519</v>
      </c>
      <c r="D4090">
        <v>55</v>
      </c>
      <c r="E4090" t="s">
        <v>2592</v>
      </c>
    </row>
    <row r="4091" spans="1:5" x14ac:dyDescent="0.25">
      <c r="A4091" t="s">
        <v>4253</v>
      </c>
      <c r="B4091">
        <v>2497</v>
      </c>
      <c r="C4091" t="s">
        <v>276</v>
      </c>
      <c r="D4091">
        <v>37</v>
      </c>
      <c r="E4091" t="s">
        <v>6135</v>
      </c>
    </row>
    <row r="4092" spans="1:5" x14ac:dyDescent="0.25">
      <c r="A4092" t="s">
        <v>213</v>
      </c>
      <c r="B4092">
        <v>37029</v>
      </c>
      <c r="C4092" t="s">
        <v>214</v>
      </c>
      <c r="D4092">
        <v>29</v>
      </c>
      <c r="E4092" t="s">
        <v>215</v>
      </c>
    </row>
    <row r="4093" spans="1:5" x14ac:dyDescent="0.25">
      <c r="A4093" t="s">
        <v>5785</v>
      </c>
      <c r="B4093">
        <v>16312</v>
      </c>
      <c r="C4093" t="s">
        <v>689</v>
      </c>
      <c r="D4093">
        <v>48</v>
      </c>
      <c r="E4093" t="s">
        <v>7977</v>
      </c>
    </row>
    <row r="4094" spans="1:5" x14ac:dyDescent="0.25">
      <c r="A4094" t="s">
        <v>4594</v>
      </c>
      <c r="B4094">
        <v>11611</v>
      </c>
      <c r="C4094" t="s">
        <v>6157</v>
      </c>
      <c r="D4094">
        <v>49</v>
      </c>
      <c r="E4094" t="s">
        <v>6158</v>
      </c>
    </row>
    <row r="4095" spans="1:5" x14ac:dyDescent="0.25">
      <c r="A4095" t="s">
        <v>5384</v>
      </c>
      <c r="B4095">
        <v>3154942</v>
      </c>
      <c r="C4095" t="s">
        <v>3508</v>
      </c>
      <c r="D4095">
        <v>69</v>
      </c>
      <c r="E4095" t="s">
        <v>6854</v>
      </c>
    </row>
    <row r="4096" spans="1:5" x14ac:dyDescent="0.25">
      <c r="A4096" t="s">
        <v>5937</v>
      </c>
      <c r="B4096">
        <v>314564</v>
      </c>
      <c r="C4096" t="s">
        <v>7750</v>
      </c>
      <c r="D4096">
        <v>53</v>
      </c>
      <c r="E4096" t="s">
        <v>7751</v>
      </c>
    </row>
    <row r="4097" spans="1:5" x14ac:dyDescent="0.25">
      <c r="A4097" t="s">
        <v>577</v>
      </c>
      <c r="B4097">
        <v>50999</v>
      </c>
      <c r="C4097" t="s">
        <v>578</v>
      </c>
      <c r="D4097">
        <v>45</v>
      </c>
      <c r="E4097" t="s">
        <v>579</v>
      </c>
    </row>
    <row r="4098" spans="1:5" x14ac:dyDescent="0.25">
      <c r="A4098" t="s">
        <v>8719</v>
      </c>
      <c r="B4098">
        <v>32600</v>
      </c>
      <c r="C4098" t="s">
        <v>8720</v>
      </c>
      <c r="D4098">
        <v>49</v>
      </c>
      <c r="E4098" t="s">
        <v>8721</v>
      </c>
    </row>
    <row r="4099" spans="1:5" x14ac:dyDescent="0.25">
      <c r="A4099" t="s">
        <v>6003</v>
      </c>
      <c r="B4099">
        <v>31073</v>
      </c>
      <c r="C4099" t="s">
        <v>780</v>
      </c>
      <c r="D4099">
        <v>42</v>
      </c>
      <c r="E4099" t="s">
        <v>10568</v>
      </c>
    </row>
    <row r="4100" spans="1:5" x14ac:dyDescent="0.25">
      <c r="A4100" t="s">
        <v>4780</v>
      </c>
      <c r="B4100">
        <v>1812850</v>
      </c>
      <c r="C4100" t="s">
        <v>6437</v>
      </c>
      <c r="D4100">
        <v>60</v>
      </c>
      <c r="E4100" t="s">
        <v>6438</v>
      </c>
    </row>
    <row r="4101" spans="1:5" x14ac:dyDescent="0.25">
      <c r="A4101" t="s">
        <v>3532</v>
      </c>
      <c r="B4101">
        <v>4302403</v>
      </c>
      <c r="C4101" t="s">
        <v>3533</v>
      </c>
      <c r="D4101">
        <v>80</v>
      </c>
      <c r="E4101" t="s">
        <v>3534</v>
      </c>
    </row>
    <row r="4102" spans="1:5" x14ac:dyDescent="0.25">
      <c r="A4102" t="s">
        <v>4197</v>
      </c>
      <c r="B4102">
        <v>4023</v>
      </c>
      <c r="D4102">
        <v>38</v>
      </c>
      <c r="E4102" t="s">
        <v>8178</v>
      </c>
    </row>
    <row r="4103" spans="1:5" x14ac:dyDescent="0.25">
      <c r="A4103" t="s">
        <v>4115</v>
      </c>
      <c r="B4103">
        <v>24219300</v>
      </c>
      <c r="C4103" t="s">
        <v>7475</v>
      </c>
      <c r="D4103">
        <v>78</v>
      </c>
      <c r="E4103" t="s">
        <v>7476</v>
      </c>
    </row>
    <row r="4104" spans="1:5" x14ac:dyDescent="0.25">
      <c r="A4104" t="s">
        <v>5376</v>
      </c>
      <c r="B4104">
        <v>14368</v>
      </c>
      <c r="C4104" t="s">
        <v>6185</v>
      </c>
      <c r="D4104">
        <v>37</v>
      </c>
      <c r="E4104" t="s">
        <v>7007</v>
      </c>
    </row>
    <row r="4105" spans="1:5" x14ac:dyDescent="0.25">
      <c r="A4105" t="s">
        <v>4815</v>
      </c>
      <c r="B4105">
        <v>80230</v>
      </c>
      <c r="C4105" t="s">
        <v>7450</v>
      </c>
      <c r="D4105">
        <v>64</v>
      </c>
      <c r="E4105" t="s">
        <v>7451</v>
      </c>
    </row>
    <row r="4106" spans="1:5" x14ac:dyDescent="0.25">
      <c r="A4106" t="s">
        <v>4446</v>
      </c>
      <c r="B4106">
        <v>9529</v>
      </c>
      <c r="D4106">
        <v>31</v>
      </c>
      <c r="E4106" t="s">
        <v>6568</v>
      </c>
    </row>
    <row r="4107" spans="1:5" x14ac:dyDescent="0.25">
      <c r="A4107" t="s">
        <v>9199</v>
      </c>
      <c r="B4107">
        <v>43899</v>
      </c>
      <c r="C4107" t="s">
        <v>1667</v>
      </c>
      <c r="D4107">
        <v>51</v>
      </c>
      <c r="E4107" t="s">
        <v>9200</v>
      </c>
    </row>
    <row r="4108" spans="1:5" x14ac:dyDescent="0.25">
      <c r="A4108" t="s">
        <v>3160</v>
      </c>
      <c r="B4108">
        <v>278</v>
      </c>
      <c r="D4108">
        <v>28</v>
      </c>
      <c r="E4108" t="s">
        <v>3161</v>
      </c>
    </row>
    <row r="4109" spans="1:5" x14ac:dyDescent="0.25">
      <c r="A4109" t="s">
        <v>9420</v>
      </c>
      <c r="B4109">
        <v>384907</v>
      </c>
      <c r="D4109">
        <v>75</v>
      </c>
      <c r="E4109" t="s">
        <v>9421</v>
      </c>
    </row>
    <row r="4110" spans="1:5" x14ac:dyDescent="0.25">
      <c r="A4110" t="s">
        <v>977</v>
      </c>
      <c r="B4110">
        <v>2150271</v>
      </c>
      <c r="C4110" t="s">
        <v>978</v>
      </c>
      <c r="D4110">
        <v>75</v>
      </c>
      <c r="E4110" t="s">
        <v>979</v>
      </c>
    </row>
    <row r="4111" spans="1:5" x14ac:dyDescent="0.25">
      <c r="A4111" t="s">
        <v>10576</v>
      </c>
      <c r="B4111">
        <v>632415</v>
      </c>
      <c r="C4111" t="s">
        <v>159</v>
      </c>
      <c r="D4111">
        <v>58</v>
      </c>
      <c r="E4111" t="s">
        <v>10577</v>
      </c>
    </row>
    <row r="4112" spans="1:5" x14ac:dyDescent="0.25">
      <c r="A4112" t="s">
        <v>9390</v>
      </c>
      <c r="B4112">
        <v>13484839</v>
      </c>
      <c r="C4112" t="s">
        <v>1405</v>
      </c>
      <c r="D4112">
        <v>83</v>
      </c>
      <c r="E4112" t="s">
        <v>9391</v>
      </c>
    </row>
    <row r="4113" spans="1:5" x14ac:dyDescent="0.25">
      <c r="A4113" t="s">
        <v>4227</v>
      </c>
      <c r="B4113">
        <v>871423</v>
      </c>
      <c r="C4113" t="s">
        <v>638</v>
      </c>
      <c r="D4113">
        <v>58</v>
      </c>
      <c r="E4113" t="s">
        <v>7036</v>
      </c>
    </row>
    <row r="4114" spans="1:5" x14ac:dyDescent="0.25">
      <c r="A4114" t="s">
        <v>3053</v>
      </c>
      <c r="B4114">
        <v>2445654</v>
      </c>
      <c r="C4114" t="s">
        <v>442</v>
      </c>
      <c r="D4114">
        <v>54</v>
      </c>
      <c r="E4114" t="s">
        <v>3054</v>
      </c>
    </row>
    <row r="4115" spans="1:5" x14ac:dyDescent="0.25">
      <c r="A4115" t="s">
        <v>3206</v>
      </c>
      <c r="B4115">
        <v>69399</v>
      </c>
      <c r="C4115" t="s">
        <v>777</v>
      </c>
      <c r="D4115">
        <v>50</v>
      </c>
      <c r="E4115" t="s">
        <v>3207</v>
      </c>
    </row>
    <row r="4116" spans="1:5" x14ac:dyDescent="0.25">
      <c r="A4116" t="s">
        <v>4076</v>
      </c>
      <c r="B4116">
        <v>2068119</v>
      </c>
      <c r="C4116" t="s">
        <v>517</v>
      </c>
      <c r="D4116">
        <v>72</v>
      </c>
      <c r="E4116" t="s">
        <v>6917</v>
      </c>
    </row>
    <row r="4117" spans="1:5" x14ac:dyDescent="0.25">
      <c r="A4117" t="s">
        <v>5179</v>
      </c>
      <c r="B4117">
        <v>1012397</v>
      </c>
      <c r="C4117" t="s">
        <v>295</v>
      </c>
      <c r="D4117">
        <v>57</v>
      </c>
      <c r="E4117" t="s">
        <v>8696</v>
      </c>
    </row>
    <row r="4118" spans="1:5" x14ac:dyDescent="0.25">
      <c r="A4118" t="s">
        <v>3908</v>
      </c>
      <c r="B4118">
        <v>2285579</v>
      </c>
      <c r="C4118" t="s">
        <v>7166</v>
      </c>
      <c r="D4118">
        <v>73</v>
      </c>
      <c r="E4118" t="s">
        <v>7167</v>
      </c>
    </row>
    <row r="4119" spans="1:5" x14ac:dyDescent="0.25">
      <c r="A4119" t="s">
        <v>9957</v>
      </c>
      <c r="B4119">
        <v>52389</v>
      </c>
      <c r="C4119" t="s">
        <v>9958</v>
      </c>
      <c r="D4119">
        <v>40</v>
      </c>
      <c r="E4119" t="s">
        <v>9959</v>
      </c>
    </row>
    <row r="4120" spans="1:5" x14ac:dyDescent="0.25">
      <c r="A4120" t="s">
        <v>5220</v>
      </c>
      <c r="B4120">
        <v>736611</v>
      </c>
      <c r="C4120" t="s">
        <v>8076</v>
      </c>
      <c r="D4120">
        <v>60</v>
      </c>
      <c r="E4120" t="s">
        <v>8077</v>
      </c>
    </row>
    <row r="4121" spans="1:5" x14ac:dyDescent="0.25">
      <c r="A4121" t="s">
        <v>3649</v>
      </c>
      <c r="B4121">
        <v>735633</v>
      </c>
      <c r="C4121" t="s">
        <v>3650</v>
      </c>
      <c r="D4121">
        <v>53</v>
      </c>
      <c r="E4121" t="s">
        <v>3651</v>
      </c>
    </row>
    <row r="4122" spans="1:5" x14ac:dyDescent="0.25">
      <c r="A4122" t="s">
        <v>5800</v>
      </c>
      <c r="B4122">
        <v>224897</v>
      </c>
      <c r="C4122" t="s">
        <v>6594</v>
      </c>
      <c r="D4122">
        <v>53</v>
      </c>
      <c r="E4122" t="s">
        <v>6595</v>
      </c>
    </row>
    <row r="4123" spans="1:5" x14ac:dyDescent="0.25">
      <c r="A4123" t="s">
        <v>1204</v>
      </c>
      <c r="B4123">
        <v>74799</v>
      </c>
      <c r="C4123" t="s">
        <v>1205</v>
      </c>
      <c r="D4123">
        <v>55</v>
      </c>
      <c r="E4123" t="s">
        <v>1206</v>
      </c>
    </row>
    <row r="4124" spans="1:5" x14ac:dyDescent="0.25">
      <c r="A4124" t="s">
        <v>3769</v>
      </c>
      <c r="B4124">
        <v>55509</v>
      </c>
      <c r="C4124" t="s">
        <v>3770</v>
      </c>
      <c r="D4124">
        <v>38</v>
      </c>
      <c r="E4124" t="s">
        <v>3771</v>
      </c>
    </row>
    <row r="4125" spans="1:5" x14ac:dyDescent="0.25">
      <c r="A4125" t="s">
        <v>5527</v>
      </c>
      <c r="B4125">
        <v>159924</v>
      </c>
      <c r="C4125" t="s">
        <v>981</v>
      </c>
      <c r="D4125">
        <v>41</v>
      </c>
      <c r="E4125" t="s">
        <v>7207</v>
      </c>
    </row>
    <row r="4126" spans="1:5" x14ac:dyDescent="0.25">
      <c r="A4126" t="s">
        <v>5278</v>
      </c>
      <c r="B4126">
        <v>861</v>
      </c>
      <c r="C4126" t="s">
        <v>7968</v>
      </c>
      <c r="D4126">
        <v>54</v>
      </c>
      <c r="E4126" t="s">
        <v>7969</v>
      </c>
    </row>
    <row r="4127" spans="1:5" x14ac:dyDescent="0.25">
      <c r="A4127" t="s">
        <v>3575</v>
      </c>
      <c r="B4127">
        <v>3343722</v>
      </c>
      <c r="C4127" t="s">
        <v>3031</v>
      </c>
      <c r="D4127">
        <v>66</v>
      </c>
      <c r="E4127" t="s">
        <v>3576</v>
      </c>
    </row>
    <row r="4128" spans="1:5" x14ac:dyDescent="0.25">
      <c r="A4128" t="s">
        <v>4963</v>
      </c>
      <c r="B4128">
        <v>219765</v>
      </c>
      <c r="C4128" t="s">
        <v>7509</v>
      </c>
      <c r="D4128">
        <v>52</v>
      </c>
      <c r="E4128" t="s">
        <v>7510</v>
      </c>
    </row>
    <row r="4129" spans="1:5" x14ac:dyDescent="0.25">
      <c r="A4129" t="s">
        <v>4640</v>
      </c>
      <c r="B4129">
        <v>5543</v>
      </c>
      <c r="D4129">
        <v>51</v>
      </c>
      <c r="E4129" t="s">
        <v>7889</v>
      </c>
    </row>
    <row r="4130" spans="1:5" x14ac:dyDescent="0.25">
      <c r="A4130" t="s">
        <v>4931</v>
      </c>
      <c r="B4130">
        <v>72716</v>
      </c>
      <c r="C4130" t="s">
        <v>1017</v>
      </c>
      <c r="D4130">
        <v>48</v>
      </c>
      <c r="E4130" t="s">
        <v>7255</v>
      </c>
    </row>
    <row r="4131" spans="1:5" x14ac:dyDescent="0.25">
      <c r="A4131" t="s">
        <v>5354</v>
      </c>
      <c r="B4131">
        <v>7853</v>
      </c>
      <c r="D4131">
        <v>51</v>
      </c>
      <c r="E4131" t="s">
        <v>10339</v>
      </c>
    </row>
    <row r="4132" spans="1:5" x14ac:dyDescent="0.25">
      <c r="A4132" t="s">
        <v>5063</v>
      </c>
      <c r="B4132">
        <v>2784</v>
      </c>
      <c r="C4132" t="s">
        <v>2766</v>
      </c>
      <c r="D4132">
        <v>29</v>
      </c>
      <c r="E4132" t="s">
        <v>8912</v>
      </c>
    </row>
    <row r="4133" spans="1:5" x14ac:dyDescent="0.25">
      <c r="A4133" t="s">
        <v>2451</v>
      </c>
      <c r="B4133">
        <v>398763</v>
      </c>
      <c r="C4133" t="s">
        <v>2452</v>
      </c>
      <c r="D4133">
        <v>50</v>
      </c>
      <c r="E4133" t="s">
        <v>2453</v>
      </c>
    </row>
    <row r="4134" spans="1:5" x14ac:dyDescent="0.25">
      <c r="A4134" t="s">
        <v>2112</v>
      </c>
      <c r="B4134">
        <v>65053</v>
      </c>
      <c r="C4134" t="s">
        <v>2113</v>
      </c>
      <c r="D4134">
        <v>58</v>
      </c>
      <c r="E4134" t="s">
        <v>2114</v>
      </c>
    </row>
    <row r="4135" spans="1:5" x14ac:dyDescent="0.25">
      <c r="A4135" t="s">
        <v>4226</v>
      </c>
      <c r="B4135">
        <v>28584</v>
      </c>
      <c r="C4135" t="s">
        <v>176</v>
      </c>
      <c r="D4135">
        <v>50</v>
      </c>
      <c r="E4135" t="s">
        <v>6482</v>
      </c>
    </row>
    <row r="4136" spans="1:5" x14ac:dyDescent="0.25">
      <c r="A4136" t="s">
        <v>1750</v>
      </c>
      <c r="B4136">
        <v>451420</v>
      </c>
      <c r="C4136" t="s">
        <v>1751</v>
      </c>
      <c r="D4136">
        <v>53</v>
      </c>
      <c r="E4136" t="s">
        <v>1752</v>
      </c>
    </row>
    <row r="4137" spans="1:5" x14ac:dyDescent="0.25">
      <c r="A4137" t="s">
        <v>9401</v>
      </c>
      <c r="B4137">
        <v>1049007</v>
      </c>
      <c r="C4137" t="s">
        <v>2568</v>
      </c>
      <c r="D4137">
        <v>58</v>
      </c>
      <c r="E4137" t="s">
        <v>9402</v>
      </c>
    </row>
    <row r="4138" spans="1:5" x14ac:dyDescent="0.25">
      <c r="A4138" t="s">
        <v>1970</v>
      </c>
      <c r="B4138">
        <v>18</v>
      </c>
    </row>
    <row r="4139" spans="1:5" x14ac:dyDescent="0.25">
      <c r="A4139" t="s">
        <v>8677</v>
      </c>
      <c r="B4139">
        <v>1063997</v>
      </c>
      <c r="C4139" t="s">
        <v>8626</v>
      </c>
      <c r="D4139">
        <v>53</v>
      </c>
      <c r="E4139" t="s">
        <v>8678</v>
      </c>
    </row>
    <row r="4140" spans="1:5" x14ac:dyDescent="0.25">
      <c r="A4140" t="s">
        <v>5953</v>
      </c>
      <c r="B4140">
        <v>3512</v>
      </c>
      <c r="C4140" t="s">
        <v>8329</v>
      </c>
      <c r="D4140">
        <v>14</v>
      </c>
      <c r="E4140" t="s">
        <v>8330</v>
      </c>
    </row>
    <row r="4141" spans="1:5" x14ac:dyDescent="0.25">
      <c r="A4141" t="s">
        <v>839</v>
      </c>
      <c r="B4141">
        <v>832670</v>
      </c>
      <c r="C4141" t="s">
        <v>840</v>
      </c>
      <c r="D4141">
        <v>59</v>
      </c>
      <c r="E4141" t="s">
        <v>841</v>
      </c>
    </row>
    <row r="4142" spans="1:5" x14ac:dyDescent="0.25">
      <c r="A4142" t="s">
        <v>3202</v>
      </c>
      <c r="B4142">
        <v>117552</v>
      </c>
      <c r="C4142" t="s">
        <v>1790</v>
      </c>
      <c r="D4142">
        <v>40</v>
      </c>
      <c r="E4142" t="s">
        <v>3203</v>
      </c>
    </row>
    <row r="4143" spans="1:5" x14ac:dyDescent="0.25">
      <c r="A4143" t="s">
        <v>1289</v>
      </c>
      <c r="B4143">
        <v>10969493</v>
      </c>
      <c r="C4143" t="s">
        <v>1290</v>
      </c>
      <c r="D4143">
        <v>79</v>
      </c>
      <c r="E4143" t="s">
        <v>1291</v>
      </c>
    </row>
    <row r="4144" spans="1:5" x14ac:dyDescent="0.25">
      <c r="A4144" t="s">
        <v>1645</v>
      </c>
      <c r="B4144">
        <v>4024150</v>
      </c>
      <c r="C4144" t="s">
        <v>1646</v>
      </c>
      <c r="D4144">
        <v>73</v>
      </c>
      <c r="E4144" t="s">
        <v>1647</v>
      </c>
    </row>
    <row r="4145" spans="1:5" x14ac:dyDescent="0.25">
      <c r="A4145" t="s">
        <v>9048</v>
      </c>
      <c r="B4145">
        <v>473982</v>
      </c>
      <c r="C4145" t="s">
        <v>9049</v>
      </c>
      <c r="D4145">
        <v>72</v>
      </c>
      <c r="E4145" t="s">
        <v>9050</v>
      </c>
    </row>
    <row r="4146" spans="1:5" x14ac:dyDescent="0.25">
      <c r="A4146" t="s">
        <v>4972</v>
      </c>
      <c r="B4146">
        <v>16452087</v>
      </c>
      <c r="C4146" t="s">
        <v>10460</v>
      </c>
      <c r="D4146">
        <v>81</v>
      </c>
      <c r="E4146" t="s">
        <v>10461</v>
      </c>
    </row>
    <row r="4147" spans="1:5" x14ac:dyDescent="0.25">
      <c r="A4147" t="s">
        <v>5619</v>
      </c>
      <c r="B4147">
        <v>607843</v>
      </c>
      <c r="C4147" t="s">
        <v>9778</v>
      </c>
      <c r="D4147">
        <v>51</v>
      </c>
      <c r="E4147" t="s">
        <v>9779</v>
      </c>
    </row>
    <row r="4148" spans="1:5" x14ac:dyDescent="0.25">
      <c r="A4148" t="s">
        <v>3816</v>
      </c>
      <c r="B4148">
        <v>121169</v>
      </c>
      <c r="C4148" t="s">
        <v>3817</v>
      </c>
      <c r="D4148">
        <v>46</v>
      </c>
      <c r="E4148" t="s">
        <v>3818</v>
      </c>
    </row>
    <row r="4149" spans="1:5" x14ac:dyDescent="0.25">
      <c r="A4149" t="s">
        <v>10232</v>
      </c>
      <c r="B4149">
        <v>1404686</v>
      </c>
      <c r="C4149" t="s">
        <v>6419</v>
      </c>
      <c r="D4149">
        <v>65</v>
      </c>
      <c r="E4149" t="s">
        <v>6420</v>
      </c>
    </row>
    <row r="4150" spans="1:5" x14ac:dyDescent="0.25">
      <c r="A4150" t="s">
        <v>5954</v>
      </c>
      <c r="B4150">
        <v>126335</v>
      </c>
      <c r="C4150" t="s">
        <v>7244</v>
      </c>
      <c r="D4150">
        <v>67</v>
      </c>
      <c r="E4150" t="s">
        <v>7245</v>
      </c>
    </row>
    <row r="4151" spans="1:5" x14ac:dyDescent="0.25">
      <c r="A4151" t="s">
        <v>4069</v>
      </c>
      <c r="B4151">
        <v>1832</v>
      </c>
      <c r="C4151" t="s">
        <v>6330</v>
      </c>
      <c r="D4151">
        <v>31</v>
      </c>
      <c r="E4151" t="s">
        <v>6331</v>
      </c>
    </row>
    <row r="4152" spans="1:5" x14ac:dyDescent="0.25">
      <c r="A4152" t="s">
        <v>4575</v>
      </c>
      <c r="B4152">
        <v>817651</v>
      </c>
      <c r="C4152" t="s">
        <v>7261</v>
      </c>
      <c r="D4152">
        <v>71</v>
      </c>
      <c r="E4152" t="s">
        <v>7262</v>
      </c>
    </row>
    <row r="4153" spans="1:5" x14ac:dyDescent="0.25">
      <c r="A4153" t="s">
        <v>9153</v>
      </c>
      <c r="B4153">
        <v>444</v>
      </c>
      <c r="D4153">
        <v>36</v>
      </c>
      <c r="E4153" t="s">
        <v>9154</v>
      </c>
    </row>
    <row r="4154" spans="1:5" x14ac:dyDescent="0.25">
      <c r="A4154" t="s">
        <v>5105</v>
      </c>
      <c r="B4154">
        <v>68615</v>
      </c>
      <c r="C4154" t="s">
        <v>644</v>
      </c>
      <c r="D4154">
        <v>52</v>
      </c>
      <c r="E4154" t="s">
        <v>9763</v>
      </c>
    </row>
    <row r="4155" spans="1:5" x14ac:dyDescent="0.25">
      <c r="A4155" t="s">
        <v>5617</v>
      </c>
      <c r="B4155">
        <v>42668</v>
      </c>
      <c r="D4155">
        <v>59</v>
      </c>
      <c r="E4155" t="s">
        <v>8438</v>
      </c>
    </row>
    <row r="4156" spans="1:5" x14ac:dyDescent="0.25">
      <c r="A4156" t="s">
        <v>4214</v>
      </c>
      <c r="B4156">
        <v>50223</v>
      </c>
      <c r="C4156" t="s">
        <v>6252</v>
      </c>
      <c r="D4156">
        <v>45</v>
      </c>
      <c r="E4156" t="s">
        <v>6253</v>
      </c>
    </row>
    <row r="4157" spans="1:5" x14ac:dyDescent="0.25">
      <c r="A4157" t="s">
        <v>3767</v>
      </c>
      <c r="B4157">
        <v>25990</v>
      </c>
      <c r="C4157" t="s">
        <v>48</v>
      </c>
      <c r="D4157">
        <v>37</v>
      </c>
      <c r="E4157" t="s">
        <v>3768</v>
      </c>
    </row>
    <row r="4158" spans="1:5" x14ac:dyDescent="0.25">
      <c r="A4158" t="s">
        <v>2008</v>
      </c>
      <c r="B4158">
        <v>72376</v>
      </c>
      <c r="C4158" t="s">
        <v>2009</v>
      </c>
      <c r="D4158">
        <v>62</v>
      </c>
      <c r="E4158" t="s">
        <v>2010</v>
      </c>
    </row>
    <row r="4159" spans="1:5" x14ac:dyDescent="0.25">
      <c r="A4159" t="s">
        <v>10718</v>
      </c>
      <c r="B4159">
        <v>278643</v>
      </c>
      <c r="C4159" t="s">
        <v>10303</v>
      </c>
      <c r="D4159">
        <v>60</v>
      </c>
      <c r="E4159" t="s">
        <v>10719</v>
      </c>
    </row>
    <row r="4160" spans="1:5" x14ac:dyDescent="0.25">
      <c r="A4160" t="s">
        <v>1919</v>
      </c>
      <c r="B4160">
        <v>1475</v>
      </c>
      <c r="D4160">
        <v>15</v>
      </c>
      <c r="E4160" t="s">
        <v>1920</v>
      </c>
    </row>
    <row r="4161" spans="1:5" x14ac:dyDescent="0.25">
      <c r="A4161" t="s">
        <v>9239</v>
      </c>
      <c r="B4161">
        <v>573367</v>
      </c>
      <c r="C4161" t="s">
        <v>2682</v>
      </c>
      <c r="D4161">
        <v>54</v>
      </c>
      <c r="E4161" t="s">
        <v>9240</v>
      </c>
    </row>
    <row r="4162" spans="1:5" x14ac:dyDescent="0.25">
      <c r="A4162" t="s">
        <v>4504</v>
      </c>
      <c r="B4162">
        <v>17651</v>
      </c>
      <c r="C4162" t="s">
        <v>156</v>
      </c>
      <c r="D4162">
        <v>48</v>
      </c>
      <c r="E4162" t="s">
        <v>8293</v>
      </c>
    </row>
    <row r="4163" spans="1:5" x14ac:dyDescent="0.25">
      <c r="A4163" t="s">
        <v>3164</v>
      </c>
      <c r="B4163">
        <v>394837</v>
      </c>
      <c r="C4163" t="s">
        <v>3165</v>
      </c>
      <c r="D4163">
        <v>59</v>
      </c>
      <c r="E4163" t="s">
        <v>3166</v>
      </c>
    </row>
    <row r="4164" spans="1:5" x14ac:dyDescent="0.25">
      <c r="A4164" t="s">
        <v>2396</v>
      </c>
      <c r="B4164">
        <v>15766</v>
      </c>
      <c r="D4164">
        <v>39</v>
      </c>
      <c r="E4164" t="s">
        <v>2397</v>
      </c>
    </row>
    <row r="4165" spans="1:5" x14ac:dyDescent="0.25">
      <c r="A4165" t="s">
        <v>9757</v>
      </c>
      <c r="B4165">
        <v>244099</v>
      </c>
      <c r="C4165" t="s">
        <v>1402</v>
      </c>
      <c r="D4165">
        <v>51</v>
      </c>
      <c r="E4165" t="s">
        <v>9758</v>
      </c>
    </row>
    <row r="4166" spans="1:5" x14ac:dyDescent="0.25">
      <c r="A4166" t="s">
        <v>5161</v>
      </c>
      <c r="B4166">
        <v>3041284</v>
      </c>
      <c r="C4166" t="s">
        <v>7924</v>
      </c>
      <c r="D4166">
        <v>69</v>
      </c>
      <c r="E4166" t="s">
        <v>7925</v>
      </c>
    </row>
    <row r="4167" spans="1:5" x14ac:dyDescent="0.25">
      <c r="A4167" t="s">
        <v>10079</v>
      </c>
      <c r="B4167">
        <v>51844</v>
      </c>
      <c r="C4167" t="s">
        <v>10080</v>
      </c>
      <c r="D4167">
        <v>59</v>
      </c>
      <c r="E4167" t="s">
        <v>10081</v>
      </c>
    </row>
    <row r="4168" spans="1:5" x14ac:dyDescent="0.25">
      <c r="A4168" t="s">
        <v>4689</v>
      </c>
      <c r="B4168">
        <v>2963549</v>
      </c>
      <c r="C4168" t="s">
        <v>7124</v>
      </c>
      <c r="D4168">
        <v>73</v>
      </c>
      <c r="E4168" t="s">
        <v>7125</v>
      </c>
    </row>
    <row r="4169" spans="1:5" x14ac:dyDescent="0.25">
      <c r="A4169" t="s">
        <v>5968</v>
      </c>
      <c r="B4169">
        <v>55644</v>
      </c>
      <c r="C4169" t="s">
        <v>279</v>
      </c>
      <c r="D4169">
        <v>34</v>
      </c>
      <c r="E4169" t="s">
        <v>8346</v>
      </c>
    </row>
    <row r="4170" spans="1:5" x14ac:dyDescent="0.25">
      <c r="A4170" t="s">
        <v>4086</v>
      </c>
      <c r="B4170">
        <v>430537</v>
      </c>
      <c r="C4170" t="s">
        <v>6775</v>
      </c>
      <c r="D4170">
        <v>61</v>
      </c>
      <c r="E4170" t="s">
        <v>6776</v>
      </c>
    </row>
    <row r="4171" spans="1:5" x14ac:dyDescent="0.25">
      <c r="A4171" t="s">
        <v>4103</v>
      </c>
      <c r="B4171">
        <v>18355</v>
      </c>
      <c r="C4171" t="s">
        <v>1515</v>
      </c>
      <c r="D4171">
        <v>59</v>
      </c>
      <c r="E4171" t="s">
        <v>7845</v>
      </c>
    </row>
    <row r="4172" spans="1:5" x14ac:dyDescent="0.25">
      <c r="A4172" t="s">
        <v>1557</v>
      </c>
      <c r="B4172">
        <v>2072584</v>
      </c>
      <c r="C4172" t="s">
        <v>1558</v>
      </c>
      <c r="D4172">
        <v>71</v>
      </c>
      <c r="E4172" t="s">
        <v>1559</v>
      </c>
    </row>
    <row r="4173" spans="1:5" x14ac:dyDescent="0.25">
      <c r="A4173" t="s">
        <v>5135</v>
      </c>
      <c r="B4173">
        <v>1776</v>
      </c>
      <c r="D4173">
        <v>27</v>
      </c>
      <c r="E4173" t="s">
        <v>9251</v>
      </c>
    </row>
    <row r="4174" spans="1:5" x14ac:dyDescent="0.25">
      <c r="A4174" t="s">
        <v>9292</v>
      </c>
      <c r="B4174">
        <v>78795</v>
      </c>
      <c r="C4174" t="s">
        <v>2083</v>
      </c>
      <c r="D4174">
        <v>54</v>
      </c>
      <c r="E4174" t="s">
        <v>9293</v>
      </c>
    </row>
    <row r="4175" spans="1:5" x14ac:dyDescent="0.25">
      <c r="A4175" t="s">
        <v>3457</v>
      </c>
      <c r="B4175">
        <v>136666</v>
      </c>
      <c r="C4175" t="s">
        <v>303</v>
      </c>
      <c r="D4175">
        <v>44</v>
      </c>
      <c r="E4175" t="s">
        <v>3458</v>
      </c>
    </row>
    <row r="4176" spans="1:5" x14ac:dyDescent="0.25">
      <c r="A4176" t="s">
        <v>5095</v>
      </c>
      <c r="B4176">
        <v>2921442</v>
      </c>
      <c r="C4176" t="s">
        <v>1722</v>
      </c>
      <c r="D4176">
        <v>76</v>
      </c>
      <c r="E4176" t="s">
        <v>7011</v>
      </c>
    </row>
    <row r="4177" spans="1:5" x14ac:dyDescent="0.25">
      <c r="A4177" t="s">
        <v>3522</v>
      </c>
      <c r="B4177">
        <v>1318750</v>
      </c>
      <c r="C4177" t="s">
        <v>936</v>
      </c>
      <c r="D4177">
        <v>60</v>
      </c>
      <c r="E4177" t="s">
        <v>3523</v>
      </c>
    </row>
    <row r="4178" spans="1:5" x14ac:dyDescent="0.25">
      <c r="A4178" t="s">
        <v>273</v>
      </c>
      <c r="B4178">
        <v>90365</v>
      </c>
      <c r="C4178" t="s">
        <v>173</v>
      </c>
      <c r="D4178">
        <v>46</v>
      </c>
      <c r="E4178" t="s">
        <v>274</v>
      </c>
    </row>
    <row r="4179" spans="1:5" x14ac:dyDescent="0.25">
      <c r="A4179" t="s">
        <v>40</v>
      </c>
      <c r="B4179">
        <v>68013</v>
      </c>
      <c r="D4179">
        <v>58</v>
      </c>
      <c r="E4179" t="s">
        <v>41</v>
      </c>
    </row>
    <row r="4180" spans="1:5" x14ac:dyDescent="0.25">
      <c r="A4180" t="s">
        <v>4622</v>
      </c>
      <c r="B4180">
        <v>578871</v>
      </c>
      <c r="C4180" t="s">
        <v>533</v>
      </c>
      <c r="D4180">
        <v>61</v>
      </c>
      <c r="E4180" t="s">
        <v>6648</v>
      </c>
    </row>
    <row r="4181" spans="1:5" x14ac:dyDescent="0.25">
      <c r="A4181" t="s">
        <v>4674</v>
      </c>
      <c r="B4181">
        <v>88143</v>
      </c>
      <c r="C4181" t="s">
        <v>1427</v>
      </c>
      <c r="D4181">
        <v>44</v>
      </c>
      <c r="E4181" t="s">
        <v>6421</v>
      </c>
    </row>
    <row r="4182" spans="1:5" x14ac:dyDescent="0.25">
      <c r="A4182" t="s">
        <v>5311</v>
      </c>
      <c r="B4182">
        <v>43685</v>
      </c>
      <c r="C4182" t="s">
        <v>7541</v>
      </c>
      <c r="D4182">
        <v>44</v>
      </c>
      <c r="E4182" t="s">
        <v>7542</v>
      </c>
    </row>
    <row r="4183" spans="1:5" x14ac:dyDescent="0.25">
      <c r="A4183" t="s">
        <v>5914</v>
      </c>
      <c r="B4183">
        <v>157279</v>
      </c>
      <c r="C4183" t="s">
        <v>1552</v>
      </c>
      <c r="D4183">
        <v>45</v>
      </c>
      <c r="E4183" t="s">
        <v>6795</v>
      </c>
    </row>
    <row r="4184" spans="1:5" x14ac:dyDescent="0.25">
      <c r="A4184" t="s">
        <v>1447</v>
      </c>
      <c r="B4184">
        <v>30062</v>
      </c>
      <c r="C4184" t="s">
        <v>1427</v>
      </c>
      <c r="D4184">
        <v>45</v>
      </c>
      <c r="E4184" t="s">
        <v>1448</v>
      </c>
    </row>
    <row r="4185" spans="1:5" x14ac:dyDescent="0.25">
      <c r="A4185" t="s">
        <v>4419</v>
      </c>
      <c r="B4185">
        <v>8535</v>
      </c>
      <c r="C4185" t="s">
        <v>7108</v>
      </c>
      <c r="D4185">
        <v>34</v>
      </c>
      <c r="E4185" t="s">
        <v>7109</v>
      </c>
    </row>
    <row r="4186" spans="1:5" x14ac:dyDescent="0.25">
      <c r="A4186" t="s">
        <v>4561</v>
      </c>
      <c r="B4186">
        <v>1192102</v>
      </c>
      <c r="C4186" t="s">
        <v>6610</v>
      </c>
      <c r="D4186">
        <v>64</v>
      </c>
      <c r="E4186" t="s">
        <v>6611</v>
      </c>
    </row>
    <row r="4187" spans="1:5" x14ac:dyDescent="0.25">
      <c r="A4187" t="s">
        <v>5760</v>
      </c>
      <c r="B4187">
        <v>62827</v>
      </c>
      <c r="D4187">
        <v>57</v>
      </c>
      <c r="E4187" t="s">
        <v>9165</v>
      </c>
    </row>
    <row r="4188" spans="1:5" x14ac:dyDescent="0.25">
      <c r="A4188" t="s">
        <v>5574</v>
      </c>
      <c r="B4188">
        <v>9900096</v>
      </c>
      <c r="C4188" t="s">
        <v>2961</v>
      </c>
      <c r="D4188">
        <v>74</v>
      </c>
      <c r="E4188" t="s">
        <v>7263</v>
      </c>
    </row>
    <row r="4189" spans="1:5" x14ac:dyDescent="0.25">
      <c r="A4189" t="s">
        <v>4235</v>
      </c>
      <c r="B4189">
        <v>159102</v>
      </c>
      <c r="C4189" t="s">
        <v>8034</v>
      </c>
      <c r="D4189">
        <v>52</v>
      </c>
      <c r="E4189" t="s">
        <v>8035</v>
      </c>
    </row>
    <row r="4190" spans="1:5" x14ac:dyDescent="0.25">
      <c r="A4190" t="s">
        <v>1175</v>
      </c>
      <c r="B4190">
        <v>624697</v>
      </c>
      <c r="C4190" t="s">
        <v>303</v>
      </c>
      <c r="D4190">
        <v>67</v>
      </c>
      <c r="E4190" t="s">
        <v>1176</v>
      </c>
    </row>
    <row r="4191" spans="1:5" x14ac:dyDescent="0.25">
      <c r="A4191" t="s">
        <v>5199</v>
      </c>
      <c r="B4191">
        <v>149610</v>
      </c>
      <c r="C4191" t="s">
        <v>6587</v>
      </c>
      <c r="D4191">
        <v>60</v>
      </c>
      <c r="E4191" t="s">
        <v>8446</v>
      </c>
    </row>
    <row r="4192" spans="1:5" x14ac:dyDescent="0.25">
      <c r="A4192" t="s">
        <v>5270</v>
      </c>
      <c r="B4192">
        <v>98590</v>
      </c>
      <c r="C4192" t="s">
        <v>2656</v>
      </c>
      <c r="D4192">
        <v>61</v>
      </c>
      <c r="E4192" t="s">
        <v>6332</v>
      </c>
    </row>
    <row r="4193" spans="1:5" x14ac:dyDescent="0.25">
      <c r="A4193" t="s">
        <v>6065</v>
      </c>
      <c r="B4193">
        <v>21808</v>
      </c>
      <c r="C4193" t="s">
        <v>644</v>
      </c>
      <c r="D4193">
        <v>49</v>
      </c>
      <c r="E4193" t="s">
        <v>8577</v>
      </c>
    </row>
    <row r="4194" spans="1:5" x14ac:dyDescent="0.25">
      <c r="A4194" t="s">
        <v>3949</v>
      </c>
      <c r="B4194">
        <v>480173</v>
      </c>
      <c r="C4194" t="s">
        <v>8179</v>
      </c>
      <c r="D4194">
        <v>61</v>
      </c>
      <c r="E4194" t="s">
        <v>8180</v>
      </c>
    </row>
    <row r="4195" spans="1:5" x14ac:dyDescent="0.25">
      <c r="A4195" t="s">
        <v>2939</v>
      </c>
      <c r="B4195">
        <v>2800591</v>
      </c>
      <c r="C4195" t="s">
        <v>2940</v>
      </c>
      <c r="D4195">
        <v>61</v>
      </c>
      <c r="E4195" t="s">
        <v>2941</v>
      </c>
    </row>
    <row r="4196" spans="1:5" x14ac:dyDescent="0.25">
      <c r="A4196" t="s">
        <v>4223</v>
      </c>
      <c r="B4196">
        <v>1092431</v>
      </c>
      <c r="C4196" t="s">
        <v>240</v>
      </c>
      <c r="D4196">
        <v>63</v>
      </c>
      <c r="E4196" t="s">
        <v>7145</v>
      </c>
    </row>
    <row r="4197" spans="1:5" x14ac:dyDescent="0.25">
      <c r="A4197" t="s">
        <v>8771</v>
      </c>
      <c r="B4197">
        <v>96943</v>
      </c>
      <c r="C4197" t="s">
        <v>8689</v>
      </c>
      <c r="D4197">
        <v>57</v>
      </c>
      <c r="E4197" t="s">
        <v>8772</v>
      </c>
    </row>
    <row r="4198" spans="1:5" x14ac:dyDescent="0.25">
      <c r="A4198" t="s">
        <v>5302</v>
      </c>
      <c r="B4198">
        <v>33132</v>
      </c>
      <c r="C4198" t="s">
        <v>1036</v>
      </c>
      <c r="D4198">
        <v>46</v>
      </c>
      <c r="E4198" t="s">
        <v>9014</v>
      </c>
    </row>
    <row r="4199" spans="1:5" x14ac:dyDescent="0.25">
      <c r="A4199" t="s">
        <v>5970</v>
      </c>
      <c r="B4199">
        <v>38</v>
      </c>
      <c r="D4199">
        <v>11</v>
      </c>
      <c r="E4199" t="s">
        <v>7521</v>
      </c>
    </row>
    <row r="4200" spans="1:5" x14ac:dyDescent="0.25">
      <c r="A4200" t="s">
        <v>10367</v>
      </c>
      <c r="B4200">
        <v>513054</v>
      </c>
      <c r="C4200" t="s">
        <v>3428</v>
      </c>
      <c r="D4200">
        <v>65</v>
      </c>
      <c r="E4200" t="s">
        <v>10368</v>
      </c>
    </row>
    <row r="4201" spans="1:5" x14ac:dyDescent="0.25">
      <c r="A4201" t="s">
        <v>3282</v>
      </c>
      <c r="B4201">
        <v>72376</v>
      </c>
      <c r="C4201" t="s">
        <v>2009</v>
      </c>
      <c r="D4201">
        <v>62</v>
      </c>
      <c r="E4201" t="s">
        <v>2010</v>
      </c>
    </row>
    <row r="4202" spans="1:5" x14ac:dyDescent="0.25">
      <c r="A4202" t="s">
        <v>4854</v>
      </c>
      <c r="B4202">
        <v>595034</v>
      </c>
      <c r="C4202" t="s">
        <v>1865</v>
      </c>
      <c r="D4202">
        <v>65</v>
      </c>
      <c r="E4202" t="s">
        <v>6203</v>
      </c>
    </row>
    <row r="4203" spans="1:5" x14ac:dyDescent="0.25">
      <c r="A4203" t="s">
        <v>2751</v>
      </c>
      <c r="B4203">
        <v>8310</v>
      </c>
      <c r="C4203" t="s">
        <v>1028</v>
      </c>
      <c r="D4203">
        <v>39</v>
      </c>
      <c r="E4203" t="s">
        <v>2752</v>
      </c>
    </row>
    <row r="4204" spans="1:5" x14ac:dyDescent="0.25">
      <c r="A4204" t="s">
        <v>5893</v>
      </c>
      <c r="B4204">
        <v>142764</v>
      </c>
      <c r="C4204" t="s">
        <v>9997</v>
      </c>
      <c r="D4204">
        <v>72</v>
      </c>
      <c r="E4204" t="s">
        <v>9998</v>
      </c>
    </row>
    <row r="4205" spans="1:5" x14ac:dyDescent="0.25">
      <c r="A4205" t="s">
        <v>5664</v>
      </c>
      <c r="B4205">
        <v>270167</v>
      </c>
      <c r="C4205" t="s">
        <v>7214</v>
      </c>
      <c r="D4205">
        <v>52</v>
      </c>
      <c r="E4205" t="s">
        <v>7215</v>
      </c>
    </row>
    <row r="4206" spans="1:5" x14ac:dyDescent="0.25">
      <c r="A4206" t="s">
        <v>4545</v>
      </c>
      <c r="B4206">
        <v>1798704</v>
      </c>
      <c r="C4206" t="s">
        <v>7809</v>
      </c>
      <c r="D4206">
        <v>70</v>
      </c>
      <c r="E4206" t="s">
        <v>7810</v>
      </c>
    </row>
    <row r="4207" spans="1:5" x14ac:dyDescent="0.25">
      <c r="A4207" t="s">
        <v>6073</v>
      </c>
      <c r="B4207">
        <v>612</v>
      </c>
      <c r="C4207" t="s">
        <v>1229</v>
      </c>
      <c r="D4207">
        <v>48</v>
      </c>
      <c r="E4207" t="s">
        <v>8816</v>
      </c>
    </row>
    <row r="4208" spans="1:5" x14ac:dyDescent="0.25">
      <c r="A4208" t="s">
        <v>8480</v>
      </c>
      <c r="B4208">
        <v>9486</v>
      </c>
      <c r="C4208" t="s">
        <v>2253</v>
      </c>
      <c r="D4208">
        <v>41</v>
      </c>
      <c r="E4208" t="s">
        <v>8481</v>
      </c>
    </row>
    <row r="4209" spans="1:5" x14ac:dyDescent="0.25">
      <c r="A4209" t="s">
        <v>5243</v>
      </c>
      <c r="B4209">
        <v>29027</v>
      </c>
      <c r="C4209" t="s">
        <v>240</v>
      </c>
      <c r="D4209">
        <v>52</v>
      </c>
      <c r="E4209" t="s">
        <v>6225</v>
      </c>
    </row>
    <row r="4210" spans="1:5" x14ac:dyDescent="0.25">
      <c r="A4210" t="s">
        <v>16</v>
      </c>
      <c r="B4210">
        <v>124601</v>
      </c>
      <c r="C4210" t="s">
        <v>17</v>
      </c>
      <c r="D4210">
        <v>55</v>
      </c>
      <c r="E4210" t="s">
        <v>18</v>
      </c>
    </row>
    <row r="4211" spans="1:5" x14ac:dyDescent="0.25">
      <c r="A4211" t="s">
        <v>406</v>
      </c>
      <c r="B4211">
        <v>8368232</v>
      </c>
      <c r="C4211" t="s">
        <v>407</v>
      </c>
      <c r="D4211">
        <v>67</v>
      </c>
      <c r="E4211" t="s">
        <v>408</v>
      </c>
    </row>
    <row r="4212" spans="1:5" x14ac:dyDescent="0.25">
      <c r="A4212" t="s">
        <v>4858</v>
      </c>
      <c r="B4212">
        <v>10023543</v>
      </c>
      <c r="C4212" t="s">
        <v>95</v>
      </c>
      <c r="D4212">
        <v>72</v>
      </c>
      <c r="E4212" t="s">
        <v>6700</v>
      </c>
    </row>
    <row r="4213" spans="1:5" x14ac:dyDescent="0.25">
      <c r="A4213" t="s">
        <v>8645</v>
      </c>
      <c r="B4213">
        <v>1470217</v>
      </c>
      <c r="C4213" t="s">
        <v>1780</v>
      </c>
      <c r="D4213">
        <v>74</v>
      </c>
      <c r="E4213" t="s">
        <v>8646</v>
      </c>
    </row>
    <row r="4214" spans="1:5" x14ac:dyDescent="0.25">
      <c r="A4214" t="s">
        <v>2521</v>
      </c>
      <c r="B4214">
        <v>6138632</v>
      </c>
      <c r="C4214" t="s">
        <v>95</v>
      </c>
      <c r="D4214">
        <v>74</v>
      </c>
      <c r="E4214" t="s">
        <v>2522</v>
      </c>
    </row>
    <row r="4215" spans="1:5" x14ac:dyDescent="0.25">
      <c r="A4215" t="s">
        <v>4647</v>
      </c>
      <c r="B4215">
        <v>6976</v>
      </c>
      <c r="D4215">
        <v>36</v>
      </c>
      <c r="E4215" t="s">
        <v>7337</v>
      </c>
    </row>
    <row r="4216" spans="1:5" x14ac:dyDescent="0.25">
      <c r="A4216" t="s">
        <v>3446</v>
      </c>
      <c r="B4216">
        <v>44360</v>
      </c>
      <c r="D4216">
        <v>49</v>
      </c>
      <c r="E4216" t="s">
        <v>3447</v>
      </c>
    </row>
    <row r="4217" spans="1:5" x14ac:dyDescent="0.25">
      <c r="A4217" t="s">
        <v>3958</v>
      </c>
      <c r="B4217">
        <v>401066</v>
      </c>
      <c r="C4217" t="s">
        <v>110</v>
      </c>
      <c r="D4217">
        <v>58</v>
      </c>
      <c r="E4217" t="s">
        <v>7131</v>
      </c>
    </row>
    <row r="4218" spans="1:5" x14ac:dyDescent="0.25">
      <c r="A4218" t="s">
        <v>5274</v>
      </c>
      <c r="B4218">
        <v>103972</v>
      </c>
      <c r="C4218" t="s">
        <v>10084</v>
      </c>
      <c r="D4218">
        <v>37</v>
      </c>
      <c r="E4218" t="s">
        <v>10085</v>
      </c>
    </row>
    <row r="4219" spans="1:5" x14ac:dyDescent="0.25">
      <c r="A4219" t="s">
        <v>9819</v>
      </c>
      <c r="B4219">
        <v>68</v>
      </c>
      <c r="D4219">
        <v>0</v>
      </c>
      <c r="E4219" t="s">
        <v>9820</v>
      </c>
    </row>
    <row r="4220" spans="1:5" x14ac:dyDescent="0.25">
      <c r="A4220" t="s">
        <v>867</v>
      </c>
      <c r="B4220">
        <v>34</v>
      </c>
      <c r="D4220">
        <v>14</v>
      </c>
      <c r="E4220" t="s">
        <v>868</v>
      </c>
    </row>
    <row r="4221" spans="1:5" x14ac:dyDescent="0.25">
      <c r="A4221" t="s">
        <v>5100</v>
      </c>
      <c r="B4221">
        <v>120956</v>
      </c>
      <c r="C4221" t="s">
        <v>2285</v>
      </c>
      <c r="D4221">
        <v>49</v>
      </c>
      <c r="E4221" t="s">
        <v>9469</v>
      </c>
    </row>
    <row r="4222" spans="1:5" x14ac:dyDescent="0.25">
      <c r="A4222" t="s">
        <v>10253</v>
      </c>
      <c r="B4222">
        <v>47780</v>
      </c>
      <c r="C4222" t="s">
        <v>1617</v>
      </c>
      <c r="D4222">
        <v>39</v>
      </c>
      <c r="E4222" t="s">
        <v>10254</v>
      </c>
    </row>
    <row r="4223" spans="1:5" x14ac:dyDescent="0.25">
      <c r="A4223" t="s">
        <v>3355</v>
      </c>
      <c r="B4223">
        <v>33921</v>
      </c>
      <c r="C4223" t="s">
        <v>3356</v>
      </c>
      <c r="D4223">
        <v>42</v>
      </c>
      <c r="E4223" t="s">
        <v>3357</v>
      </c>
    </row>
    <row r="4224" spans="1:5" x14ac:dyDescent="0.25">
      <c r="A4224" t="s">
        <v>4073</v>
      </c>
      <c r="B4224">
        <v>695451</v>
      </c>
      <c r="C4224" t="s">
        <v>6425</v>
      </c>
      <c r="D4224">
        <v>58</v>
      </c>
      <c r="E4224" t="s">
        <v>6426</v>
      </c>
    </row>
    <row r="4225" spans="1:5" x14ac:dyDescent="0.25">
      <c r="A4225" t="s">
        <v>3278</v>
      </c>
      <c r="B4225">
        <v>69423</v>
      </c>
      <c r="C4225" t="s">
        <v>1684</v>
      </c>
      <c r="D4225">
        <v>42</v>
      </c>
      <c r="E4225" t="s">
        <v>3279</v>
      </c>
    </row>
    <row r="4226" spans="1:5" x14ac:dyDescent="0.25">
      <c r="A4226" t="s">
        <v>5499</v>
      </c>
      <c r="B4226">
        <v>118608</v>
      </c>
      <c r="C4226" t="s">
        <v>1017</v>
      </c>
      <c r="D4226">
        <v>52</v>
      </c>
      <c r="E4226" t="s">
        <v>8019</v>
      </c>
    </row>
    <row r="4227" spans="1:5" x14ac:dyDescent="0.25">
      <c r="A4227" t="s">
        <v>5964</v>
      </c>
      <c r="B4227">
        <v>718556</v>
      </c>
      <c r="C4227" t="s">
        <v>1722</v>
      </c>
      <c r="D4227">
        <v>72</v>
      </c>
      <c r="E4227" t="s">
        <v>7090</v>
      </c>
    </row>
    <row r="4228" spans="1:5" x14ac:dyDescent="0.25">
      <c r="A4228" t="s">
        <v>8840</v>
      </c>
      <c r="B4228">
        <v>28947</v>
      </c>
      <c r="D4228">
        <v>45</v>
      </c>
      <c r="E4228" t="s">
        <v>8841</v>
      </c>
    </row>
    <row r="4229" spans="1:5" x14ac:dyDescent="0.25">
      <c r="A4229" t="s">
        <v>4801</v>
      </c>
      <c r="B4229">
        <v>20606</v>
      </c>
      <c r="C4229" t="s">
        <v>7324</v>
      </c>
      <c r="D4229">
        <v>43</v>
      </c>
      <c r="E4229" t="s">
        <v>7325</v>
      </c>
    </row>
    <row r="4230" spans="1:5" x14ac:dyDescent="0.25">
      <c r="A4230" t="s">
        <v>9336</v>
      </c>
      <c r="B4230">
        <v>839913</v>
      </c>
      <c r="C4230" t="s">
        <v>7021</v>
      </c>
      <c r="D4230">
        <v>57</v>
      </c>
      <c r="E4230" t="s">
        <v>9337</v>
      </c>
    </row>
    <row r="4231" spans="1:5" x14ac:dyDescent="0.25">
      <c r="A4231" t="s">
        <v>4140</v>
      </c>
      <c r="B4231">
        <v>242181</v>
      </c>
      <c r="C4231" t="s">
        <v>8098</v>
      </c>
      <c r="D4231">
        <v>48</v>
      </c>
      <c r="E4231" t="s">
        <v>8099</v>
      </c>
    </row>
    <row r="4232" spans="1:5" x14ac:dyDescent="0.25">
      <c r="A4232" t="s">
        <v>3665</v>
      </c>
      <c r="B4232">
        <v>326769</v>
      </c>
      <c r="C4232" t="s">
        <v>116</v>
      </c>
      <c r="D4232">
        <v>55</v>
      </c>
      <c r="E4232" t="s">
        <v>3666</v>
      </c>
    </row>
    <row r="4233" spans="1:5" x14ac:dyDescent="0.25">
      <c r="A4233" t="s">
        <v>4485</v>
      </c>
      <c r="B4233">
        <v>331712</v>
      </c>
      <c r="C4233" t="s">
        <v>7216</v>
      </c>
      <c r="D4233">
        <v>51</v>
      </c>
      <c r="E4233" t="s">
        <v>7217</v>
      </c>
    </row>
    <row r="4234" spans="1:5" x14ac:dyDescent="0.25">
      <c r="A4234" t="s">
        <v>10278</v>
      </c>
      <c r="B4234">
        <v>2478024</v>
      </c>
      <c r="C4234" t="s">
        <v>1047</v>
      </c>
      <c r="D4234">
        <v>54</v>
      </c>
      <c r="E4234" t="s">
        <v>10279</v>
      </c>
    </row>
    <row r="4235" spans="1:5" x14ac:dyDescent="0.25">
      <c r="A4235" t="s">
        <v>4148</v>
      </c>
      <c r="B4235">
        <v>11117</v>
      </c>
      <c r="D4235">
        <v>28</v>
      </c>
      <c r="E4235" t="s">
        <v>6306</v>
      </c>
    </row>
    <row r="4236" spans="1:5" x14ac:dyDescent="0.25">
      <c r="A4236" t="s">
        <v>3480</v>
      </c>
      <c r="B4236">
        <v>2120710</v>
      </c>
      <c r="C4236" t="s">
        <v>3481</v>
      </c>
      <c r="D4236">
        <v>65</v>
      </c>
      <c r="E4236" t="s">
        <v>3482</v>
      </c>
    </row>
    <row r="4237" spans="1:5" x14ac:dyDescent="0.25">
      <c r="A4237" t="s">
        <v>5984</v>
      </c>
      <c r="B4237">
        <v>693102</v>
      </c>
      <c r="C4237" t="s">
        <v>10483</v>
      </c>
      <c r="D4237">
        <v>59</v>
      </c>
      <c r="E4237" t="s">
        <v>10484</v>
      </c>
    </row>
    <row r="4238" spans="1:5" x14ac:dyDescent="0.25">
      <c r="A4238" t="s">
        <v>5340</v>
      </c>
      <c r="B4238">
        <v>322911</v>
      </c>
      <c r="C4238" t="s">
        <v>8828</v>
      </c>
      <c r="D4238">
        <v>50</v>
      </c>
      <c r="E4238" t="s">
        <v>8829</v>
      </c>
    </row>
    <row r="4239" spans="1:5" x14ac:dyDescent="0.25">
      <c r="A4239" t="s">
        <v>4501</v>
      </c>
      <c r="B4239">
        <v>321726</v>
      </c>
      <c r="C4239" t="s">
        <v>159</v>
      </c>
      <c r="D4239">
        <v>51</v>
      </c>
      <c r="E4239" t="s">
        <v>6878</v>
      </c>
    </row>
    <row r="4240" spans="1:5" x14ac:dyDescent="0.25">
      <c r="A4240" t="s">
        <v>9732</v>
      </c>
      <c r="B4240">
        <v>21874</v>
      </c>
      <c r="C4240" t="s">
        <v>9733</v>
      </c>
      <c r="D4240">
        <v>39</v>
      </c>
      <c r="E4240" t="s">
        <v>9734</v>
      </c>
    </row>
    <row r="4241" spans="1:5" x14ac:dyDescent="0.25">
      <c r="A4241" t="s">
        <v>5426</v>
      </c>
      <c r="B4241">
        <v>1441922</v>
      </c>
      <c r="C4241" t="s">
        <v>10405</v>
      </c>
      <c r="D4241">
        <v>72</v>
      </c>
      <c r="E4241" t="s">
        <v>10406</v>
      </c>
    </row>
    <row r="4242" spans="1:5" x14ac:dyDescent="0.25">
      <c r="A4242" t="s">
        <v>403</v>
      </c>
      <c r="B4242">
        <v>2061276</v>
      </c>
      <c r="C4242" t="s">
        <v>404</v>
      </c>
      <c r="D4242">
        <v>61</v>
      </c>
      <c r="E4242" t="s">
        <v>405</v>
      </c>
    </row>
    <row r="4243" spans="1:5" x14ac:dyDescent="0.25">
      <c r="A4243" t="s">
        <v>5561</v>
      </c>
      <c r="B4243">
        <v>200967</v>
      </c>
      <c r="C4243" t="s">
        <v>1681</v>
      </c>
      <c r="D4243">
        <v>51</v>
      </c>
      <c r="E4243" t="s">
        <v>7408</v>
      </c>
    </row>
    <row r="4244" spans="1:5" x14ac:dyDescent="0.25">
      <c r="A4244" t="s">
        <v>5046</v>
      </c>
      <c r="B4244">
        <v>38541</v>
      </c>
      <c r="C4244" t="s">
        <v>647</v>
      </c>
      <c r="D4244">
        <v>55</v>
      </c>
      <c r="E4244" t="s">
        <v>8589</v>
      </c>
    </row>
    <row r="4245" spans="1:5" x14ac:dyDescent="0.25">
      <c r="A4245" t="s">
        <v>5656</v>
      </c>
      <c r="B4245">
        <v>58495</v>
      </c>
      <c r="C4245" t="s">
        <v>9308</v>
      </c>
      <c r="D4245">
        <v>50</v>
      </c>
      <c r="E4245" t="s">
        <v>9309</v>
      </c>
    </row>
    <row r="4246" spans="1:5" x14ac:dyDescent="0.25">
      <c r="A4246" t="s">
        <v>9051</v>
      </c>
      <c r="B4246">
        <v>4656888</v>
      </c>
      <c r="C4246" t="s">
        <v>589</v>
      </c>
      <c r="D4246">
        <v>58</v>
      </c>
      <c r="E4246" t="s">
        <v>9052</v>
      </c>
    </row>
    <row r="4247" spans="1:5" x14ac:dyDescent="0.25">
      <c r="A4247" t="s">
        <v>3552</v>
      </c>
      <c r="B4247">
        <v>377527</v>
      </c>
      <c r="C4247" t="s">
        <v>3553</v>
      </c>
      <c r="D4247">
        <v>56</v>
      </c>
      <c r="E4247" t="s">
        <v>3554</v>
      </c>
    </row>
    <row r="4248" spans="1:5" x14ac:dyDescent="0.25">
      <c r="A4248" t="s">
        <v>3560</v>
      </c>
      <c r="B4248">
        <v>192705</v>
      </c>
      <c r="C4248" t="s">
        <v>1617</v>
      </c>
      <c r="D4248">
        <v>47</v>
      </c>
      <c r="E4248" t="s">
        <v>3561</v>
      </c>
    </row>
    <row r="4249" spans="1:5" x14ac:dyDescent="0.25">
      <c r="A4249" t="s">
        <v>5530</v>
      </c>
      <c r="B4249">
        <v>875372</v>
      </c>
      <c r="C4249" t="s">
        <v>6915</v>
      </c>
      <c r="D4249">
        <v>52</v>
      </c>
      <c r="E4249" t="s">
        <v>6916</v>
      </c>
    </row>
    <row r="4250" spans="1:5" x14ac:dyDescent="0.25">
      <c r="A4250" t="s">
        <v>6011</v>
      </c>
      <c r="B4250">
        <v>23498</v>
      </c>
      <c r="C4250" t="s">
        <v>1759</v>
      </c>
      <c r="D4250">
        <v>38</v>
      </c>
      <c r="E4250" t="s">
        <v>7000</v>
      </c>
    </row>
    <row r="4251" spans="1:5" x14ac:dyDescent="0.25">
      <c r="A4251" t="s">
        <v>3111</v>
      </c>
      <c r="B4251">
        <v>548859</v>
      </c>
      <c r="C4251" t="s">
        <v>3112</v>
      </c>
      <c r="D4251">
        <v>71</v>
      </c>
      <c r="E4251" t="s">
        <v>3113</v>
      </c>
    </row>
    <row r="4252" spans="1:5" x14ac:dyDescent="0.25">
      <c r="A4252" t="s">
        <v>5549</v>
      </c>
      <c r="B4252">
        <v>1277</v>
      </c>
      <c r="D4252">
        <v>21</v>
      </c>
      <c r="E4252" t="s">
        <v>9134</v>
      </c>
    </row>
    <row r="4253" spans="1:5" x14ac:dyDescent="0.25">
      <c r="A4253" t="s">
        <v>4381</v>
      </c>
      <c r="B4253">
        <v>142579</v>
      </c>
      <c r="C4253" t="s">
        <v>1042</v>
      </c>
      <c r="D4253">
        <v>54</v>
      </c>
      <c r="E4253" t="s">
        <v>6650</v>
      </c>
    </row>
    <row r="4254" spans="1:5" x14ac:dyDescent="0.25">
      <c r="A4254" t="s">
        <v>5986</v>
      </c>
      <c r="B4254">
        <v>161</v>
      </c>
      <c r="D4254">
        <v>27</v>
      </c>
      <c r="E4254" t="s">
        <v>7083</v>
      </c>
    </row>
    <row r="4255" spans="1:5" x14ac:dyDescent="0.25">
      <c r="A4255" t="s">
        <v>5330</v>
      </c>
      <c r="B4255">
        <v>12251663</v>
      </c>
      <c r="C4255" t="s">
        <v>7598</v>
      </c>
      <c r="D4255">
        <v>73</v>
      </c>
      <c r="E4255" t="s">
        <v>7599</v>
      </c>
    </row>
    <row r="4256" spans="1:5" x14ac:dyDescent="0.25">
      <c r="A4256" t="s">
        <v>5060</v>
      </c>
      <c r="B4256">
        <v>26225</v>
      </c>
      <c r="C4256" t="s">
        <v>8323</v>
      </c>
      <c r="D4256">
        <v>49</v>
      </c>
      <c r="E4256" t="s">
        <v>8324</v>
      </c>
    </row>
    <row r="4257" spans="1:5" x14ac:dyDescent="0.25">
      <c r="A4257" t="s">
        <v>4482</v>
      </c>
      <c r="B4257">
        <v>51122</v>
      </c>
      <c r="C4257" t="s">
        <v>6252</v>
      </c>
      <c r="D4257">
        <v>39</v>
      </c>
      <c r="E4257" t="s">
        <v>7180</v>
      </c>
    </row>
    <row r="4258" spans="1:5" x14ac:dyDescent="0.25">
      <c r="A4258" t="s">
        <v>10557</v>
      </c>
      <c r="B4258">
        <v>626</v>
      </c>
      <c r="C4258" t="s">
        <v>6139</v>
      </c>
      <c r="D4258">
        <v>38</v>
      </c>
      <c r="E4258" t="s">
        <v>10558</v>
      </c>
    </row>
    <row r="4259" spans="1:5" x14ac:dyDescent="0.25">
      <c r="A4259" t="s">
        <v>4703</v>
      </c>
      <c r="B4259">
        <v>491963</v>
      </c>
      <c r="C4259" t="s">
        <v>2726</v>
      </c>
      <c r="D4259">
        <v>53</v>
      </c>
      <c r="E4259" t="s">
        <v>8155</v>
      </c>
    </row>
    <row r="4260" spans="1:5" x14ac:dyDescent="0.25">
      <c r="A4260" t="s">
        <v>1362</v>
      </c>
      <c r="B4260">
        <v>39804</v>
      </c>
      <c r="C4260" t="s">
        <v>1363</v>
      </c>
      <c r="D4260">
        <v>51</v>
      </c>
      <c r="E4260" t="s">
        <v>1364</v>
      </c>
    </row>
    <row r="4261" spans="1:5" x14ac:dyDescent="0.25">
      <c r="A4261" t="s">
        <v>3990</v>
      </c>
      <c r="B4261">
        <v>2573099</v>
      </c>
      <c r="C4261" t="s">
        <v>6183</v>
      </c>
      <c r="D4261">
        <v>78</v>
      </c>
      <c r="E4261" t="s">
        <v>6184</v>
      </c>
    </row>
    <row r="4262" spans="1:5" x14ac:dyDescent="0.25">
      <c r="A4262" t="s">
        <v>5859</v>
      </c>
      <c r="B4262">
        <v>1002692</v>
      </c>
      <c r="C4262" t="s">
        <v>173</v>
      </c>
      <c r="D4262">
        <v>52</v>
      </c>
      <c r="E4262" t="s">
        <v>10432</v>
      </c>
    </row>
    <row r="4263" spans="1:5" x14ac:dyDescent="0.25">
      <c r="A4263" t="s">
        <v>4556</v>
      </c>
      <c r="B4263">
        <v>178445</v>
      </c>
      <c r="C4263" t="s">
        <v>8158</v>
      </c>
      <c r="D4263">
        <v>62</v>
      </c>
      <c r="E4263" t="s">
        <v>8159</v>
      </c>
    </row>
    <row r="4264" spans="1:5" x14ac:dyDescent="0.25">
      <c r="A4264" t="s">
        <v>8614</v>
      </c>
      <c r="B4264">
        <v>2107</v>
      </c>
      <c r="D4264">
        <v>34</v>
      </c>
      <c r="E4264" t="s">
        <v>8615</v>
      </c>
    </row>
    <row r="4265" spans="1:5" x14ac:dyDescent="0.25">
      <c r="A4265" t="s">
        <v>5877</v>
      </c>
      <c r="B4265">
        <v>1180971</v>
      </c>
      <c r="C4265" t="s">
        <v>116</v>
      </c>
      <c r="D4265">
        <v>66</v>
      </c>
      <c r="E4265" t="s">
        <v>8347</v>
      </c>
    </row>
    <row r="4266" spans="1:5" x14ac:dyDescent="0.25">
      <c r="A4266" t="s">
        <v>5613</v>
      </c>
      <c r="B4266">
        <v>22852</v>
      </c>
      <c r="D4266">
        <v>47</v>
      </c>
      <c r="E4266" t="s">
        <v>6709</v>
      </c>
    </row>
    <row r="4267" spans="1:5" x14ac:dyDescent="0.25">
      <c r="A4267" t="s">
        <v>9287</v>
      </c>
      <c r="B4267">
        <v>34048</v>
      </c>
      <c r="C4267" t="s">
        <v>3644</v>
      </c>
      <c r="D4267">
        <v>72</v>
      </c>
      <c r="E4267" t="s">
        <v>9288</v>
      </c>
    </row>
    <row r="4268" spans="1:5" x14ac:dyDescent="0.25">
      <c r="A4268" t="s">
        <v>5495</v>
      </c>
      <c r="B4268">
        <v>6</v>
      </c>
      <c r="D4268">
        <v>25</v>
      </c>
      <c r="E4268" t="s">
        <v>8342</v>
      </c>
    </row>
    <row r="4269" spans="1:5" x14ac:dyDescent="0.25">
      <c r="A4269" t="s">
        <v>2636</v>
      </c>
      <c r="B4269">
        <v>128585</v>
      </c>
      <c r="C4269" t="s">
        <v>116</v>
      </c>
      <c r="D4269">
        <v>58</v>
      </c>
      <c r="E4269" t="s">
        <v>2637</v>
      </c>
    </row>
    <row r="4270" spans="1:5" x14ac:dyDescent="0.25">
      <c r="A4270" t="s">
        <v>806</v>
      </c>
      <c r="B4270">
        <v>3685799</v>
      </c>
      <c r="C4270" t="s">
        <v>807</v>
      </c>
      <c r="D4270">
        <v>66</v>
      </c>
      <c r="E4270" t="s">
        <v>808</v>
      </c>
    </row>
    <row r="4271" spans="1:5" x14ac:dyDescent="0.25">
      <c r="A4271" t="s">
        <v>8849</v>
      </c>
      <c r="B4271">
        <v>3354</v>
      </c>
      <c r="C4271" t="s">
        <v>834</v>
      </c>
      <c r="D4271">
        <v>35</v>
      </c>
      <c r="E4271" t="s">
        <v>8850</v>
      </c>
    </row>
    <row r="4272" spans="1:5" x14ac:dyDescent="0.25">
      <c r="A4272" t="s">
        <v>2416</v>
      </c>
      <c r="B4272">
        <v>33643</v>
      </c>
      <c r="C4272" t="s">
        <v>1308</v>
      </c>
      <c r="D4272">
        <v>42</v>
      </c>
      <c r="E4272" t="s">
        <v>2417</v>
      </c>
    </row>
    <row r="4273" spans="1:5" x14ac:dyDescent="0.25">
      <c r="A4273" t="s">
        <v>4737</v>
      </c>
      <c r="B4273">
        <v>102701</v>
      </c>
      <c r="C4273" t="s">
        <v>6480</v>
      </c>
      <c r="D4273">
        <v>53</v>
      </c>
      <c r="E4273" t="s">
        <v>6481</v>
      </c>
    </row>
    <row r="4274" spans="1:5" x14ac:dyDescent="0.25">
      <c r="A4274" t="s">
        <v>1210</v>
      </c>
      <c r="B4274">
        <v>1222892</v>
      </c>
      <c r="C4274" t="s">
        <v>1211</v>
      </c>
      <c r="D4274">
        <v>61</v>
      </c>
      <c r="E4274" t="s">
        <v>1212</v>
      </c>
    </row>
    <row r="4275" spans="1:5" x14ac:dyDescent="0.25">
      <c r="A4275" t="s">
        <v>9466</v>
      </c>
      <c r="B4275">
        <v>258127</v>
      </c>
      <c r="C4275" t="s">
        <v>8963</v>
      </c>
      <c r="D4275">
        <v>45</v>
      </c>
      <c r="E4275" t="s">
        <v>9467</v>
      </c>
    </row>
    <row r="4276" spans="1:5" x14ac:dyDescent="0.25">
      <c r="A4276" t="s">
        <v>3701</v>
      </c>
      <c r="B4276">
        <v>877</v>
      </c>
      <c r="D4276">
        <v>32</v>
      </c>
      <c r="E4276" t="s">
        <v>3702</v>
      </c>
    </row>
    <row r="4277" spans="1:5" x14ac:dyDescent="0.25">
      <c r="A4277" t="s">
        <v>2280</v>
      </c>
      <c r="B4277">
        <v>58382</v>
      </c>
      <c r="C4277" t="s">
        <v>1684</v>
      </c>
      <c r="D4277">
        <v>45</v>
      </c>
      <c r="E4277" t="s">
        <v>2281</v>
      </c>
    </row>
    <row r="4278" spans="1:5" x14ac:dyDescent="0.25">
      <c r="A4278" t="s">
        <v>161</v>
      </c>
      <c r="B4278">
        <v>6979390</v>
      </c>
      <c r="C4278" t="s">
        <v>162</v>
      </c>
      <c r="D4278">
        <v>77</v>
      </c>
      <c r="E4278" t="s">
        <v>163</v>
      </c>
    </row>
    <row r="4279" spans="1:5" x14ac:dyDescent="0.25">
      <c r="A4279" t="s">
        <v>10520</v>
      </c>
      <c r="B4279">
        <v>1608506</v>
      </c>
      <c r="C4279" t="s">
        <v>1722</v>
      </c>
      <c r="D4279">
        <v>70</v>
      </c>
      <c r="E4279" t="s">
        <v>10521</v>
      </c>
    </row>
    <row r="4280" spans="1:5" x14ac:dyDescent="0.25">
      <c r="A4280" t="s">
        <v>10377</v>
      </c>
      <c r="B4280">
        <v>11263742</v>
      </c>
      <c r="C4280" t="s">
        <v>9131</v>
      </c>
      <c r="D4280">
        <v>79</v>
      </c>
      <c r="E4280" t="s">
        <v>9132</v>
      </c>
    </row>
    <row r="4281" spans="1:5" x14ac:dyDescent="0.25">
      <c r="A4281" t="s">
        <v>4845</v>
      </c>
      <c r="B4281">
        <v>44702</v>
      </c>
      <c r="C4281" t="s">
        <v>6228</v>
      </c>
      <c r="D4281">
        <v>60</v>
      </c>
      <c r="E4281" t="s">
        <v>6229</v>
      </c>
    </row>
    <row r="4282" spans="1:5" x14ac:dyDescent="0.25">
      <c r="A4282" t="s">
        <v>4026</v>
      </c>
      <c r="B4282">
        <v>160265</v>
      </c>
      <c r="C4282" t="s">
        <v>8051</v>
      </c>
      <c r="D4282">
        <v>41</v>
      </c>
      <c r="E4282" t="s">
        <v>8052</v>
      </c>
    </row>
    <row r="4283" spans="1:5" x14ac:dyDescent="0.25">
      <c r="A4283" t="s">
        <v>2675</v>
      </c>
      <c r="B4283">
        <v>1544773</v>
      </c>
      <c r="C4283" t="s">
        <v>2676</v>
      </c>
      <c r="D4283">
        <v>64</v>
      </c>
      <c r="E4283" t="s">
        <v>2677</v>
      </c>
    </row>
    <row r="4284" spans="1:5" x14ac:dyDescent="0.25">
      <c r="A4284" t="s">
        <v>5277</v>
      </c>
      <c r="B4284">
        <v>184540</v>
      </c>
      <c r="C4284" t="s">
        <v>9069</v>
      </c>
      <c r="D4284">
        <v>38</v>
      </c>
      <c r="E4284" t="s">
        <v>9070</v>
      </c>
    </row>
    <row r="4285" spans="1:5" x14ac:dyDescent="0.25">
      <c r="A4285" t="s">
        <v>1974</v>
      </c>
      <c r="B4285">
        <v>4099741</v>
      </c>
      <c r="C4285" t="s">
        <v>1975</v>
      </c>
      <c r="D4285">
        <v>68</v>
      </c>
      <c r="E4285" t="s">
        <v>1976</v>
      </c>
    </row>
    <row r="4286" spans="1:5" x14ac:dyDescent="0.25">
      <c r="A4286" t="s">
        <v>5626</v>
      </c>
      <c r="B4286">
        <v>145415</v>
      </c>
      <c r="C4286" t="s">
        <v>1681</v>
      </c>
      <c r="D4286">
        <v>59</v>
      </c>
      <c r="E4286" t="s">
        <v>7817</v>
      </c>
    </row>
    <row r="4287" spans="1:5" x14ac:dyDescent="0.25">
      <c r="A4287" t="s">
        <v>203</v>
      </c>
      <c r="B4287">
        <v>191098</v>
      </c>
      <c r="C4287" t="s">
        <v>204</v>
      </c>
      <c r="D4287">
        <v>56</v>
      </c>
      <c r="E4287" t="s">
        <v>205</v>
      </c>
    </row>
    <row r="4288" spans="1:5" x14ac:dyDescent="0.25">
      <c r="A4288" t="s">
        <v>2476</v>
      </c>
      <c r="B4288">
        <v>7320</v>
      </c>
      <c r="C4288" t="s">
        <v>2477</v>
      </c>
      <c r="D4288">
        <v>42</v>
      </c>
      <c r="E4288" t="s">
        <v>2478</v>
      </c>
    </row>
    <row r="4289" spans="1:5" x14ac:dyDescent="0.25">
      <c r="A4289" t="s">
        <v>4118</v>
      </c>
      <c r="B4289">
        <v>554502</v>
      </c>
      <c r="C4289" t="s">
        <v>2248</v>
      </c>
      <c r="D4289">
        <v>77</v>
      </c>
      <c r="E4289" t="s">
        <v>8291</v>
      </c>
    </row>
    <row r="4290" spans="1:5" x14ac:dyDescent="0.25">
      <c r="A4290" t="s">
        <v>5323</v>
      </c>
      <c r="B4290">
        <v>651382</v>
      </c>
      <c r="C4290" t="s">
        <v>176</v>
      </c>
      <c r="D4290">
        <v>58</v>
      </c>
      <c r="E4290" t="s">
        <v>7183</v>
      </c>
    </row>
    <row r="4291" spans="1:5" x14ac:dyDescent="0.25">
      <c r="A4291" t="s">
        <v>2380</v>
      </c>
      <c r="B4291">
        <v>1054688</v>
      </c>
      <c r="C4291" t="s">
        <v>2381</v>
      </c>
      <c r="D4291">
        <v>67</v>
      </c>
      <c r="E4291" t="s">
        <v>2382</v>
      </c>
    </row>
    <row r="4292" spans="1:5" x14ac:dyDescent="0.25">
      <c r="A4292" t="s">
        <v>9782</v>
      </c>
      <c r="B4292">
        <v>78002</v>
      </c>
      <c r="C4292" t="s">
        <v>960</v>
      </c>
      <c r="D4292">
        <v>48</v>
      </c>
      <c r="E4292" t="s">
        <v>9783</v>
      </c>
    </row>
    <row r="4293" spans="1:5" x14ac:dyDescent="0.25">
      <c r="A4293" t="s">
        <v>178</v>
      </c>
      <c r="B4293">
        <v>185527</v>
      </c>
      <c r="C4293" t="s">
        <v>179</v>
      </c>
      <c r="D4293">
        <v>44</v>
      </c>
      <c r="E4293" t="s">
        <v>180</v>
      </c>
    </row>
    <row r="4294" spans="1:5" x14ac:dyDescent="0.25">
      <c r="A4294" t="s">
        <v>5225</v>
      </c>
      <c r="B4294">
        <v>82377</v>
      </c>
      <c r="D4294">
        <v>64</v>
      </c>
      <c r="E4294" t="s">
        <v>7572</v>
      </c>
    </row>
    <row r="4295" spans="1:5" x14ac:dyDescent="0.25">
      <c r="A4295" t="s">
        <v>2762</v>
      </c>
      <c r="B4295">
        <v>153121</v>
      </c>
      <c r="C4295" t="s">
        <v>2763</v>
      </c>
      <c r="D4295">
        <v>55</v>
      </c>
      <c r="E4295" t="s">
        <v>2764</v>
      </c>
    </row>
    <row r="4296" spans="1:5" x14ac:dyDescent="0.25">
      <c r="A4296" t="s">
        <v>4592</v>
      </c>
      <c r="B4296">
        <v>43859858</v>
      </c>
      <c r="C4296" t="s">
        <v>8013</v>
      </c>
      <c r="D4296">
        <v>84</v>
      </c>
      <c r="E4296" t="s">
        <v>8014</v>
      </c>
    </row>
    <row r="4297" spans="1:5" x14ac:dyDescent="0.25">
      <c r="A4297" t="s">
        <v>4279</v>
      </c>
      <c r="B4297">
        <v>2643196</v>
      </c>
      <c r="C4297" t="s">
        <v>364</v>
      </c>
      <c r="D4297">
        <v>64</v>
      </c>
      <c r="E4297" t="s">
        <v>6121</v>
      </c>
    </row>
    <row r="4298" spans="1:5" x14ac:dyDescent="0.25">
      <c r="A4298" t="s">
        <v>5297</v>
      </c>
      <c r="B4298">
        <v>2699084</v>
      </c>
      <c r="C4298" t="s">
        <v>10612</v>
      </c>
      <c r="D4298">
        <v>64</v>
      </c>
      <c r="E4298" t="s">
        <v>10613</v>
      </c>
    </row>
    <row r="4299" spans="1:5" x14ac:dyDescent="0.25">
      <c r="A4299" t="s">
        <v>5066</v>
      </c>
      <c r="B4299">
        <v>9</v>
      </c>
      <c r="D4299">
        <v>0</v>
      </c>
      <c r="E4299" t="s">
        <v>8679</v>
      </c>
    </row>
    <row r="4300" spans="1:5" x14ac:dyDescent="0.25">
      <c r="A4300" t="s">
        <v>2325</v>
      </c>
      <c r="B4300">
        <v>32</v>
      </c>
      <c r="D4300">
        <v>4</v>
      </c>
      <c r="E4300" t="s">
        <v>2326</v>
      </c>
    </row>
    <row r="4301" spans="1:5" x14ac:dyDescent="0.25">
      <c r="A4301" t="s">
        <v>9194</v>
      </c>
      <c r="B4301">
        <v>115813</v>
      </c>
      <c r="C4301" t="s">
        <v>2152</v>
      </c>
      <c r="D4301">
        <v>60</v>
      </c>
      <c r="E4301" t="s">
        <v>9195</v>
      </c>
    </row>
    <row r="4302" spans="1:5" x14ac:dyDescent="0.25">
      <c r="A4302" t="s">
        <v>5294</v>
      </c>
      <c r="B4302">
        <v>187611</v>
      </c>
      <c r="D4302">
        <v>61</v>
      </c>
      <c r="E4302" t="s">
        <v>7957</v>
      </c>
    </row>
    <row r="4303" spans="1:5" x14ac:dyDescent="0.25">
      <c r="A4303" t="s">
        <v>253</v>
      </c>
      <c r="B4303">
        <v>761441</v>
      </c>
      <c r="C4303" t="s">
        <v>254</v>
      </c>
      <c r="D4303">
        <v>68</v>
      </c>
      <c r="E4303" t="s">
        <v>255</v>
      </c>
    </row>
    <row r="4304" spans="1:5" x14ac:dyDescent="0.25">
      <c r="A4304" t="s">
        <v>5501</v>
      </c>
      <c r="B4304">
        <v>250789</v>
      </c>
      <c r="C4304" t="s">
        <v>8046</v>
      </c>
      <c r="D4304">
        <v>55</v>
      </c>
      <c r="E4304" t="s">
        <v>8047</v>
      </c>
    </row>
    <row r="4305" spans="1:5" x14ac:dyDescent="0.25">
      <c r="A4305" t="s">
        <v>4450</v>
      </c>
      <c r="B4305">
        <v>93495</v>
      </c>
      <c r="C4305" t="s">
        <v>104</v>
      </c>
      <c r="D4305">
        <v>55</v>
      </c>
      <c r="E4305" t="s">
        <v>7264</v>
      </c>
    </row>
    <row r="4306" spans="1:5" x14ac:dyDescent="0.25">
      <c r="A4306" t="s">
        <v>385</v>
      </c>
      <c r="B4306">
        <v>398</v>
      </c>
      <c r="D4306">
        <v>49</v>
      </c>
      <c r="E4306" t="s">
        <v>386</v>
      </c>
    </row>
    <row r="4307" spans="1:5" x14ac:dyDescent="0.25">
      <c r="A4307" t="s">
        <v>4487</v>
      </c>
      <c r="B4307">
        <v>80290</v>
      </c>
      <c r="C4307" t="s">
        <v>1243</v>
      </c>
      <c r="D4307">
        <v>67</v>
      </c>
      <c r="E4307" t="s">
        <v>6206</v>
      </c>
    </row>
    <row r="4308" spans="1:5" x14ac:dyDescent="0.25">
      <c r="A4308" t="s">
        <v>5428</v>
      </c>
      <c r="B4308">
        <v>7391</v>
      </c>
      <c r="C4308" t="s">
        <v>6576</v>
      </c>
      <c r="D4308">
        <v>21</v>
      </c>
      <c r="E4308" t="s">
        <v>6577</v>
      </c>
    </row>
    <row r="4309" spans="1:5" x14ac:dyDescent="0.25">
      <c r="A4309" t="s">
        <v>5202</v>
      </c>
      <c r="B4309">
        <v>196558</v>
      </c>
      <c r="C4309" t="s">
        <v>1617</v>
      </c>
      <c r="D4309">
        <v>51</v>
      </c>
      <c r="E4309" t="s">
        <v>9241</v>
      </c>
    </row>
    <row r="4310" spans="1:5" x14ac:dyDescent="0.25">
      <c r="A4310" t="s">
        <v>1642</v>
      </c>
      <c r="B4310">
        <v>64373</v>
      </c>
      <c r="C4310" t="s">
        <v>1643</v>
      </c>
      <c r="D4310">
        <v>54</v>
      </c>
      <c r="E4310" t="s">
        <v>1644</v>
      </c>
    </row>
    <row r="4311" spans="1:5" x14ac:dyDescent="0.25">
      <c r="A4311" t="s">
        <v>2077</v>
      </c>
      <c r="B4311">
        <v>1070124</v>
      </c>
      <c r="C4311" t="s">
        <v>2078</v>
      </c>
      <c r="D4311">
        <v>62</v>
      </c>
      <c r="E4311" t="s">
        <v>2079</v>
      </c>
    </row>
    <row r="4312" spans="1:5" x14ac:dyDescent="0.25">
      <c r="A4312" t="s">
        <v>5932</v>
      </c>
      <c r="B4312">
        <v>1070124</v>
      </c>
      <c r="C4312" t="s">
        <v>2078</v>
      </c>
      <c r="D4312">
        <v>62</v>
      </c>
      <c r="E4312" t="s">
        <v>2079</v>
      </c>
    </row>
    <row r="4313" spans="1:5" x14ac:dyDescent="0.25">
      <c r="A4313" t="s">
        <v>5479</v>
      </c>
      <c r="B4313">
        <v>139047</v>
      </c>
      <c r="C4313" t="s">
        <v>7965</v>
      </c>
      <c r="D4313">
        <v>62</v>
      </c>
      <c r="E4313" t="s">
        <v>7966</v>
      </c>
    </row>
    <row r="4314" spans="1:5" x14ac:dyDescent="0.25">
      <c r="A4314" t="s">
        <v>3885</v>
      </c>
      <c r="B4314">
        <v>163828</v>
      </c>
      <c r="C4314" t="s">
        <v>3886</v>
      </c>
      <c r="D4314">
        <v>61</v>
      </c>
      <c r="E4314" t="s">
        <v>3887</v>
      </c>
    </row>
    <row r="4315" spans="1:5" x14ac:dyDescent="0.25">
      <c r="A4315" t="s">
        <v>9509</v>
      </c>
      <c r="B4315">
        <v>7479189</v>
      </c>
      <c r="C4315" t="s">
        <v>140</v>
      </c>
      <c r="D4315">
        <v>76</v>
      </c>
      <c r="E4315" t="s">
        <v>9510</v>
      </c>
    </row>
    <row r="4316" spans="1:5" x14ac:dyDescent="0.25">
      <c r="A4316" t="s">
        <v>8441</v>
      </c>
      <c r="B4316">
        <v>151843</v>
      </c>
      <c r="C4316" t="s">
        <v>8442</v>
      </c>
      <c r="D4316">
        <v>52</v>
      </c>
      <c r="E4316" t="s">
        <v>8443</v>
      </c>
    </row>
    <row r="4317" spans="1:5" x14ac:dyDescent="0.25">
      <c r="A4317" t="s">
        <v>2684</v>
      </c>
      <c r="B4317">
        <v>3840</v>
      </c>
      <c r="D4317">
        <v>34</v>
      </c>
      <c r="E4317" t="s">
        <v>2685</v>
      </c>
    </row>
    <row r="4318" spans="1:5" x14ac:dyDescent="0.25">
      <c r="A4318" t="s">
        <v>4710</v>
      </c>
      <c r="B4318">
        <v>164120</v>
      </c>
      <c r="C4318" t="s">
        <v>6262</v>
      </c>
      <c r="D4318">
        <v>45</v>
      </c>
      <c r="E4318" t="s">
        <v>7944</v>
      </c>
    </row>
    <row r="4319" spans="1:5" x14ac:dyDescent="0.25">
      <c r="A4319" t="s">
        <v>622</v>
      </c>
      <c r="B4319">
        <v>75008</v>
      </c>
      <c r="C4319" t="s">
        <v>623</v>
      </c>
      <c r="D4319">
        <v>53</v>
      </c>
      <c r="E4319" t="s">
        <v>624</v>
      </c>
    </row>
    <row r="4320" spans="1:5" x14ac:dyDescent="0.25">
      <c r="A4320" t="s">
        <v>2678</v>
      </c>
      <c r="B4320">
        <v>250453</v>
      </c>
      <c r="C4320" t="s">
        <v>2679</v>
      </c>
      <c r="D4320">
        <v>65</v>
      </c>
      <c r="E4320" t="s">
        <v>2680</v>
      </c>
    </row>
    <row r="4321" spans="1:5" x14ac:dyDescent="0.25">
      <c r="A4321" t="s">
        <v>3341</v>
      </c>
      <c r="B4321">
        <v>1343875</v>
      </c>
      <c r="C4321" t="s">
        <v>1780</v>
      </c>
      <c r="D4321">
        <v>60</v>
      </c>
      <c r="E4321" t="s">
        <v>3342</v>
      </c>
    </row>
    <row r="4322" spans="1:5" x14ac:dyDescent="0.25">
      <c r="A4322" t="s">
        <v>5392</v>
      </c>
      <c r="B4322">
        <v>3753553</v>
      </c>
      <c r="C4322" t="s">
        <v>10114</v>
      </c>
      <c r="D4322">
        <v>82</v>
      </c>
      <c r="E4322" t="s">
        <v>10115</v>
      </c>
    </row>
    <row r="4323" spans="1:5" x14ac:dyDescent="0.25">
      <c r="A4323" t="s">
        <v>4539</v>
      </c>
      <c r="B4323">
        <v>1574074</v>
      </c>
      <c r="C4323" t="s">
        <v>6323</v>
      </c>
      <c r="D4323">
        <v>61</v>
      </c>
      <c r="E4323" t="s">
        <v>6324</v>
      </c>
    </row>
    <row r="4324" spans="1:5" x14ac:dyDescent="0.25">
      <c r="A4324" t="s">
        <v>5163</v>
      </c>
      <c r="B4324">
        <v>190617</v>
      </c>
      <c r="C4324" t="s">
        <v>156</v>
      </c>
      <c r="D4324">
        <v>47</v>
      </c>
      <c r="E4324" t="s">
        <v>6861</v>
      </c>
    </row>
    <row r="4325" spans="1:5" x14ac:dyDescent="0.25">
      <c r="A4325" t="s">
        <v>4988</v>
      </c>
      <c r="B4325">
        <v>503337</v>
      </c>
      <c r="C4325" t="s">
        <v>237</v>
      </c>
      <c r="D4325">
        <v>66</v>
      </c>
      <c r="E4325" t="s">
        <v>9863</v>
      </c>
    </row>
    <row r="4326" spans="1:5" x14ac:dyDescent="0.25">
      <c r="A4326" t="s">
        <v>5813</v>
      </c>
      <c r="B4326">
        <v>260912</v>
      </c>
      <c r="C4326" t="s">
        <v>188</v>
      </c>
      <c r="D4326">
        <v>54</v>
      </c>
      <c r="E4326" t="s">
        <v>7184</v>
      </c>
    </row>
    <row r="4327" spans="1:5" x14ac:dyDescent="0.25">
      <c r="A4327" t="s">
        <v>5316</v>
      </c>
      <c r="B4327">
        <v>288516</v>
      </c>
      <c r="C4327" t="s">
        <v>8712</v>
      </c>
      <c r="D4327">
        <v>50</v>
      </c>
      <c r="E4327" t="s">
        <v>8713</v>
      </c>
    </row>
    <row r="4328" spans="1:5" x14ac:dyDescent="0.25">
      <c r="A4328" t="s">
        <v>5025</v>
      </c>
      <c r="B4328">
        <v>6803</v>
      </c>
      <c r="C4328" t="s">
        <v>6719</v>
      </c>
      <c r="D4328">
        <v>37</v>
      </c>
      <c r="E4328" t="s">
        <v>9422</v>
      </c>
    </row>
    <row r="4329" spans="1:5" x14ac:dyDescent="0.25">
      <c r="A4329" t="s">
        <v>5842</v>
      </c>
      <c r="B4329">
        <v>598659</v>
      </c>
      <c r="C4329" t="s">
        <v>1765</v>
      </c>
      <c r="D4329">
        <v>63</v>
      </c>
      <c r="E4329" t="s">
        <v>7397</v>
      </c>
    </row>
    <row r="4330" spans="1:5" x14ac:dyDescent="0.25">
      <c r="A4330" t="s">
        <v>5315</v>
      </c>
      <c r="B4330">
        <v>44117</v>
      </c>
      <c r="D4330">
        <v>49</v>
      </c>
      <c r="E4330" t="s">
        <v>7302</v>
      </c>
    </row>
    <row r="4331" spans="1:5" x14ac:dyDescent="0.25">
      <c r="A4331" t="s">
        <v>5351</v>
      </c>
      <c r="B4331">
        <v>4338</v>
      </c>
      <c r="C4331" t="s">
        <v>6195</v>
      </c>
      <c r="D4331">
        <v>22</v>
      </c>
      <c r="E4331" t="s">
        <v>6196</v>
      </c>
    </row>
    <row r="4332" spans="1:5" x14ac:dyDescent="0.25">
      <c r="A4332" t="s">
        <v>9196</v>
      </c>
      <c r="B4332">
        <v>286794</v>
      </c>
      <c r="C4332" t="s">
        <v>9197</v>
      </c>
      <c r="D4332">
        <v>70</v>
      </c>
      <c r="E4332" t="s">
        <v>9198</v>
      </c>
    </row>
    <row r="4333" spans="1:5" x14ac:dyDescent="0.25">
      <c r="A4333" t="s">
        <v>5542</v>
      </c>
      <c r="B4333">
        <v>198604</v>
      </c>
      <c r="C4333" t="s">
        <v>8689</v>
      </c>
      <c r="D4333">
        <v>50</v>
      </c>
      <c r="E4333" t="s">
        <v>10508</v>
      </c>
    </row>
    <row r="4334" spans="1:5" x14ac:dyDescent="0.25">
      <c r="A4334" t="s">
        <v>3430</v>
      </c>
      <c r="B4334">
        <v>444552</v>
      </c>
      <c r="C4334" t="s">
        <v>3431</v>
      </c>
      <c r="D4334">
        <v>48</v>
      </c>
      <c r="E4334" t="s">
        <v>3432</v>
      </c>
    </row>
    <row r="4335" spans="1:5" x14ac:dyDescent="0.25">
      <c r="A4335" t="s">
        <v>1586</v>
      </c>
      <c r="B4335">
        <v>14909143</v>
      </c>
      <c r="C4335" t="s">
        <v>1587</v>
      </c>
      <c r="D4335">
        <v>74</v>
      </c>
      <c r="E4335" t="s">
        <v>1588</v>
      </c>
    </row>
    <row r="4336" spans="1:5" x14ac:dyDescent="0.25">
      <c r="A4336" t="s">
        <v>4234</v>
      </c>
      <c r="B4336">
        <v>56994</v>
      </c>
      <c r="C4336" t="s">
        <v>6298</v>
      </c>
      <c r="D4336">
        <v>52</v>
      </c>
      <c r="E4336" t="s">
        <v>6299</v>
      </c>
    </row>
    <row r="4337" spans="1:5" x14ac:dyDescent="0.25">
      <c r="A4337" t="s">
        <v>1161</v>
      </c>
      <c r="B4337">
        <v>2906</v>
      </c>
      <c r="C4337" t="s">
        <v>104</v>
      </c>
      <c r="D4337">
        <v>44</v>
      </c>
      <c r="E4337" t="s">
        <v>1162</v>
      </c>
    </row>
    <row r="4338" spans="1:5" x14ac:dyDescent="0.25">
      <c r="A4338" t="s">
        <v>3404</v>
      </c>
      <c r="B4338">
        <v>6912981</v>
      </c>
      <c r="C4338" t="s">
        <v>2078</v>
      </c>
      <c r="D4338">
        <v>76</v>
      </c>
      <c r="E4338" t="s">
        <v>3405</v>
      </c>
    </row>
    <row r="4339" spans="1:5" x14ac:dyDescent="0.25">
      <c r="A4339" t="s">
        <v>8482</v>
      </c>
      <c r="B4339">
        <v>175279</v>
      </c>
      <c r="C4339" t="s">
        <v>8483</v>
      </c>
      <c r="D4339">
        <v>57</v>
      </c>
      <c r="E4339" t="s">
        <v>8484</v>
      </c>
    </row>
    <row r="4340" spans="1:5" x14ac:dyDescent="0.25">
      <c r="A4340" t="s">
        <v>6039</v>
      </c>
      <c r="B4340">
        <v>17248</v>
      </c>
      <c r="C4340" t="s">
        <v>2285</v>
      </c>
      <c r="D4340">
        <v>45</v>
      </c>
      <c r="E4340" t="s">
        <v>8452</v>
      </c>
    </row>
    <row r="4341" spans="1:5" x14ac:dyDescent="0.25">
      <c r="A4341" t="s">
        <v>4007</v>
      </c>
      <c r="B4341">
        <v>200</v>
      </c>
      <c r="D4341">
        <v>2</v>
      </c>
      <c r="E4341" t="s">
        <v>7943</v>
      </c>
    </row>
    <row r="4342" spans="1:5" x14ac:dyDescent="0.25">
      <c r="A4342" t="s">
        <v>231</v>
      </c>
      <c r="B4342">
        <v>21984</v>
      </c>
      <c r="D4342">
        <v>42</v>
      </c>
      <c r="E4342" t="s">
        <v>232</v>
      </c>
    </row>
    <row r="4343" spans="1:5" x14ac:dyDescent="0.25">
      <c r="A4343" t="s">
        <v>4741</v>
      </c>
      <c r="B4343">
        <v>379</v>
      </c>
      <c r="C4343" t="s">
        <v>3475</v>
      </c>
      <c r="D4343">
        <v>31</v>
      </c>
      <c r="E4343" t="s">
        <v>6572</v>
      </c>
    </row>
    <row r="4344" spans="1:5" x14ac:dyDescent="0.25">
      <c r="A4344" t="s">
        <v>9892</v>
      </c>
      <c r="B4344">
        <v>2324269</v>
      </c>
      <c r="C4344" t="s">
        <v>2943</v>
      </c>
      <c r="D4344">
        <v>68</v>
      </c>
      <c r="E4344" t="s">
        <v>9893</v>
      </c>
    </row>
    <row r="4345" spans="1:5" x14ac:dyDescent="0.25">
      <c r="A4345" t="s">
        <v>4120</v>
      </c>
      <c r="B4345">
        <v>24664</v>
      </c>
      <c r="D4345">
        <v>37</v>
      </c>
      <c r="E4345" t="s">
        <v>8028</v>
      </c>
    </row>
    <row r="4346" spans="1:5" x14ac:dyDescent="0.25">
      <c r="A4346" t="s">
        <v>10726</v>
      </c>
      <c r="B4346">
        <v>70923</v>
      </c>
      <c r="C4346" t="s">
        <v>332</v>
      </c>
      <c r="D4346">
        <v>40</v>
      </c>
      <c r="E4346" t="s">
        <v>10727</v>
      </c>
    </row>
    <row r="4347" spans="1:5" x14ac:dyDescent="0.25">
      <c r="A4347" t="s">
        <v>5945</v>
      </c>
      <c r="B4347">
        <v>179</v>
      </c>
      <c r="C4347" t="s">
        <v>10614</v>
      </c>
      <c r="D4347">
        <v>0</v>
      </c>
      <c r="E4347" t="s">
        <v>10615</v>
      </c>
    </row>
    <row r="4348" spans="1:5" x14ac:dyDescent="0.25">
      <c r="A4348" t="s">
        <v>3985</v>
      </c>
      <c r="B4348">
        <v>417611</v>
      </c>
      <c r="C4348" t="s">
        <v>3696</v>
      </c>
      <c r="D4348">
        <v>65</v>
      </c>
      <c r="E4348" t="s">
        <v>7637</v>
      </c>
    </row>
    <row r="4349" spans="1:5" x14ac:dyDescent="0.25">
      <c r="A4349" t="s">
        <v>10337</v>
      </c>
      <c r="B4349">
        <v>20079</v>
      </c>
      <c r="C4349" t="s">
        <v>3301</v>
      </c>
      <c r="D4349">
        <v>53</v>
      </c>
      <c r="E4349" t="s">
        <v>10338</v>
      </c>
    </row>
    <row r="4350" spans="1:5" x14ac:dyDescent="0.25">
      <c r="A4350" t="s">
        <v>668</v>
      </c>
      <c r="B4350">
        <v>723957</v>
      </c>
      <c r="C4350" t="s">
        <v>116</v>
      </c>
      <c r="D4350">
        <v>62</v>
      </c>
      <c r="E4350" t="s">
        <v>669</v>
      </c>
    </row>
    <row r="4351" spans="1:5" x14ac:dyDescent="0.25">
      <c r="A4351" t="s">
        <v>1300</v>
      </c>
      <c r="B4351">
        <v>608248</v>
      </c>
      <c r="C4351" t="s">
        <v>303</v>
      </c>
      <c r="D4351">
        <v>64</v>
      </c>
      <c r="E4351" t="s">
        <v>1301</v>
      </c>
    </row>
    <row r="4352" spans="1:5" x14ac:dyDescent="0.25">
      <c r="A4352" t="s">
        <v>146</v>
      </c>
      <c r="B4352">
        <v>315559</v>
      </c>
      <c r="C4352" t="s">
        <v>147</v>
      </c>
      <c r="D4352">
        <v>60</v>
      </c>
      <c r="E4352" t="s">
        <v>148</v>
      </c>
    </row>
    <row r="4353" spans="1:5" x14ac:dyDescent="0.25">
      <c r="A4353" t="s">
        <v>2455</v>
      </c>
      <c r="B4353">
        <v>1844578</v>
      </c>
      <c r="C4353" t="s">
        <v>2456</v>
      </c>
      <c r="D4353">
        <v>81</v>
      </c>
      <c r="E4353" t="s">
        <v>2457</v>
      </c>
    </row>
    <row r="4354" spans="1:5" x14ac:dyDescent="0.25">
      <c r="A4354" t="s">
        <v>2658</v>
      </c>
      <c r="B4354">
        <v>13226</v>
      </c>
      <c r="D4354">
        <v>47</v>
      </c>
      <c r="E4354" t="s">
        <v>2659</v>
      </c>
    </row>
    <row r="4355" spans="1:5" x14ac:dyDescent="0.25">
      <c r="A4355" t="s">
        <v>4657</v>
      </c>
      <c r="B4355">
        <v>1057704</v>
      </c>
      <c r="C4355" t="s">
        <v>159</v>
      </c>
      <c r="D4355">
        <v>56</v>
      </c>
      <c r="E4355" t="s">
        <v>6117</v>
      </c>
    </row>
    <row r="4356" spans="1:5" x14ac:dyDescent="0.25">
      <c r="A4356" t="s">
        <v>8801</v>
      </c>
      <c r="B4356">
        <v>943265</v>
      </c>
      <c r="C4356" t="s">
        <v>8802</v>
      </c>
      <c r="D4356">
        <v>57</v>
      </c>
      <c r="E4356" t="s">
        <v>8803</v>
      </c>
    </row>
    <row r="4357" spans="1:5" x14ac:dyDescent="0.25">
      <c r="A4357" t="s">
        <v>2603</v>
      </c>
      <c r="B4357">
        <v>1810256</v>
      </c>
      <c r="C4357" t="s">
        <v>2604</v>
      </c>
      <c r="D4357">
        <v>57</v>
      </c>
      <c r="E4357" t="s">
        <v>2605</v>
      </c>
    </row>
    <row r="4358" spans="1:5" x14ac:dyDescent="0.25">
      <c r="A4358" t="s">
        <v>8844</v>
      </c>
      <c r="B4358">
        <v>468684</v>
      </c>
      <c r="C4358" t="s">
        <v>6845</v>
      </c>
      <c r="D4358">
        <v>51</v>
      </c>
      <c r="E4358" t="s">
        <v>8845</v>
      </c>
    </row>
    <row r="4359" spans="1:5" x14ac:dyDescent="0.25">
      <c r="A4359" t="s">
        <v>172</v>
      </c>
      <c r="B4359">
        <v>164034</v>
      </c>
      <c r="C4359" t="s">
        <v>173</v>
      </c>
      <c r="D4359">
        <v>44</v>
      </c>
      <c r="E4359" t="s">
        <v>174</v>
      </c>
    </row>
    <row r="4360" spans="1:5" x14ac:dyDescent="0.25">
      <c r="A4360" t="s">
        <v>4313</v>
      </c>
      <c r="B4360">
        <v>106014</v>
      </c>
      <c r="C4360" t="s">
        <v>282</v>
      </c>
      <c r="D4360">
        <v>34</v>
      </c>
      <c r="E4360" t="s">
        <v>6424</v>
      </c>
    </row>
    <row r="4361" spans="1:5" x14ac:dyDescent="0.25">
      <c r="A4361" t="s">
        <v>5197</v>
      </c>
      <c r="B4361">
        <v>1575</v>
      </c>
      <c r="C4361" t="s">
        <v>1125</v>
      </c>
      <c r="D4361">
        <v>32</v>
      </c>
      <c r="E4361" t="s">
        <v>10559</v>
      </c>
    </row>
    <row r="4362" spans="1:5" x14ac:dyDescent="0.25">
      <c r="A4362" t="s">
        <v>4390</v>
      </c>
      <c r="B4362">
        <v>39000</v>
      </c>
      <c r="D4362">
        <v>59</v>
      </c>
      <c r="E4362" t="s">
        <v>8310</v>
      </c>
    </row>
    <row r="4363" spans="1:5" x14ac:dyDescent="0.25">
      <c r="A4363" t="s">
        <v>5028</v>
      </c>
      <c r="B4363">
        <v>1404603</v>
      </c>
      <c r="C4363" t="s">
        <v>3364</v>
      </c>
      <c r="D4363">
        <v>64</v>
      </c>
      <c r="E4363" t="s">
        <v>7360</v>
      </c>
    </row>
    <row r="4364" spans="1:5" x14ac:dyDescent="0.25">
      <c r="A4364" t="s">
        <v>5697</v>
      </c>
      <c r="B4364">
        <v>281927</v>
      </c>
      <c r="C4364" t="s">
        <v>240</v>
      </c>
      <c r="D4364">
        <v>59</v>
      </c>
      <c r="E4364" t="s">
        <v>8229</v>
      </c>
    </row>
    <row r="4365" spans="1:5" x14ac:dyDescent="0.25">
      <c r="A4365" t="s">
        <v>5988</v>
      </c>
      <c r="B4365">
        <v>499819</v>
      </c>
      <c r="C4365" t="s">
        <v>2456</v>
      </c>
      <c r="D4365">
        <v>73</v>
      </c>
      <c r="E4365" t="s">
        <v>6785</v>
      </c>
    </row>
    <row r="4366" spans="1:5" x14ac:dyDescent="0.25">
      <c r="A4366" t="s">
        <v>9430</v>
      </c>
      <c r="B4366">
        <v>839</v>
      </c>
      <c r="D4366">
        <v>27</v>
      </c>
      <c r="E4366" t="s">
        <v>9431</v>
      </c>
    </row>
    <row r="4367" spans="1:5" x14ac:dyDescent="0.25">
      <c r="A4367" t="s">
        <v>1245</v>
      </c>
      <c r="B4367">
        <v>178155</v>
      </c>
      <c r="C4367" t="s">
        <v>1246</v>
      </c>
      <c r="D4367">
        <v>54</v>
      </c>
      <c r="E4367" t="s">
        <v>1247</v>
      </c>
    </row>
    <row r="4368" spans="1:5" x14ac:dyDescent="0.25">
      <c r="A4368" t="s">
        <v>4998</v>
      </c>
      <c r="B4368">
        <v>1901</v>
      </c>
      <c r="C4368" t="s">
        <v>7970</v>
      </c>
      <c r="D4368">
        <v>39</v>
      </c>
      <c r="E4368" t="s">
        <v>7971</v>
      </c>
    </row>
    <row r="4369" spans="1:5" x14ac:dyDescent="0.25">
      <c r="A4369" t="s">
        <v>5784</v>
      </c>
      <c r="B4369">
        <v>2379019</v>
      </c>
      <c r="C4369" t="s">
        <v>6968</v>
      </c>
      <c r="D4369">
        <v>75</v>
      </c>
      <c r="E4369" t="s">
        <v>8432</v>
      </c>
    </row>
    <row r="4370" spans="1:5" x14ac:dyDescent="0.25">
      <c r="A4370" t="s">
        <v>5070</v>
      </c>
      <c r="B4370">
        <v>484418</v>
      </c>
      <c r="C4370" t="s">
        <v>7240</v>
      </c>
      <c r="D4370">
        <v>54</v>
      </c>
      <c r="E4370" t="s">
        <v>7241</v>
      </c>
    </row>
    <row r="4371" spans="1:5" x14ac:dyDescent="0.25">
      <c r="A4371" t="s">
        <v>5907</v>
      </c>
      <c r="B4371">
        <v>4349</v>
      </c>
      <c r="C4371" t="s">
        <v>7834</v>
      </c>
      <c r="D4371">
        <v>21</v>
      </c>
      <c r="E4371" t="s">
        <v>7835</v>
      </c>
    </row>
    <row r="4372" spans="1:5" x14ac:dyDescent="0.25">
      <c r="A4372" t="s">
        <v>5858</v>
      </c>
      <c r="B4372">
        <v>129525</v>
      </c>
      <c r="C4372" t="s">
        <v>7499</v>
      </c>
      <c r="D4372">
        <v>57</v>
      </c>
      <c r="E4372" t="s">
        <v>7500</v>
      </c>
    </row>
    <row r="4373" spans="1:5" x14ac:dyDescent="0.25">
      <c r="A4373" t="s">
        <v>1666</v>
      </c>
      <c r="B4373">
        <v>63565</v>
      </c>
      <c r="C4373" t="s">
        <v>1667</v>
      </c>
      <c r="D4373">
        <v>59</v>
      </c>
      <c r="E4373" t="s">
        <v>1668</v>
      </c>
    </row>
    <row r="4374" spans="1:5" x14ac:dyDescent="0.25">
      <c r="A4374" t="s">
        <v>1477</v>
      </c>
      <c r="B4374">
        <v>42991</v>
      </c>
      <c r="C4374" t="s">
        <v>1243</v>
      </c>
      <c r="D4374">
        <v>59</v>
      </c>
      <c r="E4374" t="s">
        <v>1478</v>
      </c>
    </row>
    <row r="4375" spans="1:5" x14ac:dyDescent="0.25">
      <c r="A4375" t="s">
        <v>6078</v>
      </c>
      <c r="B4375">
        <v>2436331</v>
      </c>
      <c r="C4375" t="s">
        <v>7290</v>
      </c>
      <c r="D4375">
        <v>64</v>
      </c>
      <c r="E4375" t="s">
        <v>8911</v>
      </c>
    </row>
    <row r="4376" spans="1:5" x14ac:dyDescent="0.25">
      <c r="A4376" t="s">
        <v>4891</v>
      </c>
      <c r="B4376">
        <v>4184911</v>
      </c>
      <c r="C4376" t="s">
        <v>6710</v>
      </c>
      <c r="D4376">
        <v>70</v>
      </c>
      <c r="E4376" t="s">
        <v>7084</v>
      </c>
    </row>
    <row r="4377" spans="1:5" x14ac:dyDescent="0.25">
      <c r="A4377" t="s">
        <v>5811</v>
      </c>
      <c r="B4377">
        <v>1842847</v>
      </c>
      <c r="C4377" t="s">
        <v>7864</v>
      </c>
      <c r="D4377">
        <v>68</v>
      </c>
      <c r="E4377" t="s">
        <v>7865</v>
      </c>
    </row>
    <row r="4378" spans="1:5" x14ac:dyDescent="0.25">
      <c r="A4378" t="s">
        <v>5503</v>
      </c>
      <c r="B4378">
        <v>2227985</v>
      </c>
      <c r="C4378" t="s">
        <v>6232</v>
      </c>
      <c r="D4378">
        <v>68</v>
      </c>
      <c r="E4378" t="s">
        <v>6233</v>
      </c>
    </row>
    <row r="4379" spans="1:5" x14ac:dyDescent="0.25">
      <c r="A4379" t="s">
        <v>2230</v>
      </c>
      <c r="B4379">
        <v>317746</v>
      </c>
      <c r="C4379" t="s">
        <v>2231</v>
      </c>
      <c r="D4379">
        <v>41</v>
      </c>
      <c r="E4379" t="s">
        <v>2232</v>
      </c>
    </row>
    <row r="4380" spans="1:5" x14ac:dyDescent="0.25">
      <c r="A4380" t="s">
        <v>4380</v>
      </c>
      <c r="B4380">
        <v>2685</v>
      </c>
      <c r="D4380">
        <v>26</v>
      </c>
      <c r="E4380" t="s">
        <v>7530</v>
      </c>
    </row>
    <row r="4381" spans="1:5" x14ac:dyDescent="0.25">
      <c r="A4381" t="s">
        <v>4399</v>
      </c>
      <c r="B4381">
        <v>434436</v>
      </c>
      <c r="C4381" t="s">
        <v>3428</v>
      </c>
      <c r="D4381">
        <v>60</v>
      </c>
      <c r="E4381" t="s">
        <v>6297</v>
      </c>
    </row>
    <row r="4382" spans="1:5" x14ac:dyDescent="0.25">
      <c r="A4382" t="s">
        <v>3013</v>
      </c>
      <c r="B4382">
        <v>775</v>
      </c>
      <c r="D4382">
        <v>33</v>
      </c>
      <c r="E4382" t="s">
        <v>3014</v>
      </c>
    </row>
    <row r="4383" spans="1:5" x14ac:dyDescent="0.25">
      <c r="A4383" t="s">
        <v>5282</v>
      </c>
      <c r="B4383">
        <v>18</v>
      </c>
      <c r="D4383">
        <v>11</v>
      </c>
      <c r="E4383" t="s">
        <v>8434</v>
      </c>
    </row>
    <row r="4384" spans="1:5" x14ac:dyDescent="0.25">
      <c r="A4384" t="s">
        <v>3952</v>
      </c>
      <c r="B4384">
        <v>618</v>
      </c>
      <c r="C4384" t="s">
        <v>6765</v>
      </c>
      <c r="D4384">
        <v>2</v>
      </c>
      <c r="E4384" t="s">
        <v>6766</v>
      </c>
    </row>
    <row r="4385" spans="1:5" x14ac:dyDescent="0.25">
      <c r="A4385" t="s">
        <v>242</v>
      </c>
      <c r="B4385">
        <v>38</v>
      </c>
    </row>
    <row r="4386" spans="1:5" x14ac:dyDescent="0.25">
      <c r="A4386" t="s">
        <v>4921</v>
      </c>
      <c r="B4386">
        <v>804988</v>
      </c>
      <c r="C4386" t="s">
        <v>7138</v>
      </c>
      <c r="D4386">
        <v>65</v>
      </c>
      <c r="E4386" t="s">
        <v>7139</v>
      </c>
    </row>
    <row r="4387" spans="1:5" x14ac:dyDescent="0.25">
      <c r="A4387" t="s">
        <v>4421</v>
      </c>
      <c r="B4387">
        <v>2784773</v>
      </c>
      <c r="C4387" t="s">
        <v>7576</v>
      </c>
      <c r="D4387">
        <v>86</v>
      </c>
      <c r="E4387" t="s">
        <v>7577</v>
      </c>
    </row>
    <row r="4388" spans="1:5" x14ac:dyDescent="0.25">
      <c r="A4388" t="s">
        <v>5969</v>
      </c>
      <c r="B4388">
        <v>3642263</v>
      </c>
      <c r="C4388" t="s">
        <v>7146</v>
      </c>
      <c r="D4388">
        <v>69</v>
      </c>
      <c r="E4388" t="s">
        <v>7147</v>
      </c>
    </row>
    <row r="4389" spans="1:5" x14ac:dyDescent="0.25">
      <c r="A4389" t="s">
        <v>5079</v>
      </c>
      <c r="B4389">
        <v>17218</v>
      </c>
      <c r="D4389">
        <v>43</v>
      </c>
      <c r="E4389" t="s">
        <v>7374</v>
      </c>
    </row>
    <row r="4390" spans="1:5" x14ac:dyDescent="0.25">
      <c r="A4390" t="s">
        <v>6063</v>
      </c>
      <c r="B4390">
        <v>98130</v>
      </c>
      <c r="C4390" t="s">
        <v>8055</v>
      </c>
      <c r="D4390">
        <v>49</v>
      </c>
      <c r="E4390" t="s">
        <v>8056</v>
      </c>
    </row>
    <row r="4391" spans="1:5" x14ac:dyDescent="0.25">
      <c r="A4391" t="s">
        <v>5032</v>
      </c>
      <c r="B4391">
        <v>1088089</v>
      </c>
      <c r="C4391" t="s">
        <v>8882</v>
      </c>
      <c r="D4391">
        <v>56</v>
      </c>
      <c r="E4391" t="s">
        <v>8883</v>
      </c>
    </row>
    <row r="4392" spans="1:5" x14ac:dyDescent="0.25">
      <c r="A4392" t="s">
        <v>5122</v>
      </c>
      <c r="B4392">
        <v>407119</v>
      </c>
      <c r="C4392" t="s">
        <v>6317</v>
      </c>
      <c r="D4392">
        <v>39</v>
      </c>
      <c r="E4392" t="s">
        <v>6318</v>
      </c>
    </row>
    <row r="4393" spans="1:5" x14ac:dyDescent="0.25">
      <c r="A4393" t="s">
        <v>10133</v>
      </c>
      <c r="B4393">
        <v>14880</v>
      </c>
      <c r="D4393">
        <v>0</v>
      </c>
      <c r="E4393" t="s">
        <v>10134</v>
      </c>
    </row>
    <row r="4394" spans="1:5" x14ac:dyDescent="0.25">
      <c r="A4394" t="s">
        <v>4494</v>
      </c>
      <c r="B4394">
        <v>10495022</v>
      </c>
      <c r="C4394" t="s">
        <v>7188</v>
      </c>
      <c r="D4394">
        <v>75</v>
      </c>
      <c r="E4394" t="s">
        <v>7189</v>
      </c>
    </row>
    <row r="4395" spans="1:5" x14ac:dyDescent="0.25">
      <c r="A4395" t="s">
        <v>5314</v>
      </c>
      <c r="B4395">
        <v>7707315</v>
      </c>
      <c r="C4395" t="s">
        <v>2330</v>
      </c>
      <c r="D4395">
        <v>74</v>
      </c>
      <c r="E4395" t="s">
        <v>10147</v>
      </c>
    </row>
    <row r="4396" spans="1:5" x14ac:dyDescent="0.25">
      <c r="A4396" t="s">
        <v>743</v>
      </c>
      <c r="B4396">
        <v>301699</v>
      </c>
      <c r="C4396" t="s">
        <v>116</v>
      </c>
      <c r="D4396">
        <v>60</v>
      </c>
      <c r="E4396" t="s">
        <v>744</v>
      </c>
    </row>
    <row r="4397" spans="1:5" x14ac:dyDescent="0.25">
      <c r="A4397" t="s">
        <v>5796</v>
      </c>
      <c r="B4397">
        <v>18213</v>
      </c>
      <c r="D4397">
        <v>45</v>
      </c>
      <c r="E4397" t="s">
        <v>8822</v>
      </c>
    </row>
    <row r="4398" spans="1:5" x14ac:dyDescent="0.25">
      <c r="A4398" t="s">
        <v>5570</v>
      </c>
      <c r="B4398">
        <v>112370</v>
      </c>
      <c r="D4398">
        <v>49</v>
      </c>
      <c r="E4398" t="s">
        <v>6822</v>
      </c>
    </row>
    <row r="4399" spans="1:5" x14ac:dyDescent="0.25">
      <c r="A4399" t="s">
        <v>908</v>
      </c>
      <c r="B4399">
        <v>898330</v>
      </c>
      <c r="C4399" t="s">
        <v>909</v>
      </c>
      <c r="D4399">
        <v>51</v>
      </c>
      <c r="E4399" t="s">
        <v>910</v>
      </c>
    </row>
    <row r="4400" spans="1:5" x14ac:dyDescent="0.25">
      <c r="A4400" t="s">
        <v>4731</v>
      </c>
      <c r="B4400">
        <v>126573</v>
      </c>
      <c r="C4400" t="s">
        <v>173</v>
      </c>
      <c r="D4400">
        <v>48</v>
      </c>
      <c r="E4400" t="s">
        <v>7386</v>
      </c>
    </row>
    <row r="4401" spans="1:5" x14ac:dyDescent="0.25">
      <c r="A4401" t="s">
        <v>9450</v>
      </c>
      <c r="B4401">
        <v>275894</v>
      </c>
      <c r="C4401" t="s">
        <v>3031</v>
      </c>
      <c r="D4401">
        <v>51</v>
      </c>
      <c r="E4401" t="s">
        <v>9451</v>
      </c>
    </row>
    <row r="4402" spans="1:5" x14ac:dyDescent="0.25">
      <c r="A4402" t="s">
        <v>2454</v>
      </c>
      <c r="B4402">
        <v>0</v>
      </c>
    </row>
    <row r="4403" spans="1:5" x14ac:dyDescent="0.25">
      <c r="A4403" t="s">
        <v>4262</v>
      </c>
      <c r="B4403">
        <v>49211</v>
      </c>
      <c r="C4403" t="s">
        <v>1654</v>
      </c>
      <c r="D4403">
        <v>48</v>
      </c>
      <c r="E4403" t="s">
        <v>6215</v>
      </c>
    </row>
    <row r="4404" spans="1:5" x14ac:dyDescent="0.25">
      <c r="A4404" t="s">
        <v>4000</v>
      </c>
      <c r="B4404">
        <v>2009068</v>
      </c>
      <c r="C4404" t="s">
        <v>364</v>
      </c>
      <c r="D4404">
        <v>59</v>
      </c>
      <c r="E4404" t="s">
        <v>6980</v>
      </c>
    </row>
    <row r="4405" spans="1:5" x14ac:dyDescent="0.25">
      <c r="A4405" t="s">
        <v>1488</v>
      </c>
      <c r="B4405">
        <v>22232</v>
      </c>
      <c r="C4405" t="s">
        <v>1489</v>
      </c>
      <c r="D4405">
        <v>52</v>
      </c>
      <c r="E4405" t="s">
        <v>1490</v>
      </c>
    </row>
    <row r="4406" spans="1:5" x14ac:dyDescent="0.25">
      <c r="A4406" t="s">
        <v>5957</v>
      </c>
      <c r="B4406">
        <v>141291</v>
      </c>
      <c r="C4406" t="s">
        <v>2682</v>
      </c>
      <c r="D4406">
        <v>45</v>
      </c>
      <c r="E4406" t="s">
        <v>9460</v>
      </c>
    </row>
    <row r="4407" spans="1:5" x14ac:dyDescent="0.25">
      <c r="A4407" t="s">
        <v>4083</v>
      </c>
      <c r="B4407">
        <v>16470</v>
      </c>
      <c r="C4407" t="s">
        <v>2568</v>
      </c>
      <c r="D4407">
        <v>47</v>
      </c>
      <c r="E4407" t="s">
        <v>7548</v>
      </c>
    </row>
    <row r="4408" spans="1:5" x14ac:dyDescent="0.25">
      <c r="A4408" t="s">
        <v>3089</v>
      </c>
      <c r="B4408">
        <v>233130</v>
      </c>
      <c r="C4408" t="s">
        <v>3090</v>
      </c>
      <c r="D4408">
        <v>42</v>
      </c>
      <c r="E4408" t="s">
        <v>3091</v>
      </c>
    </row>
    <row r="4409" spans="1:5" x14ac:dyDescent="0.25">
      <c r="A4409" t="s">
        <v>5226</v>
      </c>
      <c r="B4409">
        <v>936036</v>
      </c>
      <c r="C4409" t="s">
        <v>9171</v>
      </c>
      <c r="D4409">
        <v>62</v>
      </c>
      <c r="E4409" t="s">
        <v>9172</v>
      </c>
    </row>
    <row r="4410" spans="1:5" x14ac:dyDescent="0.25">
      <c r="A4410" t="s">
        <v>4920</v>
      </c>
      <c r="B4410">
        <v>14232</v>
      </c>
      <c r="C4410" t="s">
        <v>617</v>
      </c>
      <c r="D4410">
        <v>31</v>
      </c>
      <c r="E4410" t="s">
        <v>8107</v>
      </c>
    </row>
    <row r="4411" spans="1:5" x14ac:dyDescent="0.25">
      <c r="A4411" t="s">
        <v>10040</v>
      </c>
      <c r="B4411">
        <v>1047487</v>
      </c>
      <c r="C4411" t="s">
        <v>303</v>
      </c>
      <c r="D4411">
        <v>57</v>
      </c>
      <c r="E4411" t="s">
        <v>10041</v>
      </c>
    </row>
    <row r="4412" spans="1:5" x14ac:dyDescent="0.25">
      <c r="A4412" t="s">
        <v>106</v>
      </c>
      <c r="B4412">
        <v>592490</v>
      </c>
      <c r="C4412" t="s">
        <v>107</v>
      </c>
      <c r="D4412">
        <v>57</v>
      </c>
      <c r="E4412" t="s">
        <v>108</v>
      </c>
    </row>
    <row r="4413" spans="1:5" x14ac:dyDescent="0.25">
      <c r="A4413" t="s">
        <v>1351</v>
      </c>
      <c r="B4413">
        <v>592490</v>
      </c>
      <c r="C4413" t="s">
        <v>107</v>
      </c>
      <c r="D4413">
        <v>57</v>
      </c>
      <c r="E4413" t="s">
        <v>108</v>
      </c>
    </row>
    <row r="4414" spans="1:5" x14ac:dyDescent="0.25">
      <c r="A4414" t="s">
        <v>5050</v>
      </c>
      <c r="B4414">
        <v>721106</v>
      </c>
      <c r="C4414" t="s">
        <v>303</v>
      </c>
      <c r="D4414">
        <v>56</v>
      </c>
      <c r="E4414" t="s">
        <v>9996</v>
      </c>
    </row>
    <row r="4415" spans="1:5" x14ac:dyDescent="0.25">
      <c r="A4415" t="s">
        <v>3516</v>
      </c>
      <c r="B4415">
        <v>35011</v>
      </c>
      <c r="C4415" t="s">
        <v>953</v>
      </c>
      <c r="D4415">
        <v>56</v>
      </c>
      <c r="E4415" t="s">
        <v>3517</v>
      </c>
    </row>
    <row r="4416" spans="1:5" x14ac:dyDescent="0.25">
      <c r="A4416" t="s">
        <v>5141</v>
      </c>
      <c r="B4416">
        <v>56543</v>
      </c>
      <c r="C4416" t="s">
        <v>7647</v>
      </c>
      <c r="D4416">
        <v>59</v>
      </c>
      <c r="E4416" t="s">
        <v>7648</v>
      </c>
    </row>
    <row r="4417" spans="1:5" x14ac:dyDescent="0.25">
      <c r="A4417" t="s">
        <v>3217</v>
      </c>
      <c r="B4417">
        <v>76796</v>
      </c>
      <c r="C4417" t="s">
        <v>3218</v>
      </c>
      <c r="D4417">
        <v>57</v>
      </c>
      <c r="E4417" t="s">
        <v>3219</v>
      </c>
    </row>
    <row r="4418" spans="1:5" x14ac:dyDescent="0.25">
      <c r="A4418" t="s">
        <v>10677</v>
      </c>
      <c r="B4418">
        <v>1876555</v>
      </c>
      <c r="C4418" t="s">
        <v>10678</v>
      </c>
      <c r="D4418">
        <v>66</v>
      </c>
      <c r="E4418" t="s">
        <v>10679</v>
      </c>
    </row>
    <row r="4419" spans="1:5" x14ac:dyDescent="0.25">
      <c r="A4419" t="s">
        <v>5838</v>
      </c>
      <c r="B4419">
        <v>979347</v>
      </c>
      <c r="C4419" t="s">
        <v>7941</v>
      </c>
      <c r="D4419">
        <v>49</v>
      </c>
      <c r="E4419" t="s">
        <v>8790</v>
      </c>
    </row>
    <row r="4420" spans="1:5" x14ac:dyDescent="0.25">
      <c r="A4420" t="s">
        <v>9093</v>
      </c>
      <c r="B4420">
        <v>15616</v>
      </c>
      <c r="C4420" t="s">
        <v>9094</v>
      </c>
      <c r="D4420">
        <v>37</v>
      </c>
      <c r="E4420" t="s">
        <v>9095</v>
      </c>
    </row>
    <row r="4421" spans="1:5" x14ac:dyDescent="0.25">
      <c r="A4421" t="s">
        <v>10396</v>
      </c>
      <c r="B4421">
        <v>49</v>
      </c>
      <c r="D4421">
        <v>0</v>
      </c>
      <c r="E4421" t="s">
        <v>10397</v>
      </c>
    </row>
    <row r="4422" spans="1:5" x14ac:dyDescent="0.25">
      <c r="A4422" t="s">
        <v>465</v>
      </c>
      <c r="B4422">
        <v>1030251</v>
      </c>
      <c r="C4422" t="s">
        <v>466</v>
      </c>
      <c r="D4422">
        <v>60</v>
      </c>
      <c r="E4422" t="s">
        <v>467</v>
      </c>
    </row>
    <row r="4423" spans="1:5" x14ac:dyDescent="0.25">
      <c r="A4423" t="s">
        <v>1705</v>
      </c>
      <c r="B4423">
        <v>90939</v>
      </c>
      <c r="D4423">
        <v>68</v>
      </c>
      <c r="E4423" t="s">
        <v>1706</v>
      </c>
    </row>
    <row r="4424" spans="1:5" x14ac:dyDescent="0.25">
      <c r="A4424" t="s">
        <v>5037</v>
      </c>
      <c r="B4424">
        <v>213763</v>
      </c>
      <c r="C4424" t="s">
        <v>2253</v>
      </c>
      <c r="D4424">
        <v>56</v>
      </c>
      <c r="E4424" t="s">
        <v>10716</v>
      </c>
    </row>
    <row r="4425" spans="1:5" x14ac:dyDescent="0.25">
      <c r="A4425" t="s">
        <v>1316</v>
      </c>
      <c r="B4425">
        <v>89816</v>
      </c>
      <c r="C4425" t="s">
        <v>1317</v>
      </c>
      <c r="D4425">
        <v>60</v>
      </c>
      <c r="E4425" t="s">
        <v>1318</v>
      </c>
    </row>
  </sheetData>
  <autoFilter ref="A1:E7513" xr:uid="{C932D6D6-8A4B-4523-B215-92D8744019B9}">
    <sortState xmlns:xlrd2="http://schemas.microsoft.com/office/spreadsheetml/2017/richdata2" ref="A2:E7513">
      <sortCondition ref="A1:A7513"/>
    </sortState>
  </autoFilter>
  <conditionalFormatting sqref="A1:A4425 A7513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Tetiana Prykhodko</cp:lastModifiedBy>
  <dcterms:created xsi:type="dcterms:W3CDTF">2023-12-16T09:53:32Z</dcterms:created>
  <dcterms:modified xsi:type="dcterms:W3CDTF">2023-12-16T11:53:54Z</dcterms:modified>
</cp:coreProperties>
</file>